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ownloads\"/>
    </mc:Choice>
  </mc:AlternateContent>
  <xr:revisionPtr revIDLastSave="0" documentId="8_{305B0FC9-51D2-49D4-B84C-08D6AA2A9F28}" xr6:coauthVersionLast="47" xr6:coauthVersionMax="47" xr10:uidLastSave="{00000000-0000-0000-0000-000000000000}"/>
  <bookViews>
    <workbookView xWindow="-120" yWindow="-120" windowWidth="29040" windowHeight="15720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<sst xmlns="http://schemas.openxmlformats.org/spreadsheetml/2006/main" count="81" uniqueCount="62">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</sst>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0314960629919"/>
          <c:y val="8.7962962962962965E-2"/>
          <c:w val="0.89019685039370078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5-463C-AE8B-0C118C059EE7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5-463C-AE8B-0C118C059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50499103"/>
        <c:axId val="650484223"/>
      </c:lineChart>
      <c:catAx>
        <c:axId val="65049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84223"/>
        <c:crosses val="autoZero"/>
        <c:auto val="1"/>
        <c:lblAlgn val="ctr"/>
        <c:lblOffset val="100"/>
        <c:noMultiLvlLbl val="0"/>
      </c:catAx>
      <c:valAx>
        <c:axId val="650484223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9910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97681539807529"/>
          <c:y val="7.2183581219014289E-2"/>
          <c:w val="0.49115748031496065"/>
          <c:h val="0.81859580052493441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4-46FA-9E44-85E5BF2CD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6863"/>
        <c:axId val="18021103"/>
      </c:radarChart>
      <c:catAx>
        <c:axId val="1802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1103"/>
        <c:crosses val="autoZero"/>
        <c:auto val="1"/>
        <c:lblAlgn val="ctr"/>
        <c:lblOffset val="100"/>
        <c:noMultiLvlLbl val="0"/>
      </c:catAx>
      <c:valAx>
        <c:axId val="180211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02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66666666666665"/>
          <c:y val="6.0185185185185182E-2"/>
          <c:w val="0.53888888888888886"/>
          <c:h val="0.89814814814814814"/>
        </c:manualLayout>
      </c:layout>
      <c:doughnutChart>
        <c:varyColors val="1"/>
        <c:ser>
          <c:idx val="0"/>
          <c:order val="0"/>
          <c:spPr>
            <a:solidFill>
              <a:schemeClr val="accent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5A-410E-8D09-B0C753283622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5A-410E-8D09-B0C753283622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A-410E-8D09-B0C753283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63-4BE2-BAC6-A1A574E4D68A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63-4BE2-BAC6-A1A574E4D68A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63-4BE2-BAC6-A1A574E4D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A-48F8-B681-3BD14A6ED3C8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A-48F8-B681-3BD14A6ED3C8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6A-48F8-B681-3BD14A6ED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noFill/>
            <a:ln>
              <a:noFill/>
            </a:ln>
            <a:effectLst>
              <a:softEdge rad="31750"/>
            </a:effectLst>
          </cx:spPr>
        </cx:plotSurface>
        <cx:series layoutId="regionMap" uniqueId="{EA6647D9-52A9-4479-B50C-F2DED8B4BCCB}">
          <cx:tx>
            <cx:txData>
              <cx:f>_xlchart.v5.6</cx:f>
              <cx:v>Figures in $M</cx:v>
            </cx:txData>
          </cx:tx>
          <cx:spPr>
            <a:ln>
              <a:noFill/>
            </a:ln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zHtZk6U4kvVfKcvnIQttINq6x2wE3C32LbcXLDIyEiQWCSQQ8Os/j8yuqoxbMRn9zZRZT7ykFVxw
/Mh1/Li76u8P898emsf74Ze5bTr7t4f5H28q58zffv3VPlSP7b1928qHQVv91b190O2v+utX+fD4
65fh3suu/BWHiP76UN0P7nF+859/h7eVj/pUP9w7qbur8XFYrh/t2Dj7k3sv3vrlQY+de3q8hDf9
481/DeVj52R3/+aXp3/dcruYx3+8efarN7/8evyuP9n9pYFPc+MXeDYg9G2SRDThKEy+/cVvfml0
V/52P4L7UYw5Q1H47Y/8Zvz8voUX/Evf9O2L7r98GR6t/eWf/z579JkLz+5Iq9PvKKT66YP/6/qb
h78+R/k//350AXw+uvLDQhwD9Nqt43VIdaPbz/IvXAb69gl9FCWA7o/ox/htEnKOCOXf0Y+eo/+v
fMnL4P/x5BH2f9w4hj69+PdDnz+M91/08BsKf8EGQG8JSeIoiukR9MlbEkVRkmD8HXr0m9Hvgf8v
fMnLyP/+4BHwv18/xj1P//24i+F+lc1vCPwVsIeA+9NfiJ/jzsjb74DH/yQcuP+d7b7j/vqXvAz7
b88dof7b5WPQxf8Fnqlk8/ib938B5gS9jSNESIzj71yfPIc+hr2AeBwjckwzr33Iy5Cn3x87Qvyf
V48BT0///VF++TiMfyHe0VsO/BElnH5nkPCYYtjbkDLOcMS+rwfc/zHUX/ucl1H//tQR6N8vHmN+
mf/7MRe6kdNfmUsDFL8NWQTQs39KmqMwf5I0CcI4OmaW17/kZcR/d+EI9N+vH+Mu/pJM+t8LnN8V
X3bv7vNvUvEHjfPzu99cBAF79OjPFOf3mN1/+ccbBknyd/359IZn8fyHtHj+xOO9dSBFI9gvLEQh
A7UZUcoIvMw/frvFEdxiCWwU4KYYOIq9+aXTg6v+8Qaxtxx+z5OYMIowS/ibX6wen24F9C3GCYEt
+KRuEQl59Ls+v9TNUurudyz++d+/dGN7qWXnLLwZcYgQ8/2H37xjMUso4mADE4LhnSCWzcP9NVQB
T7//j7iepG0SWWekr/oLZ5jp9FXQqI53SWqqJZRn7RqZT7EOqi968et8Fy5FederNUpyWaquPu17
eV3RyYmV6GJjm/IWFRERo++lmBTWorNTHk7u0ioziJGXur8buxrnQRRctEX0fkwkqU6TRC5pPbFM
BeWhj8odGpqbhKALlci8bfiylzV1WqBCinHpLzxFUqyhH8SAaaqrYSjF4pM2bVQ8iSaxX+zCRnUy
ciW7tCdMicITv0vKgQUC41qKKmDVaSfjtK94Ntf82hZUjIPLFPFbHzfnqr0vouqB6e6mLfp86VeX
PKqILlfa0m5DF7abFLp3dE66XWDLesk74tx021WqXDPchP38zoSMcCVIVK4oEXXUzGNq6jW4CNvI
D3mAfFUIQmbVnXTa6Sr1qyHRWTtx3Ih5DgOXzyuuVoG7qSCfB4RWtAEvypwu/NatERn2a1lXrfBu
HO5qGQexmBhfiGiN534Thy3pRDi0luRxkZj4hjTSuHRslWnF2pDOi0C79SbkhrMdpV3ytegxn/NS
h7URvg2CdOWmCfKI8aAT1QryM+2GNY5FxV04ZZPUExJjmPjiNIyipk0Nobrd+x6HjcA+YT4vmlIX
6Tj3lRY9WVqJd0z2ocyntSnmrR1DN2/YEk9JtqxUtLE/W8iQ295uiArGNKzaK+vrjQqKk9X421C3
aT/Wct+ygsRZVCdZIwcnir64p1NFcBomBhVmw0u/lOZEUVsfYk90J6ziKkqLrr2TvLwY1rBMWz3O
QqrOXOuZVe96WZoyreiAbocAkFnDdK5rVj0SHqy35Vovp9qE5oMNenuu+rF8v+Igdqes1ywcxZyM
G117ztN2qbDNSzNJI7pWzn5vcYS4EXRBsjnzE52jLYvL7vOgMB8EpF5eptQS2e6mRhU6VZhVPi/h
53FmBrv6j4zJoctDnczrpeF9gCD8DRmFM70N3xelQ01qIl88lIQELKuL2EfvRh/2H2W5BAqJBbFK
ZrSoa7/XXSBDwdZuvpB+jeHLkBrPplb1UQpBHtn3sp3fkWlkoxgDyl0lhsgMTVa6VattE7WwIaMA
mzUfvfH7jsY9zeZCq/YkWCs35eM04+G+YdV8ExZJ2WRIcvseV9AqSAO0WHnaj64u0tUmuLqoLZ+H
lCCNWlEolWwXvLpp17FZypwOalnFHKD1Y6sWH4glkIhlESDl7G4JSU93zhRRl6pFqq9LXyXqgtDK
Piy9WdtU2pmjbJRtUt2qJl4fmsoa+2Fhtoj3sdKciiDpytiKblrryImpRIRlZGraaDuFQQkP84m1
BzwstMv6ZpAol0Bg/nNSLL26iiVf4pSETVikLVNDsI8bO+OM+NG7va9pMxnBygQHl96sndsFFeZr
xusGlSJgrWo+VANZsBjKqU+uBzaX/KaP+ZWhtGoegoGRdTM0M8RCExfj+KXQJtJZ13XF+xo1odys
hpFzq8KK78eSoylt41L607HU064cpQ7FYE0ZbtRSAU/GdTXE6eBwjFOu2mDd9aji5soGg/3QRCUH
KrEjkzvdF0Erprof4zrlU9JMokYJsFLVItqJAlcOiAGNqW8mdFuFXNHPeEgKEdiGhGkvVRtvewX0
cUC6WLrKiSAaZrvTUbGQA+x7GqaF68NPytQxbFFthivsGRFJAMGQrdKq9WAKo8K0w/1Ad3jq6/6T
T8by1Ca6HwC+Tt0WRH+t6pVuxiVJ2p1pyigdCLGnwdTSr5qxdtzqtolTSgK3iSANzILiUG5LxHYF
TeomZQiCVknIPSKG2KkEwHoWF0XoD6rRw+VSu9GIZVSrFUvMho1WRsfwK8I+aJ9026KExaQ14aek
wUNm+45uCzpPfeZHpj/LQV/w0VNg99CuS6rR2MtNVZfhuefjFKZL2E9na6EHWDtc2nSZmlFn5Rj4
r9yHjVNprbvwdganExHEBsUntRpGJ4ipth3wVFbM9JNuS3yJZEBHEVVRPYl1CGDXxysps9A7n1oD
Wf0QqRon+ViXMhENgw0jVtOP6AQvXbfnuotTZIy/DDEp440fbN2mysaL2mmHzYFPugEHq/5miNpm
3bA5mUgWk973ooUNztJgHEKd4nbEQB+RbVJfAU1sl9gGY9aY2fU5wn45DFOzykm0CYnfmTbQgtJg
+YrlZPpKJLzpzLlkpMZ3EcLjXid9e9UMKL4OeFA6UGoz2pVoRiRlyrD3g+UgJ5Ampt0bY+CycyU2
IuBjCJkjgrXgrpdkZ4ZlvlFcn9MhupVLdBhplKQq0Wfjapc0HPs2rSuadIKaKAkEA93Brjtp48s6
LJ+kxuKCtT10Xrn7ipSqvBpoiXPgP5MmltmtIy3+0hOF92hah5QmU93BVtGe341Vba89c0E6zVN4
Z2gRBZmHdblsyECZ4KDaYNd6WWxKrjw702vfyM3oG3ZOpkWSuyiEDJrWLe0fWLWszXk4BL0XvRmm
NAoZTTKMg7K+KEhTPYaupB86l+DzfgIhkNWlLUrRjEWAr5Ok7x8gYbrtXAxcbaTtVSU6qizLh9oO
F3EVRmSjvF50jivsM0NQkjsCqfC6ZVXSlLsY9QS3mTVN61qgE9yfrzRZaLYEYxhtiUSFFwmup32h
V9QJqDRdV4p20nzarRVzyS0NpsqdBMla1Re0HML4BhFt5H7xZdlcGT+CgoP3BE1eqVkqgdqS0jTo
vCNimrCF97do+ly7KRzSKkHlvpl7yFwrgxeiuqx3a9waJlQ8ToeoNqZO7Twpk012WYu0aOlUpyOu
W7i+xIO5g+fGPmU60HZX6TVyWcmr9XPHaBeImtfxLBxzUZuvUeDVRwSpkaVm9dWnpCyGZtehbg3P
ZmRCdKWnZY0a+BYbzmvec7r6C+0rrhNYdKo/tsUwFF8mws10qJMlIHPGomVOnsgmsHWOCrUuwgYV
aVLHBnmnEz5+4kab82iI7Q2OY/VQd6MBJeMtqwRyCj/Ukxm5cEkb39IOte1ZYaFUAQmFYLuNqKBA
xVgHheUpBoCxkNHox007hSBhHbhTZTLpCr1hNggemTcVT2Hvawlifi3xF+Xrz1GpvN8sCzf1RZ24
fj4bGz/QTVuMNNwMVuvxUA0jvTJzpUQkNTk3OKC9UKqIhn1g1HJb9SruM1CZfZVyDLQEOqNUTgAn
oVGEZS+bLMJdYU6BNPhnyYsmOhiZrHY/lx2sfBQH613lcU/EWsf0PhyT5VO9Nkuf6yE27cmcJMsi
alWF0553c1Gkcuxx+w4FEGSbWNOSniSyrchd1dqy3S+sraYchy6cQXMQiJVgLaYkbQIcqhs6DEAo
fgpl8M4s2oUprNxALlTJKrUjQ7wsez52RfOUWGsAvFJjd2KWklzJhszyonM4GN8VQFEqkz1jAVhR
qDmNhkWxjeajelyDOSHbkPahvgtaPHXnxVSbctNwtaBNPdj+w1hP4wFFzJ3yZlCfO7v2HxNQBTgl
kqFC9ChekjzGjgYnM2umNStrWPM8XILSipaB5t1WA69NFo3WO1Emqh9SBBplzLrGtneOJviCw44k
oupXHGataTHPYu4DnOOENZ1AE4pt1kpTzGnYD3zMDQtpUIklYQa/n/VYyA8zsPF0aKskrIUpdGlA
WQwUuEpW/DIiXXzThcN6jWi4XA7BFJltG4XDg3UWjYelIbK50lCYvTeGl/U9RSBj9n2hk+AwkN6+
4yv4ABrAlf5jHDQs3uLYK5a21eKBpGVpyTniPb4yjo5V7gzFj+Bf/Vg3vq9O6Aop9NyGOJBZBwLV
H4Z69dO27QqpTqrWV3UeqbgKABSMVCB6FxVOhE6GZZVZ166VUD2DCqdsdQHZmkfznPJyib5MzGt1
G44m6D/SCaHTSsbLZ7a4yWcLVN86H/oSc2HLLnbCd6bV25h3lb/sQLP2AgYsk8kMKP8wq9suKM/X
VofzKY4XGm152wfwOVMfbhCqMU/H0egunwdd8QtIMMO6h0IEgZaYWxe98x1bNrKZqo3qs5JKMWi1
tmLpguBrUMf+gJ0FJq9duk5f2HIBu5ZjwaKnOg7YgakrT4K4SmlnzdfZ0p5ux4jrT62UCK7Ww7mZ
Q3LaImuK1HfS31moKoDXIwvbsnHei2mV/IwbPM+ilJH7tIQxe196t8qNB9FSf+K24Oo9bif1uZqG
jm+sWnQvJjL7TpB57nXKQTUqQaGWbtNwXqCYN6oGbwpWzO+iPhiWDKTIgkvh5TqcTnIsQFjOo7s0
sI+VYM729GBKHjy6ao3NAVUlsvs61HTZJL3yFw1pmiKNIXjMVrZNUaajLmywReWSRJuK9uOXEmtz
23jn6m0zjgvJq1EnJO+nJrxv4nB6qKZ54NsmYFBh+bZekJiGYk0EpypqdsQlRXVj18GMkKrq1Xzq
i6GNxYIDR9NOKjpkklj1bphaDRUq7/B1Eet6znDXmEq4sjM7igw+1dNgKaDtWHvLpqWJctc6Uuw4
JZBx11rq+gQ3TYyvWkLWrk5x06EvC4sXKdoCWosZWayPck2KSGUNDSMNcVg3TUqiYZRpXKwBdBOC
xLV54iOotsOAJD6NVsxItq6qSjIHontKnUx8coYG0gwnQau9fGCsbtiZh/J6PqsDbz5CDVeMaWFw
408pGhFQco/XZOtK508YlPtc1I52JA1KTx5wt7CvRVQYK9ZVjxYIem6veDUFbWpxZdMh9u2cqRBS
WDa7JB4FsY6bLQtdN2V0ZBNOZxMPfD94qHkEDXBcplDQL2HWVOsdHthOh9GNXJL+wuDY1Pu6nLh1
YhhLWmaT9t2eGWqLk7Ef9YeWtVZuSazWEDS+c5+bzi/1tjDz9BUpfWZdGX9qoXux7gPSDVh0uJJ2
kyA1MKFp3QKoI9fbdbLEZ7aLh48h93UkZNDp9azDbUzuwnFGkJWDqVCnMYkqJNhMpnBXDUCJtUC4
TfqdUQVL48jlfdclGzIOMtmzhazn4wQtIaftcB9D/mKzh1aGGZNeFMgSkLM0Osil7gC/NV+mml0W
QxB/MqyLzod5LJKz1XlsM4gdkB4V5DHYETEar6uJ0hzpJN4sieNQO5Z3ZEHju86vJU9dPNvHPpBB
jlc955YFwIu+JFto9Qg2detBY7NvW7UDuU2rW2lCKDqfypwoZ1D194ek65c2w3Pdy50q4gbtOlhE
tJ3rOTkjkbQgzaAzuZyQoo2qHE0daTdTHKBZTPFcr5vAQ4tnaDCFbT4HdbNRcAJBjf3KoOVBxsdo
0mQRqkC3IKeB9BrCUlI0Q+p7za+mQDc0g4S46kM/ew0CpIYEdo3bKPlYVoktU8IngwTxsD/Qymh4
isNuuptZz6dTTST1N2PpErW1heIP5Zw0rUAL9fQmVBYNH1o6A8kYshJ8FTkXQMqrxjERcw2tDKAa
c/DlZO7bqKWnbLRxmUESLdUmji1HAjbBWVwvfSNa3zJ0DYwDlTdqCRCv167qs4FyEH21l7e6iOJP
TOIe0hu0cHxngVgArv5dhGhy1g8TvHaRRoMe6pL+44TboBfUeXY6z6vLMJfQmxihUSOYXupCNNEU
qDwybk12KgHrLkT4M1Qs3ZnkROZV09RfpmiqL5uh5SzFBBhQ8NFW78K6D6AZV0wuTlm/lDZHRk0U
1mwk015jvGYEjkzc2JkVVY5RWVY7Dp28Po36ntdPNTYPUj8WPXSgoCVUprLw/AZEB1ennqp5zHAC
zdQU9CfyexCl0kB+QvNj3EKdA41DXjxGy8SvyooHJ+FMgkOlfNRlii/QjsFRWKh89ayVaVBZqN0J
94u56o1a6w9mjboxty31c9aBzjzpXHmmm8CBaCPTcBaV0B8EJpYTyOdqgJSx1sO+K1hUQqTZuE/d
OOlDmXSQNTw6n0g0zdsZROh+itpV1D2xaeOVnUSoZuhpRpXtZQrsEJKDZNBlzVsac3dOZB2LOoQO
2+qXjQLdNe963dFFmLGb6szKfm5ESSGhZGVj0ZyHPkrKjwNx6KIKmkaKDqo+B1ooCa/rYAQGgEpk
HTZurYpBFHKImy1jJClv+kTCN1QUaGLfUCvrC/ic5HyKhqTLVtr7ClRgVU8HVvPVnUiOFrXBIbG1
aOrKVSmbgGzTIelXlEofmfYKF+10GkPj8qACsk4bjPXwBaojD7JyGPxVY/2sthTywvAu7IqxyQoJ
OTSb5jquNq3hS3TO+JpAzTI7+dHPZQwkE6juUZq2uw1NDP0pt3Rq2ZYQIxZSwto9tJFcYY8Eqk6E
QpPqcybZEG3DpVvmrVwLmCgQR8Yw44vq/Fb1wYSzjnti8lC1uL6erUuYoLwroSdtiLpg9qkCkj5e
cVobVcIUQnvoICdyXKt0qWv5WE62opsFgdhPDbKrPdRNGMebvpCN2gS1W4Yc2p8MmnPjHIPVNYK+
/+IrO2ZumRKTushC536Ie9KnVQcMlpqmw1QUiaJFXmmMZEpxaySdRT/Oy53xg7K7GQquOY21Rcth
rqdyqUVVmm7OsUUVIQImMOADSLuqWcQPo68XpkkYRlbPZ0kRCjm0gRjiYQQTLZh2/ThL6iIgUl94
uZk2+rzbqtSnPpdJOp6znYQmcF6e1Xu8wULl3RmvsvqjyssM9Gpudz//FBgz/+lLEkYYoRFjMDZ9
mnr9ONWaJPRDQeVBRO4Zgz5D6F5xFs4P/GABZBPM5zCM4cIkBHGKkiMLtiqJqgJCIMH1y0NpR/8k
fepexLBMV3ZCJf5+COb7sa8X4EXPnTo2idGRyaVjTWBZibM+XzfQiduSk+nECagxBHQRbspsfMXH
5+v5Z4NwlOtHFNcyAP8nMMi0EQOoNEOuRnP4+VKhp7f8MYH8bgUSZRwRyDuA6VHUQAfdLxpblfMz
9sA2dtumTnRf13TJmnzZxdnP7b2E4o/mYJT+o1N2go5s2SOcBbQUCew4MZiyfgW5b2vx3KkE8YRS
GP1iOOwWPX3FDwE4wlhUrkFEMp9CV+DWbuttn41ZIaJNuGOXP3cJPX3zkTUY/kNAgvCOCH2aJf9o
jc9l1LBoULnLfO5uTSHGr1Aj3JNdtWlUGokwEcUFFMEshdiUG3vy8w/4c6DAmbI/7POjQJlmWxQ9
dyQbm0OQfKohfQNFv7JwfzIShyyGtg9CNI4oR0eTasUjiyWXTQ4pV1ZlnqAQUuf7n3vyJyS/GYlC
GlMWEpiJP0dyVd3ITdmTjG7lrj7U2/WgdvWmfwWwPwXhkZmj8NBWjWGDDMlAxEPPD8rBu5/78Wey
OLJwFBLBWtfNosAR0FobdFrnsgbgtnIbnPEP8zkPRXDp5lf28p9I8cjo0/0for4vJ+16GERmgQ+h
gezQDJwI8/8BpsoZosp8P0Xy31LiizA+UQYciYADYPiIEatiKvoJevgZZIJs0OZjB73d17byS0bg
dAQQFYoww+xorRTB0nUJxJ3L2EMt0+ESiRJSGbrq2mx9pzdJtgavGH0p1n+0ebR6SRDHplK8zvV4
TQKyCcPzcuD5/3+MRAQcgkxJcRyS8PlyQdrUkTdj/Y02/DmjuyKrsjg1AlpRt0M6VbvX9hd6YvNn
VBWHz2wesb0f5KxIC620cBsdhjFvsno7boJtO+bD9jUP8Qvb+Zm1owDBDtmuH1uS8U/rJszdTXEw
ewLT6rtxEN2+PY9SmQf58qV5VzyQtE7lPrqwp/0tPu3yaOPO4v3PMX9hYSMKJ4J4FMOpHzjU9Rzy
KtJdD3IMNj6CgqZtRK9Juszv/idWKOQemJkm9DhknZRmHOFYRyaL80Xb06GFGUscnP/cyhPhHi8l
heN+v1k5ClLK1wKPKKzzCkZ9wfKYBKeJ/Fj1X8emyn5u6mXY/jB1BNuAbbUurCaZdnWVt5V0J3xq
YUvOfnn8uakXtvtTJoPdHmIWwwDq+Qp1Y7iUMSlpVgbviVdwIuTj/8QA408nsRPINE8x+wNJLuXc
qCQIgLAM20d03Vjyqvx4yQmQVAnjMWTL+PhUl8Ouj0wBAeBTGIhvx211AUPbBvZ1IYYUxpIfefpz
r55gOQ4GjkMcMzhShuCI6HOv4Ly/NNBJIhkzEb4wwJpbzb3aj22JzstYw6RXxXHq2bC+JlOfFv8n
puMjGmta1U0JNEwyv/Kb1gTXYzJcmoQMYinQ9uduvmyLxAgBbYZw8Pi5m750nBdJTTNoDKRTzVO6
GpD8bmd1/wqiL8U85IDfTR0FoplGw/0ApmRfitnOwpRdOk1XP3foRSskZJxQ+L9iQIU/d8ixoMOR
VKATugX6yXd2gJ7d2L6yf1+KR/6DlWPYMAzqlxisKOxuusCcjzG7/d85cgSXMotHtKlINncIWlpz
4kXcwwS0JmZ+JTu/GAQ/eHMU6xAWBo6vgDeVOjXQQdXknZttyuL8f+USPwrsGU7gldBaJ1m47GFa
AQcp+kMFDYmfW3l5bUDvMkop4eFThPzAR9Y2Q9E1Hc3okMChFQNTXQqnUl7B7OU4+8PKUZxRC03K
EXpVWYiTnSXqXdvjL5Wddj935jUzR4HGk6V3dFU0s7D+cr6DBJE2bfsKC5An3fAnyok4iRMccjiH
e2SmaIsupoFqQTnxrcva63WD8/UkSs3tpMX4jlQCujYZy5+Kc0jwUtTpnPZ7fYpSnFWHIdWX46WG
geErX/aS7oeD4n982dE28AV05lBB4NTH1bpZs+mm2Ldp9Z5s5xwO7Fw02/iVffet7voZFke7QVdN
iBIHWCwHn4+r8IOAInQvD1HGb2jm8ur/kfZdS5IqsbZfRATevEICZdq76Z4XYizee77+rOx9Yw9k
cSvPnvPcEa1SopSU0tLSU1Day618jjjK0lO+kAzstISCEwKPzOSSilppCyCoFlGnw1TdlvJXMZYJ
gHpoFIqcuyjtWtZKGDWJ1TVBowjVttqgIRX19wGl1BfVsc70LWDepMfgXlpc+cD7njK949d0ZB6k
XVUMUbWYQLYeldIWgNWx88bpb3NftY1HY4Z1SbWNTs65uzNOJQGMjHPKu/5hpTj9+0rxaAHKzQBu
kYjGVN2phjTcNWXx8y/urQHDxaiOqCLx2gpZOlPJRqPIXTEeiBXhyhSiPQGmfV3Mp0lcHucfOcz1
WIBAQXcHyozOQKoX4112a3+wzRv1R+jqRH/OjwCK3aWkcEw3/s27LPL+Yf6Rz1wWZZEEo18CWl8w
T2hgWrbolCjnhYfUDT660Nbu+nfxGUgaojnB9+62+mU8SILNS9f2rfnf36EzoWUO0ENNRPyOdDn2
xpdQrJ2Gl1rsXxlMOWiWaKBQqtIfsbIc01JaSYpEi2j2QAy8LE07IQEZnMFFryQK7dqLUACWjtc/
8m54XmXwjC2paCuEwNrjG2MgoKqAkDtGwJOGi8yxpssqHx6zFnJeBaU+jKCZjILABkk1OvsWsZ6r
o+UtB8tR/PghQIE7JAEnH9xTyxItWmO38GRnvV0Zdrqu5SVST9HwEUw720SDC8iP49ibnKfdnnkg
rIkqjSWGaTJmqlVATQ81ZBl1TYQ6vwNY0R+zxr3+pfYPUEI1TzZVTC/R+aW1hagDOq5WHGRucDuR
1q7u81vL0XzJ1b8IJOEcoLR7gqjpaaqB3F0UGa2maOkE9OVRDcjIQBZSn+oUBY/uoNzGx+LbeANw
SfdqEfHpupp7l976I1diLluQoxcx95JFCgG9zDkjZq7yTnIvFqL+C8VQHEXBmYmFURAD2TQiFtK7
lv1MkWE8zrehO9iKnz5Yj/RI1dTh19N3BaMaq6PwrGky+5wNokw18wxJagD4dl//bgGXTmXA57W7
3JA4n3D3JDFeiCYTan4Xj/PFQk0ljmCXojDaEgBJRsZxHpe1dHqnVyIYIxEAllfjABkkYCVOlBYA
JGcFypj693EQDm00H5qgfwEAFdiR4KER9dc8qh+AIjzEy5xh7Mg4Aar8nDYSyYeeYP6K82K7fgaG
yFiTvgD53CQ4AyUWdBJY+XDUw6rxrtvsZVtmcw6GyBhUI0eTsPSIEMq9fpqOEly3eYxvdCQcymvh
8wKSRCMvG5n/nLtBh6jXrqCrm3hMMkRm2UdBvD2pJ9FdjsVz8qzcTU5wXw928dQ53Wtwxysg8E6U
ybEAQy0GUcIn71PLEbvKGc2YFyrocV2qZ+qKifk9CYpu1SvSpQMOETJS3E/zd+5Oh+CQPPX3fD93
6bxliXYldTQxVHRBmPg3N5Y86jkQjs30nOvAdJQlYEece7IjBLUJU8H8omiiAsicWSantZZFGNaz
NLWyWxG9fiVIkbNltcg7O54s+v1WeYSYp0YQpz0w0k4ouKOrOyVGD92IRPBqtuSYi5eS3PJ4XeSd
p40sY2rT0nRNQW+NLWr1mMXossoK4FSX9+JFdyb1ILjdiT7jlMku74Ggt+XzeOaFqkunuhHMlrTK
GfDeJR810nSYtpvk4NBpwMkHI95043xUGzpl/+/Y6sM/hrieBN05YkyoaqCNwLekGc32iAF4Al5X
bgIC6CG+4aMudDZq1Rz3fXnH5Y0U5kMqxqgGOc2+Be2HIT9l2lke7jMJmKfMbjqVZzfUZWzv3FYc
VXplN5ieDY1ChjjNxuvJi5zWD47ZuTzKRPzOe6ntdDa20mj2sZIWykGsqfmntIGE58IbDsqj5DS2
fBBern+tHfOASepImiTV1NC72YpqCysThoqe4wJXGd9X7YsU1p6WhXaYTZxIcOkdoddKGPNkArYy
lOt6DEg8InFS7G4oeB+KWtfFh1qJYGLuIAGrl2cluk/HNsOLqH9KSO6nTng0fGCPMfHpXz/AXXP/
I5DtfI1jMPdBMeRuYvpj8b00j2H3fF0E59jo6PfaHDBqZWRTg6q0GgG4LCQOIInXJew8Jjdf5rNK
tbK4yZilIpDH3O0jZ/G6IwZAMX/ltXYNfL2XeOaL2duDY/nNYfZEgjaD8Kh7QLc7w8f1n7KTNW1/
CuM/ZqBuKxGQJ1y1+C486H5zlN9obcRwxfeWSA7GwB4bvIuEBx6gY6fkJWumrOr0sQJHrTGyu6iq
WiC4BGDe7N5VHflXODm5EwwouWFWTXNSDLpiXMa5rvOeDWFsHpkRUl8RKI/tB1b1Tp+UVhZIWsS2
HB5n6Vcy/OcGN+44yDYsUUfzGdiHrYxo6aV2qApgE9HNUDI3A8z9uhY7ed5WBHWiKyNKTUOeIsyU
ufJj9oI2gI+r58R4x9LkhP+K3YupG5WYrxVkJYY5hTR2O6+7UZ3mPp8cAG1LX3CrAwprLoanMjd9
7s9KxdF154ttRDPhJ2kzgC4twGRK6XEJjiYmIlON88V2QtxahsW4sikcYq1NAEdIBUxipJXkdKn1
tCjVG+gFznOuYlRO435E+pEYB7qSiqft9iOCfKFRywxSs5v4Lj4sB5Ogqf4Y2Dnh55c77+i1ySjs
0yBtQ2noc0hrZ7v8Vtw0R+kQEfVoPYnPPVG97mt0jr3A5Vjqjkc1MRgvWoqGxiYe8VsluwjgHAPj
uq50L55MX3fSk3AnYCrAQTbm6ufKV/9zGQTeRLeAOgJFBp64zPUbNDlWKlx9YhY/+648jtLvwhI4
mfSlWlshzAUcdFOYprDX0HYz/RCtt776cv3keBKYKzdm1gQWEEgQawOzfbSLyPk2lzdrqwNzs2ID
8796gIOqo5yMpeWluWXXGOG9rshOvWgrh/6OlbMCgcUgNWIvEOl+8bIHWuBQP8of6nvzKKA+zRPH
OzgmpcPE27zEtWKSUvXat/QQuo1oYw4pkpzBwdv+twWGiNPCCab0v24v81ZJxs5DrTaasoTUFNN0
dhQDMR6MpZ0MQ4EWoMwxjv0ztQwZcATA6HW2KlZPCEBRNgRk+gE+ld6PvwYk+520dofA2X7nPW12
UgUU4PCqwtSKiHv8iSJefcNozrISKGKBgGXlRXYAfb+PZW++zTwRde6bzl3c5E1yRCIflOE2NTnp
7K6+a/nMRzXVGvwhIV6uowOMJORj9rdHknAzuIUbe1bxD63X/xektvc51/KYz2n0tVWNwK4B8hNq
rtrUbpJFpz7SQ2KIFScp2bPYtTAmWU9NuQRcDcp19XsbKrbOg3rytGHiWzNZi1yLeIvnImg44g+z
etGr9yTh5Lb7ephw9hSZIH0Cu1ZGksTj0De5Aqwz4KpqfzNbEcft7rksDPKj14TKs3qB5GjyCRN8
A57YIuqzJJ3U9lSkAqgMNIlX5t5p4imopmvU3oEqsizGAWtpJIhNoSEUH0cXaI7Mr93hBmUMgPO9
1NGfk++dbfmFC9abGs8efumbJgCMT8EVB4JREhVduSg/jaOYj/NiwnHGozuEmHuerVs1moluxhil
fE2ah6k5h8i8rnvsne+4kctctkJR80qaS5ArGRGmfc9K89+BBcB+rjRjrlcJgoVQ0PAW7lIvyl+q
5Wuo+deV2MmRtzKYWwV8WzWDREAg8u3sDDcKkQ4JkUc7OJTHkpSpw3uf7jmpjVbMNZOiWEk0E1pN
P0RnIdq5RMd3cEaCrlnj9weOgpf5IxREpgM0miIZCmugYo5xIc0Uc/d98oKTgiKXrQIshsFqn6fa
rkWgWyaBE01Bu4D5XmDMEFsNPDuojGNkd3hr8rfryux4KAvxQzKB2MWj8LPQvHIdcxx1kykWJpEm
wBK1tyD76PKHDJP61+XsKbKWw3yiLMSMcdVDEVn66JfEabXm/ybh062sNKFkX4VhQRMM/75aQvhN
VaeEI2Pn9Qx3IOFD6HBQKCcxagSzOWIcEeG46R3F0w5W6yiYfP0uHkWvfkGqVTnhs/Xz+tnt3CjQ
WFHQsa4DZi+xreFsDprQXIbQnTzJWxRSqQc69jFDpIrpBcTIV4En89LjQyatP8LKwa/HYvvbfCkx
KoTYCB43Z3YlkpG+dBQwmL3p6C0kNjQtD9x8hzr3revdiqV2tPqKNYa3uqxVBVoa+aZ4qYvh9c42
vlJgkPIr89Mvf3G2OFG0o03JVMDlvRWIQlphReBhIfRsW7t8HM6x3xKK/VQP8bPOeSRd3gMAmlfi
qG9Z6QfebWEcwH4IZgI96G2jqZEcpGnYc1KbncRRFYG4UqGSgnxJZaKoHEugqJG10E2Ow7F2ApIb
TjAeIw88AKCVQFV3SO3atMPeLl7r7xk8GO8nUF3Yb7n+Ccy3bPUF8VVU8Q4g+onWeDFxqJLgWfY6
X/gov3O+5N7RrsUxzx3wRU3JJOmhuzzPjulX3nRowdTXe7GzOBgmPaFkyq2SXBayKakQGAlFJP4G
uqxszJb7vBgrI3VpK3khrROfAg9kGgQj9Zwk7PKbMrKYaGCC+y1WQ8iio4KCjWQc5CSu5Y23BiZU
DLv63num3ZgksVNigU+Edz0vjpj+AEMEo60hoXlsMcomhSEVQqCl7gL+uQzw/4TXXbyIR58SVFCI
Ib4CBMN8xCVUgyTMLUxZCBOmcEB5MaWgyQDHgcGpPdHD2lgnlMBcIi4+QjmdpdvexDouKcIKgPyi
jlyjj1+nID8CY/GgZQoGhaUXjnnuyjPQHDCQNEig1N/Ki+tak1B0Sl3Vx8uxNkn10zjEp+lguQFI
JF20bCW39LLUtlTyn0eooKwqiaKEmSNAV0VGeIDWdGG1OFZdiUsQUjYTQWs85934S/sAfl5Bzm5q
FihOPjFOK++2tPkoRGWWua27lLYBjE91kO9nUC26Ixn80GswvexfP9iLQAXV1jJZmwxALKA3YNro
ZT8yF7szz9T0rwvZ+3gGyGkNEzOymG5iSoZCY0WdDkpQ1yoGMCIYReeETXar4JfZrdRGThZUX6+L
vLwJGFOHRNTwDHTB2THFuFtkTLnjLK1QPMxRYWvmxwDeiz5/vy5o76OtBTEHqNRpI2R5j48mhA6o
lxzV5Kiy94mQQ2C9ga7h8cjmL4U4yHFbQULUvS/afVvfdtHzdSV2T2slglFiiWpQDgRJBni5SJZc
tXEPbLMzHkWd56LoXWEdx1obaisrI1eGQW1HZCluICX1e4yVIqdOVT76qkM7oNRnEEY2T9o0ZN51
FXmnyNzhAfWPtLYgV5BvkgwkZ/OXKv35f5PB5LehNIA9VMAxKlLxVMgaKaP4DdSdHEexa3J/vpbG
XKduiFsL9F6YWFZeAgE4zoY3iMiTwKR1gVJ3uS7hsKL2Y2gfEjw5/uKk6CsAhQqkUuxLIJckkN9O
ELBgQm7Sjoacg9CX9+C4NGuk4JIFEi+EQsx8Mwc1Avur5SLo+xr9xzS/BxgHwgACCeb/OmILg8aU
Pk0WZTotzAZDXVYKzFlhRixNS/DxAQEaB4p7/cg+J0y3N2crRdnenGSg9wbOxk1kWxRcFbjPxFlq
1DYxeiS6APVinjLKnie3JJFnOH1wq2ICfOZ9u8uCAaMutZ7VFV4AxomGPMzdeiThofAC0tk5aJZv
ZpKTyOVmwpcugyqOirEuW6aOsditPB0MgSFoLnPExdGdXmqnfI3PGbr2oHsgC7oxETTGA7xwMo6Z
Xr5YP1X9I5pxjE05meCljejwBUabSeymqMYED4ZbHiVXtmXR5k1tUh9x8ZUxEYhXh4GX8mfGvDrc
RhAqY1ogUc1/j50/NB+W9UtXS7fuIjJKDThXVI6Wl64R57sSyZhvWRXgKEji3AVXa6iArkqPbLN6
vm6+ly5lK4Sx3j6MjREA5tyNG2UEm0j8kqb123UZ+4roAKugRa8gDd4aSk8bNrGU5u4gPILXxLO0
F1n6dl3GzjOCKvJHCKNIXYIvvNIgpHdaMB90x/qUEJBxCIAAjKTB9ElPRCLaySkEYuu6cJ6CzM0T
8I5SszHLXUr3F4zfrKQkRmP9lT380ZC5b3lkJqDjgIYTuq3gAK3j1y7gBTGeKszNKq2sL6QQqoCP
9zYOYkerQI8letcPjP6Xy9v0RxUm2zDLMce+AqgiA24Zqy0JSz8BKw7KRJzWy2cwuSaKSTDAGBGN
+QxR9Ckbnlt/OIxe/gDe+f/+kN1aIJNmzCDaaTCbl7v5W/+teRF/08ESWnYRvfY4epavODke0ZrD
r6hyvhqbelSCooH2DwNYhSaD0eSXKYN9CUCt61/t8zV35Sw1Jv8AcV8zLgo0bF0zcpKjWjvTESTw
roVSzIxbN/rhqTvF/uylgyMezDtUKO6MW0y9feTEOpacAM9Tm3EsepwWuZpAbWkA56/hCZRPuOQw
WuzHVayLA5UL5lUu3JeZZHGgFmASGp34jlbvguP8kKFZUwJIxWNH2PXHf4SxxYhaiapECzEFFVet
WhFh6hTDmaKg/5vw/QnzxGCODDoVtulrFEspjB3NjggdPlJuKD1C62CW7SdAi79Vr3FCTz5Ev3iJ
ys7lXwtm079yScBBXSBvyPTFHRPBCdL+PIMKVog59nEJjzO1jSjGYMdJbCK1hygQQ5PgdUBYSFsH
RM9E/f3Z9wXQqTpLp6YkKOMZeM8H2AqCC8pFqNHww1ydzS9hTNXQMpCNKTjttrF1P6o+0XnqAzp/
dvFNAT0Pl+Vo53JsJDIBsagEVZcb6J6jpRmBgsWwvMasOT6BJ4UJfZUmjckyQYrcKa6GZSWYKXN6
k3MH95LsjTL0Z6zSrzozUiUVcHwYyBhA5+pU9wkZDNs4TzeRU/uWu5z0H8NvAAfOw2t/H7lY9dLz
LHdXWUU0VFRkUVpnC06DHPYilgFQzOhThi6tXg9OERmcOL/jAlCNlDX0i2XM1Hxir1a6zl1RiVYO
KYse2wJ4MwXh6boj35OALrSJ+iBSWc1groXRG9gsYuCjLaF2zEbBj2NyXcKe00Qt9Y8Ixt5NK0cM
onbRENq9BCD11nJ/YGrNje95l4unDmPpeYGarp7Rz7KAaVHG3L+TBry50ctiGaL7yjEzKUs39vnS
gMvTBQMtaeL0Jgc+Upmcpj/U3cLJj3Y02ghjkpZCl2PQYkJYtCy+2N+KRs5zjfQDMA4J0yEg6RPB
xoNOKXOjJlWvLUACcGhHeoWM77Fr5XZ+KoGbHdBbUBxAqsAUEpPMbxxMF7cOL3xfgiLoM271G2ik
WFm6UmP3VDnhNwgH47l/i34Ox4I0gqOFtnSXvTVvgi/fLLcYZCts84l3BHs2uhHPfFI62lFKBsSr
fnfMKwdwadISwbfegu/YkcG5ErsGtFKW+aZth85APUKaHmUHHclZLaOX0T6UIjj0p1+c+7cvDVQs
KFiLOGamxjKByzWWVeQR2Y0MFhTsX3LyQ/lE43vwU0ErCa3eE01FW8nhjanueWts/4OX1CQZToxt
s2Z1JARgN0MSA0LLxp6I6qi/ase66+z0uPh4pPvR3XKn+RSdKp4zp3emj+sHsGtbKGIhtYGN097O
1rZA6tpoDfJDpDeiIzu6U0P1+jV1kE4dQLxU2fkRXHwH8SDfYZAWqyOu/4DL0Wec+voHMN87HSLQ
kIv4ATKazK56WkjlpY+Cm7+P7/WNSMb7/wVAln5W9lavhTJvELD/i4s6Q2gT5d6UW2dZFN6SoDuL
igl3Jd+3aAXYQW/daEqn3V5XeSc8QmNg8On8Pmj6GD8sa0kUllGNV0iMMW+w0id4bk+H60IucQP0
XEG+A/YdClZhm2lRoQhiJKA1Alq7zIsP9SdbpPwjBwk8wTIpPnJqzxtT3jfLhJvEwA3zJdHOBvm+
0NJYRruhBQlPL+HtAMzxB6jfPniOYj8/VsCDgM2BGOZlri4YkrHcbcZEdJw9N+k3c8EmgHhxY1Hg
eKQdvdZJlci431KYu0oJIKjs3vTAU7C8ifOtaCLBmONGAnMJxzyJlYnmoMkxPuQZqX2TNEB3FhmB
5+FZBk8a853UITbzoUWSqMfy0zAL35UOnBiiRZfPYcNAlZzrovxh6SjaVcmNGqsc+78cYMVzQ4LD
E9EKBayFbag1YTViFxK9fUS4D06WVzufhUkg8fub5Kw4AVrYOYZv/iYxlbBh2EBhEr1mlsIp7vKq
KxI8zNO6tQUwEwe5CcbPhmMwOxcc5ByYXwXgn7LfMgeMzKrGzi/op+kL6bFlHgwdQciFeO9dgLUY
xom1SY64nECMeWvYX+mLO7SPJgHK4qFy62Pn9xDLSboZ5mIAxei3+1c3DM9u44VRCNkC8v3P2sYp
/4bR7VNA9BuaDoGl3H2YwGHtdy5gHg7GFLGe0B8PFUkRwv3rl4Zqx96Z9Q9hknPs9loSOcUPGTDP
hc1RKFdF4B/l3Za9yw/WIsxNWeBpxmDRVl9r6gcw9ENMEevlc4zPeIe1bjz6RWoRF8pgVQSwCFjS
rLPUAHMsLXI7V2gxG+B8jkNHm3F0LZjzx6ex+BCklHcHdyIgCO/+lciWworSmILCgkTVDw/jLZJZ
5By6l514B8hRjS2GYQWHvAzYKOTmZfchDbobJvNzOfRHQQ5uxmwmQtvwlNvzcGvlmFdVm2sjFoch
wibH5gikjJf6Cqgy1MNfupTVOTLBXJDjaChEiOoxiLW8WNKLHjxet/S9FAlvacrbZCiGarIUyXWS
okZRIrAOnuJZ58Sz7nRifB1cxcGT4xf2ed7ygute6wgyMUSE+IprxqI5pEbq1TYE6GF0CgSlGjPc
wOJpjzPBsIOHjYon3oXee2dsRDJXrRKwqcAClt3NjtHP3h/OvTeD7xQXAr0IXijgKsjE3NKKhnRM
IE3/qvvYP5tibZVjfmAcDDOYPQpgZDyEX65/yb3AsD5UJjCEYySGE/rdrtSDA3/4NvcfUyVyos/e
s2JzjkxcUNQ5w3AdzAX7m47KDao+Z/qeSW9VezkN59ZbnP44Pgvg3Slu9Sf+E27PZ67UZNG43ShZ
mpBDzVn+aoF+JO10Tsa0LwEwI2TRGuY9mSgUtt0MvBNU7PSfRfo7KXlYeZ4AJrpIZtxnWZdmQGZ1
P4Q+OQ1t5V03hsvhQIRS0I6Ct5LCCNAi3oaWsFqEealQj6EMWxlI8V9MEAq6y6E4YwMDJcED9Xrq
V1gPcF3ynhmuBLP51zIHqpnRjnQXqI6S3WaaaMu8Ps9edoJmALZv073dkkpPeFW0wEoB2SzAj+kO
Ezh8zadq+lGKC91KxzvHnW+F8RdQMVD8AgiamW9l6WnTdAnWCo6PqFB4sHkyHbCnK8OT2rFO2Sn0
5qfrJ7jnkjcymQhTY75Si7GD1o2O+kk7J8/6A0YQaL+D0hbOBx1U16PDQx9d5jzIvYDKRqlCxBQa
WzDIVaVa8FoHm0GY9kDv9kexFLFqrXSMRD1U00TqSv9SY0vGdXUvDWYrl/mWeRNrUV+DJwwbLB0T
u4JFINFVcl0ITzn6I1YGI8TyrGPhuUrKCata8355KgfQ4NbA1aRlG9l9JdxD7UNVh7yvSYP0Nv2C
fsCcglcLrgnQ0K1ovRFnNRlACdXh5dodZXBtL+fuoPk0+ujfeSCJnbc57jyQidh5IOqXQySaPtfY
7wQ2NLXC1ZedTnYwK4nF4X5PsO0SBEnYEuxeP94dk90KZT4iirZaVEzYn9l5GK2aSL8AhFP6oF2w
bEw3Yc3fnWzn97ywvmc7a12Zz6rPZWGJmObG5GCOhT/q4sTaPNmLmfNa2DRis19xLYnJH8pU07Cf
1AKw7BQemgiUCh0W0wBnj3Gx9B6bqe+zw3wwHeOZCz/fFw38At6V2L1g0L+vbBd7MMfSLMBb1ro9
lpaS5gFQQNo5m2vkTeZDdwKrM1C/A4keuana/gn/Ec5kFUUmol5KufXC2sFCixGTsKT4Xv9I3kRv
8tMbCrkPgYmZORd2J2GjFvVHMBPApA7IVJPCi4Kvktc9LAf1hRJYjEfZrm55TyRqnpdf919hLMVv
kGmgagejFzGkydNAJDFIXAjz5aNooxBLVNG08dRhvTw4cZcaftxo7+q58I26vVfK9IfWmqehBsJ0
UI55UmWcnGb/gqIqiF6TCLJciTGioTIUwOvRps+O9d34VfuefGLTJqx3CQaUYCsnuOP1FnZtB+0t
UPzRLSwsOK3QE0CZJRhuLJ9GwLbV+kWLf3M8z+7tWAlhLqa0JCYW3IHRK85JZuG92frWk3KbifY/
7BnJuYmdEG8ZDF3yQJT7RroSzpyqHjbhrM6gMhzeB0IJH4A9tLNv9On0VzVQA/M2ElZsWP8sFNg6
grBUmmCkThZkVNiI/VuHD8h98H5VrvRbcVrwhPCyuT0NNax6wQYDiTKssAgFOZrFBou16QKT+psK
2AWAhZ70u3MiN3C4bHc793AtjYUl1IJoKPk/0iRPQalyOQck/JyaCrEzJyS8CbhLgSbl/0c/GQNw
Eri1tkea5gbWnOlT6soVcJPyTNo2er1uoZeph4kXk4ZNEzIcjMzWyuMEyVYwlwnqBebnTGfvjTd8
iuKdeaGtHOYiRFkI/mdFSdxIlr/mimijknQMqhLR3/SHsn3RpvRGNE0w5GCLXz7HvFL2jqJ0UFzB
sBsQH9anKa3ilJXPSoprThUd/l/RTP1f1Hx20GSfA+n/ymESKrEfTSHVpBhyuuMnv5f/D78XL7vY
MQ4oZJoAnGKpnmwwIQhfNNIykKS7QXzKGwuIA14j5dJDUlX+lcDGnUG11GACBbAr4GbbaEe/dbN+
o5jmwHmV7X0bOH5Yn4ylSui4bu08FoNKVEotcftAbuAnTa/IArwnrPy1tWS3EHrsmLeiB7MeOZJ3
PAj0W4lmMoges2XJFKrYWalXsheoCyaosbPYCQNMYBYGRkM0oZttq4lEX8X+Kn+ywAg2xqZMeiMI
OYFw78TpwhcU6TGFdTFIVMxNosaITC7WiKpOJhaiMw7NqTMFHliBJ4m5jxn2VRqKCNKocDYcuv1g
KWU741G+XIY/nK6EPq8G1wj6Y6ZYUVkJ/rVggExJfAEfhFOZnRdLD7LxbA48ouXLaiulPAZFCfZU
yJDHyCrSYMIYG4wIaxeUt2SKF4IeWecMi9bdmm0BqssKVQbsIdM46ffOTdxIZl7hSy/KAUaVU7ed
7lNdtcOB57zo19hmgFvdmECAHZWj0Q8mnNcMTBFIcxvlbDa3c9j7/zkcgH7CMHEJ6W1UmeugdkZS
D2qdwntNN61vHmllvOPO9+9YHyWnViRZQXiD59heeAurQqve6jDmrIBHpslJqt6I0sT5LjtppbkR
w/iVVM5LSe2xuyoBdDH4XZBOcLAL2gDbXf5Rff0dClxSBp5mzAGizhkpoKgHyVbxoeS3svyrkznA
nJ36rYlBfPCS0O2VYONkLD3OWl1bdAkjsL1tvQ8PxX2EYd/BxfYGy8ED5H/BDbKnlo6lrhIoeQAK
Y0lOhyXE1vkAImdVteXufpA/VItX7N+7Rzqqc6iaaTKalIxVBCgX6hLw0a54ig8FaV/z1/AWlXe/
skOnfQYGg7cPZu9e4fEPPgtZBgzGYL5WFgiFLlXYRVfJqO1X/tKHdg8grcQjCdtVzcQ4EWaaoBwb
rJMpMwR9xn64EA+BNpjtaOZ0fi6/kIUUGGmHpQHOgnHD7ZWqpbaFubQgUakn3wplNxHNBzHtH647
iD0xqkzNAPxMyEoZMbLcqlo2higwWKfGOuTxW/MXmmBk1wKUGk4c1NVMYtNjYlIHX2NAzEo+F7IB
DuvuIQtUziD0jiZrMWw2H6pSqRUJNElCd67PQvGQKLybSv3y1m/jQftHFXYmqBexw3jWoEoPsHSb
obQVvqTjS9NnTiFn5974aig3ZQAYlCQdyz7lgGIvrW4rngkbWVDHFgwOBSjpMRBBUj5yMeK7GtLV
ivBGuEJs3cAMuqyQhFhFI24gChazYjOUADr56ID5iQ/B+8/Wh4feH2mMQtOkyW1mgqGord4KOcAS
81ulC8l1IbunRhcNAMuP7JelxkjkcdTnHjveA1TQKu0c5hzL24lLSPBECRkeYh+WjjMJg9kIWgJ+
fqhx6l0FdVangGkcpUdKVN2/yHYd2fwX+p5eKPWC/xSAO9p32XqIclKsJQ5BZlVqgy0s4P2af1w/
uR1I3eesM10GgRQMnC1bEdiqMfdKDpq44DbwkcBK9pA6moQ6AJiiUWq1FtQehtuYLAmqvOF7zF2A
saMkdNRRRQICDEknE/KnuUWJAmvAgWef0Nl5NtSJ82TYkwDsjvJJTQSKSUaCNEqFmlKLl6pePyj5
1GMDurQcrh/lTqEcw+8rMUxoMupAVAsTYihKoZJsFI7u9KOI1ZOozJ+NkDsNsGeVkIh8Am0WmCXr
d8VclnOZ0kk1ZCLitxpQ3+FQk0/mTAdF1DN/AmFfJoUlySjiWKBQ2BpMoI2lIbUY7R0d6R0TxcuL
AJix4OjoRQOuBzyUaceewgliu5/wj1SW2dkATVJgWDXQO0mEp53Xm7w57MvEAl8PeBZaFscALFsV
77O0M7QJbJpFOlhOp4ULwbbxb2VcP9Z5wyUxp/eKiTMbcYyxzFhnhsX3oA9Ufeu9QGUKc650rpeu
EWv/+yN1qxvzzcqsB1+bCoqkVgGEJXsZ0+FQdhXnJbITntcqscUHQ4oGIzfoCc53entf1d+7jocj
25NhAYQng50EYxls+7RrWiOXLeRMYoipkaqxgURyTI3XUd+7yyoyGQ2uR6ObiJmkCe+psIjBdvq5
Z1lubamzB8wS0XHTqgJ+PgRn3HX3sWN/G4n0BqyqXUjQBCE2Jo3oaQt+xx/t9NglX4SJy366c4Qb
QfTvK0FtkRRqMNSUuGp5l7zpJyaJsMbJk54oTh4jtbWb+ROPVm3nCWRtxFL9V2JRz5wVY8oson8d
iIjJwdgeQUQKb2mrP5bF7Z+xvxSbicj1Y+XKZZx/D8y2GKeLRZTMUWe7NQAaj4j0pNsjwe6FMbZB
r88vn+44LIwWiiYwcqBFuXh+TSCU0loBCiFl9stlhKR0eLquG0cGWz+pC4T0uEd6kI1fou55Dngz
0LuHhzutgHKPlrRZqJ+mdlKaCID3tW68OEtMZPMmIvJxcha3W2wVvng8/g1OjQ4a/CuWxfshumR1
poMSTFEbO+9MW6oS21hEjsPaS342cpjkxxrrDBTe4P1Ch050VEc7lKNr3InH6Ry/Gq+aL5IcmxFe
20MKyzmL3+Mv17/g3l1cK8pkx2PRKxhkhqJNeqMumY+trTY8KCf/2Snl0/NEUMMVxDYQdi5IHcOx
1g3oOeDCj0/hyXDym8kdnmKA465rtIOX3spi7rlcqZLWyJBF6fhERyLNfXhqgW156kR7eSxvDIBc
pIR0qN06f/O4AeKE0pxgO52ms48bq5/SGXtfQkBdBqIBZWwedfR5P7vKnvXC0ZX6DiaIU9ZBSl4H
RA+yoa1PW0IMTixdS6EYsBvNrTyaNhcjMjAsZEZZx3poTikJ3JKXa+6kDxvJ1DWsvOmkoTixlAG+
qJffNQ/lo3lU4dD0Aa6MB4rdMdKNLCZgTO2il7lhYYh4CL2wENDMjl3T4BEB8g6TMZypxmrnVjRC
t+wFOzG/R9JrB9pxY37pefsa9/zaRiX6W1bHF4btlApoBrgWdlqknaf+opjwwOtBb44lQGJkAwzP
RdLsvLw1Eeyo1Fho65ORKmly3Qo9zAXIrwGU3MGDijeWXn5ScoeEexl24gOtqtNOK4gcUUvaajkk
8yJNAkjj+hMSsYa+Wv+HtCttbhtJsn9lo79jFvexsbMRi4uEKMm6LfsLQpZlFO77/PX7ij3TJosE
q+2NjpgJWxYSVajMyuPly9TDyBLwgM4ol9jZti6Aeg/fOGpxxpU5kssczmpsFBItWGfjaoqDqfHk
i/ZKGV0ET2ttbfZE2VUc0U4feRW2sx8WCEWU1wBMAE6KcaularHGQWsxf5I44pXqTDGIDgFqAfU5
/lJxhnu+yTuthSEBr6N/CTVt+nEZ/WiKaK6GwSL7gizlolA2bcD3KM75pEdyGAWh/ijmfkEO7X4L
rwZQDda2fk0hF5ojAbOz4SVbzwV7RyKZEztqJI/jHCIpQuCK9vxVj3piW3QEy9Nyi/5sv9pwW7K5
K2W+4jBOBCpkEoBNaZ9fC12JvBxVANpr/Lun5uALMvGREHfxCKQLAW1tRzw1s5EIcXFdVbmtv88u
ymyZV2x4qbHzhxXpUg0tKkgcsOF7GlpFVyUQO17tWQy8Gq0NZE+NGTn5I7rdefCLcxYBAy/gF4Lc
zjjht6tGfdTUGDPkRCTKlNqfeCfmDDsDlMFElgyRNBrr2FzLQLoy7GSD7LGmxJF25LW+LXyC1LA9
7Cgy/wYkbYC6+bItC2CjaPxicobndoA78Bt26PBdmGMU9bJSy1YRo21kul7ekzvtOvtUOjJaVcPH
OjBeMLllV3Ou5nPG71Aoc5Y6vRCscGwQx/d1IEnvs/W96UNXkHgpSY4gtqaEUeXgaQhHqiSjR76b
Gegnpl1ng5vmNX/VQQss3aQ+0hiXd/WcN3CwPp3xmVOxB/y0FsE9NvV2a1p2ViHTNHDyPWfw5kfn
iB0hO4aiDoqWvQmIZ7BrAOb6qdlCJ+k85+KFKqWORgGXh1o+r5Q/DzDb8FqiUS1aCLWyr901IOCU
ndd0l83g5Xfld6R5k5rbqHbe4B0IZW5MS0+qJTSxqVMEemcNw9XBmGvkdLw8GK0dMUQQwrsrz/lb
hx+SubZIVIArRsZClTpxiwzJofpWEQYn7CvbJNxJtrxzw9xeOTyUgoCdFC2+6FxH4rB9UAAbwqiE
T5ZTu+DQHe28BuZV9y4f2LObC7A9eB6QIUVBktFIISVda6A+BZOUPE2YYN9s3+mlCRp8B+3aHKtz
LqhErQ1JKgQESGizFhAV+qaqqTjaAGWqdrwTX+Q3RQvqj2gzocG4uSpaRAdduplaG3wB8jfCySWd
MfMInkGOiPgDHLqsozmM9dRnPZQnqnqnrm6UOORYgXOeATglAQtH74xIB8wc+5azJgiaVGu4LZHs
jnQXvGy4n7U9/fnyPH9WP2eOxUMHUIeVibeOhDLuiFiAr0PKQmry6pfkS4vrJb1JXpSr6aVzqhuR
lzc9gzWi/Pkoa6JsisD55OiYlRURFQIJqDPxOfvNBJ1UKmfyqEdQ8o4qvZFOF/iXPDajowFUi6na
2FUNzOCzF++mx/5G+TxuaIY9DaTMDt/zCg3H1WbiAqt4whnLvrQmiJssCO/Q6dy/UW6Dp8hDR0P+
vGziwEI2pCT2jP7/Z57SnD1OqGFAaaCjILhnABJt1NeNCsykFz6Tu8VNMQUWxU8M1d1Spj/1evoa
+7z46EzvmaUfCmUWXHb6sGQGhIr3gysgC298Sz/6h8yPUju6qbzBazHzfVdsrO/kowdQPH3kpkvO
HenDd2AyQOKSoks5KmOkZvQrHW7nsh226qfitvAahz+B9lx65mjN9H0OIl+SKSJG8DQx2tmba/MK
Eya30bOxQ+edBWY73Y2QQfAVXHc0PcNNW5xdLerrJthpYKBY2CDoq/q2D6PYm97TN8pnmkmOcUPe
gF+3k3sz4jq854w/nWX8l0TGB5RUgsyYAYmz6pMn0ZPsadskThTbkkaDbz/1FR7f4lmzAWAkoCMS
0kMnXClhmwNxOUIoamQ+/ahAj3cYaEe7ZepvvDhiX6NlrYYmo4Uf4AuKA2MuuFBqQfC8QHExyPyH
5KuOlSLFjTit/Upp/DI7uZUwHciZg/yRbBtArXnHmEq48AZswjYpxjifRdjJWdp2/eRG3VUHoiFk
G+TarqNdsrxyLvVzV9zBmtlO7RG1XrHvsebBRznBK7DcjeDQCkbup4+oDiIc3/w/ZTK62nfSWIch
ZIpX/Yvk9hv9LkYBlOb6HDAN3fCdibOr3M8INTBkAGNQj7W1N4hpLAL2VWg6UOpdz+i15CzqTBgB
Zmg6hvRPEcxF3llFhL4YGCClB6nPch01tvZt2BXb/JquLE7sGEX/gtsic2ry6fRTBIkiYCgoYLMl
3cVogeXCnAjqEHrhVYJo973HmFLK1zR5UgeuwnnL/YYny6VSATdFMhz5IY2lezMB3Wn6MaGq2UQb
1QQNFchfEn+AgvbGVu2duLJlO+zsyOUNADg1RoxwRlFHqRyrrtsvGcAbjHCpZM906fwnzdF6F5EF
TzFPvO5jiey9GopoVG8VmPtw0t16+BQhr1lMHHfzNGaCFBwgCeVSdDijzer4mJZ5N+qGgUC7s+z+
RfXm0qH4RsAAdbtBo16F3m1eKuN0ZTIg1+grxdxQjB9guT2quMMoGQVNz8Iwh9fq1FWBOBLFBtDl
lwvbdCwNdQRBLQBwwH75B3fmbApjnsKj9vqY0jWP5U7QhBeMwuGAv84sycA+Ab+EvAl49phtFEi8
xLOJztVU2xX6B9A6dqRtL+v76flH7vlABqPuZTx0aV8CKoXe3IdEBMCtTNSvBKjr0bCeL8s6sV7o
cTiUxbjrmKNlCnWC6dFj9V3Nv4UY5HxZwBmFggQQgUkG0mi0EnN88JJqaDGuBN2E5s3iowEO1x7m
TV2Z75gP4aHU7F2Wd/YDHYhjnIkOw3GXLIO4CSSRSvxUG4ndwUJelnL2Ex1IYaxEbUpAvetoy2rF
yYn0J3Hckvo9I7VzWc6p/4vvQzvAMB4LUTHqBMe7l/VytUQFWt1UDC4Ub6M3+SvyVbhLl8/NLtsl
L/GNsgEt50sZKE6FUaw8HT53QADXA2pdAW3HSXjV56Qf0xxd1LJKra4S7pDe5gSNpzJAII4BJehF
x00DXpzjRWoVOm2SGocwayp71O6a/v3yNp4cQjwXEGhYP3DUAJTMUomFgPnrCya67SePim/lBFaE
aJMGagwQtKa5cEc45/CcSFMFIBBlDtRt0QV+vKg66uIyMc3QTeB/UIpfu342PPNRctqgQ1KDK5A9
+aghge8cM1HguSMaZpmFwlEitZYYgrt8UjC60CrhWya+cbtsuh/ZrUTDb6TFeMuk3+bQraRSLVgQ
gOqAYD45H2GjTEvbTBH43wfXQlY+wTQbL4ZHiyzKg/o4uxjUi9kMMg//w/qzjGA2Ds8MMcoWa468
sYs8CeANKWw+idW3eCwc0N7vqql4DOXg8kFi9X4vFAQ2Kh17iYQDEwMvijaPQ7xEXrYYGzGr3LDK
t8r0nAz3lwWd+5iAySr0rKKng50IUtdyI0WqCHjFfKvOZRBOaPfJW///JcViljPm0ZAVIaQY6kec
Zrt8tuxwKDh35tlNg/2yaO2NYliPNQF5v9kQcwlZYQvDfqMPFYBVuR9tNGFybs6zu3Ygib7JgRcw
KcosgS0Gh7FyDD3fVST0sjrmmKuTAB3wQ3TAIGsHhJBqwOU4FlPq+dKZIyAhVWnHmd1cy450HW5A
iOwIDyloXIX7sd1GGOL8N5LfbHyOkbwwKbS7Dr1EmsRGVWaWwEddJvTi6q6Y2a2duYYB5Bu+4uI1
DyBw2uSfLx8T1j5jGoYMgZhVaaFXBDDn4/XOpd4kaEJGx2zmSSGmufSPlwWcGktIQOMD9U7x+QBy
PpZgNtnQolaSIlQEuaTqiCmWRfN42td6sCsRFFFce0lDwSPLRWWi9K7DSUVhcR+yHxyWcgFJbqTN
fw7bi7bEacB2G2A+5IbsVPwfx3Ts2+0vyaPvcyBvAcIzJeqCvqnSHiI3vJed5amFOyRguai+pU5j
uOho2OgRd66ZfGKm4Wij9g1fAslguBSMpvdLFXZ9IaC7Kamcri7tUgkKGY17qYAqGKL/oUazIn5E
6ueleJrjjSgN9iJVT3lHdqCo9CLUl0sTnK2PQ9IHeqw4hnUba5k9L41tYSyvLHoZUTgW6szRQ1MM
WiCAxYNLzFJmhymRBzUmGL2EI9FUtwv07fLZO5GARjnapYTWUJR3T+L3MVWR0I2n2O8k5Pm73kXt
lSPixCyZ6N83AY2GzVBwSTM+KX60kHQyRFcx3sEP7xBCnBK8LJcXcqpEezEgWFNVBHuwS8cHjISq
UnahJQIJ2AS9R8l3y5vss4oTPQfVs8mZPnq6KrRPUoAvetzRimoxDo4oaHGmTjnQY2mob0u9zK6L
uO3ssuOOYDk5vUi3g5gd8YMMLlgc4uOVtUVMhCInQGJXBsIhAzBwN5fV5r6SJCCylQhELPXm8nae
nAvIpGSbGoA5EsYsMR+tzrs+19saszeFxZkljDjVBk5QzhPBRBF91RqEVBDRR5WVOYiKS1ev+5A3
LEBm7wwAqTApCk483AmEe2wlSFDSUlRAzOHJ99Z7/bK49X3ixpvmu7ajaLj+9QtoS6+Th6xBkjf2
Bd9yeVmdkwwo+w70Gx+Yv7yezUEIa/oOvU0ZymSHYCZ7vG1vSOvmHpwQT+1B+bnodtS6oJjhxjIn
0dT+HXQkmsGjaqHFn9lw0NiZKSF4Bw29lnaHjozyYSC2eJXr+wGTKaqcbeOWhYPhEB6tpIA2VsUg
Mc5dcALBYF6E9SPBIaIVbYEXERUkt8dtTFLXiENH73wtFm1dN+1MeBnTx3AA+fGY+fUYe2BgdtW6
cvJi2qZt812UdpKF8R164YTydKNq/WaJf5jLL0OM2bdlglCiZGGbqJhQj21zkTomDsA+VzHGjcUD
CK0qRwh4SbETPCwrk1H5rAqToqE7VM/UmgGIh0Z3A1nH2o99btaP1cS9NEpMaQLjg2wFczitKF/Q
fwQFUT6RJ3O2uzvjM4Cb2+i6x9ABZ2nBGfmrmE0QHSGIoJ3GSI+hw4vZVa3LYoQtBeA1zRaTEp0h
TZ2yD3/RJd5LwZRYRGYoMmP457HaLZMih4MEKdqwW7TYEVrFniVux8LJBoJeyAT3OO3LRHqRBfXl
/TTmcqPEvmZHt+TO8OsNZn/axr3s0+lflBvysnlmbx8UII8EMutqe72YjTkHFSvtEJhu+qy0i+b5
spB9aHLosyELjZZprAu2ArkrnTkXYREr8dztZxCNnoUWwltwPX8VPpUP+QtlggXk7UZ5GFBrxilR
dFv1Qaz/rYpgRHkaQRd04VXY1p2ySjqiV2XkD755JW0pAy3ZgsvxF6+9/YrhKOKyAG7gpF28UcK4
wFRoZNul3FjA5Ram712tzBPHWzk1gXRrfwpSGW8FbPIAZiCO8ZNrjH4Pws0SUPRpftV+dASDd1EE
1N3Bm+lo8QRDxDzT7u/EXeGMvLay06OkoLkbQQf4qhDR7f2qg5tJaaY5mhYcpaJ+ytHahf9VOVp4
UknRcOccyNjfTAcyBrXrpIzg61XVfQFCwAQNPf0XA2HODzpbFgPp/xZ91MnFT8UCVUyBhHA+2aUl
gyIvcdgkfvSWYEI0yIgoqNkMous5tnMRlVXe+TkJc/YrPRBJLcXBShVTIFqUtIkv3ouNPXqq024i
HYEFhgbRUicqRxnt58Hk8cj91R5EVjj91AfCk0nIYkBrYBV60m4nGddqn7S5e9ksnBRTGDFsP2yh
RKMyl3XkqzcZTi6G06D3DF0Fn2vXwnAN5cMQbPXhslA2i8LKZPzRZhjlJOmqyA/HZzV6BOxhgJ0J
efiWU0N+dGJYEtkwLaU+rqGWUYOGm0G0lYVnuk/yJ8Ccwh/F0GRklBGnsIFKXCFEDUmJSRl+WzsZ
nYC2eEOJ2ma+/XMYzLzcTrkreeFnviE9iZNY8cwJbZUhJxMVbz3G0s38RmDGTbfzOuXp702yoLfE
sekGCotmn5EJtmBZmVsk0xDwGX2b+0rcvs0YfFbom6Ypt7X1PWwWzjk5AbcB6IUWbYwBAf0opouz
BelE0eMSRLmCV/+oYGlSL0fFVkJa6u5PpEEeSD+KB+mtfSRf1cjmEbqdnlOI30PAwFkF3Aaz2LbQ
SmVsZsGTpsy3Iszlba9kDcizaOLBa2nS4nhf4csj1MVxApIDrYvH2q4CGKQSC/MrKbw23lLUoLbR
fcKnEqe+GCMJTg2mqKIxCbzpbAasVrMexLFh7Oda9z1apO0c97djktvzNPlAiLsjyW1J3umT6NYC
h/DidEctpE0pus2AYmD67vEy5xQzXGtNiXxJ+4ZONacd7xHnOYMW/bJPdSyIvsiB9RRJOKMRE4Li
4koqczfMnzQj5Qg5VQbarAv3ArURmAG2KNx0cSi3sgHbWTROMy0bHRQ07aTdEvl1jHg9rafmDP3v
YHDB9GBUISHyeElzHwq1WPbEbyrBqm9SRc0fjKJVeGxVZ64EfCE0+iOLCSYflL2PBZkkJxIxYTdp
aCvYxBlLDOdENiSYrymcJ7vR7n71QqASUe7B3BOcDTYL3XRiW6AJg/haeh0CsBBVu8L6bLQ9J1hd
WdpPQYy9lKswFuUegij5XnqretNWhbmUNhZmIIDrjHuLcyUyJ14Lh5l0HSTqhlMFGLuAHOmyGf30
JgpEv3OSe67bcuopHe8mc/Z7JAdjYYBI+d7cAA8GnH4MXyW/i4Ab+htpfBq/HlsUKg81TxBEGhQJ
dXxelkwblyRdiJ8FtHtG+0ZwWPZMJXfVhsfKSn2DE2Fot0IbpIR0p8n4DqbZS8ZsydjPmVbiriwS
ObJ0HSuYn22+1wnPMJ+ThzoFkqoGpkZh2Pzx4gDrKcVcw2aCDuVeRF+u6URbxPBBtWsBHZJfq9ox
rkQXJIj/TvL85/v0X9FHeffnstr/+W/8+b2s5iaOgA0//uP/3MTvTdmWP7r/pr/21z9j/tWn6qN4
7JqPj+7mrWL/5dEv4vn/ku++dW9Hf/CKLu7m+/6jmR8+2j7r9kLwpvRf/t0f/sfH/ilPc/Xxzz/e
y77o6NMi3NN//OtHwfd//kFzJP95+Ph//ez2Lcev/W8T0acUb+yvfLy13T//EDTlH0gBosquwDMA
6RdtZRo/9j8ylH+AdhkumQV/wQDUDIe1KJuO4Ndk6R8YugmTjRnQgMtr1CFsy37/M037B8WH0XmW
6OajbA9//Pv1jr7Tz+/2H4B/32HEdNf+84/jMAyCVIOOKWdDI62stDkKRQzEHUo3jJbrBlC9WOZc
O2tPZ7IssyH0U6hkqJ4K8xV435+LUf2Wt8vTwV7/azGHL398R/98eUaNwShPULrq0TIBNnQ7k8Yb
ZVZdgqmzTpynv3ab/SVlP4T94GKuBWMcagJK9RkOkQNoNoYhReHyS37Gz6cz1iFL56qyVA1Mi1Er
385ZZn2dJyPfSpgrh3L+lPJIJVc2i70jp1Dts2TGZk1tvUs0dFiYN33/RCLx8fLXOL71f66EsTvg
Vl1kLcpQG83B9aR96pLJvvzkY+/l55OZGylBZJnMgoy2Bq0Exmz6Io5RAhsKVgKr6J0RqTyOpJUD
u78bD751MaFxxSzqxBvlMfEaUXvvFNjKZjL8y0tZ2yR6Ex4I6JoxEnpBoY1MbzXGimMsIcZpXX72
cbLq5zbBkBw+W0nFYhxmPQ8oZb6y7Xaj3we/Onf95+MZZc7qMAUfHx5fz0HfF3bVNo5Yfb787msb
z6hy3asgFZ+KPOjGR0kB634Z2WnBc6aO/Yy/Xp1tJB2iDBxrC54+OoDwuplbqihvY6IZxplXN9Yd
r3Ni5aCy4NkprcU5Ms08iLL0DeAcu16SZ7WOFFsFti8yq/vLu7VyitjYqy6GRgG3fBVIBLTToerF
Cm6mv66vMyZ17cmMEptk6JI5KqqAIFVWmN4gKZy74Ng9+fkNGCXOZkUcJxXg8EzsvH6yMKQszWd7
BvrOIUr7XAsNcgFpy5ugtLYS+vcHmpZOXVJPcZd4KCv3ttar3wkKTZd3aeW0sogJbRj6YTJhkEpx
vM3S8SMGi4CtlL/77owmG3I6KsqIdscqftaM1g5HXkJ7bVcYJY6MUJ61HFCSoq3Ru4mm2LRI3y/v
ytqzGR0O5360SjIA/i8BzTTeRFr3W5ckCHaPv6VehjUxZZhlEYfdjpt2W8XVj0Ql2wLY/8tvf/6b
gibxWIbWGWrfzLiIifxeV8DNCcQuedm3tYczAWpYpWJqdjj8JKm/ZSQsbVNoLbvMG473f37vARU9
fnsVbOORPOfEk8fGWao7s+cY5j1V7c8w5t96ixzM8ZMnVTG6RsWNJW8sG40kPprW7U8ppuqUzmLH
GIyC9gAXyGLMtyidwW7Qjxvhv87JPDr4s9oQzGyKkO1OP/34vU/FqPacKFoMkCA6cwtzmxZLvakK
OIB18Zt+ACD0x4vOTLkTlQI9qqnZ3lVdEvrh3AU6mXl6yCQMf24ro+JqpqZTObSoyG/QAWQ/Jejn
A68C/kMq267sx9Hu7Zdtb/NoZNZOCKP5SpyMppwsGXBC4nMeZqCrNH8NMPRzMYzmT63aNrkE/Zwz
sM4BG2LrRiL9lrFFwHP8LYyZGKNKR0ZUZfe1GlPRjYrubYRCcTSf6siZE84G6Bp4JgRpoj7ZtMsT
YROWy6sMIltBl/3LB3ZNAqP+aZ4mra40gOIaZln7aTWTFz3rO3Q7I42KOfNCW/zudtF3OLj3uq5q
5KpCgUcT6rtF6O6LoVNcMxl7zmL2vTHn9ouxCLqyENFaMGBAGrtABEYC5fU7mYSGk7aaemUssnw/
F6Zf65krqOLvWTiTUfqxqcZBNhaQ9YjxuyD011VcNhzf5LznDAz38Z4teQ4Cuha60ZTFRhXq3hfH
0tfl0o9N3UZu6kUmlmUvPak4Ele00WTUfxALqa1TqH83542d5nLsiMXkXj5u591QhSX5yuF9ojUC
1qsshcYzekuwmyLdpDP4wJWm/2z2AmcZK/caWxdPs5moTQvFV9/m9Buw/I16d3kNK09m6cUbMZ8l
jUBlrEiog1icVLvOLdGpVEHa/J4I5saf6zqJ6qjaB6ybYpmdVJrsLje2lx/PVNz+sopsMUZszGUy
LXyGHiw9k/ty8/QQ2RGs/Pvnyv4h2m+/FQ2gCHF8epvcXLooAqWMEgtoEhyt4X4YTfP18jJWDhNb
ADHqsR71rMCAcWGONn2p+doyvCTRBMyqPqab0BQ42MYVnTAYDc8svRkSC1Mt+nox7YFMmy4SeOHH
2jIYFS/UsW9Ji/MUm1MwjgAuZuX1NDxaydWSxBx1WLHzLFSy6JZEyIgJ9jcMgs2n6msyitu6yfww
5dHMrG0Sc42XiZhMswmw9jIVw9VSiOC1AqXf4+WPvbYA5iKX+hqjvSKQ+guNtq1bxY8jEZNb5isr
4Vy2K+/PMkb0mgxjO8MTHtGrAtQp3Bw95fVNrRgNndHocuytIa5L9G9PxA37T6J0K9Xz7/khp3Ck
Oo4Vq0etRyI3hdAt19VogntBijqOhLW9YRTZsvq07zqkS5dccUzhMw4Tx9StPZlu2IFTYAKKotcG
wZUdlabTEhGV4ZCX+FvbdSr04OGojnVt3yLxl+rW+ywtdpR87WUMKbx8Jtcez2iu2ljFgqgy80bd
VY3ZSeLJDmteWnTt6cxFnJlIHvY5Xl7M5NIzo+4lTtMcofH8u+/PaGyEcfTQpoIERHKX7vMkf2l7
jsVce3lGXeHnoX8ZdCgBZjLkgDCTD8weu2m1jGPPGMKGv64wjfG9k1hTMRIyJ0HzanxqMPzLDDIC
cjthg7kfvvR7d73GqC1o3qwk6XVIMZ6TyBUUX5E4aO+VHWLRH0IXJZ0mZyRAn1rXOVMelDWnw2pF
p9g6WzlpaliYKkiTDBBwmT8MmaOsK0aY7RbviqSMlrmKg3QKwjndKvr0pV5k0AqGPy6r1NqrMxrb
KtkimGodB3WXBEQTnsaY19229mhGW8EkUoq1ogGaXM622bkqelsuv/TatjCaSkwSk0XAYZdTsjGJ
ntpmNG8MudvUc/btsozVA88oaxzFrdEYeRzQ4cEAyYNmLAwMb/YVj/Dr3vRpZyIotv6c1rJYl+Bv
C9T77lrbCreVB7QHat3xvyuyRwXZw9rYir/Dcp5MJATEnXRxoMuaMy6CnRlXlgzymrR3K51jH6iC
nlkH21tTytOCfgchDkbxnrSti+A56xe7kmoE614ulRw5K5+epcVJxzEjUUMwwUtu7Wl6FDHIDhMW
ZB5r10r8xw7vSsmAtFmVJUFa3MZysZ0QCIyj17R3QwX+81zyRuH58glbE0UN1cFlGTakkocEopQk
vupU4ujT5GhZuUUd2DOWwla7z0XEC2zXNo5RdDMVxkZtIC2GFJhye8o/MmRNK47lXjtljLbPDRo+
uxrPV/PSycyHvnhryeC3/bMaPl3esDURjNrLxQRXq43GTYoGVlki27EJahOA1kR2Jplzka5YLbbT
H2NJ5gZICqwDUPJSm21p4hzdtSczV3RTCqEcLnhyXn5Xipe44zx35WJjoaKSKEiFmBjAbqu7qHLq
4bEYt5d3fEWr2XaCNtSnWevMJNAm9abqb3Xh0Zi+kbxzNbNCruo3V0A/+KEmRAZmvw5VEshZdtuI
tV2U0rZfeIMG1zaIqsTB441EVU1jxCqaVrLj/EoHp3PLY8Nc0SsWkpgWY55E8FqCRtJtRf1eluji
VjZ17V3+BGsvz+gtWt3NESknGCT1lQAnGluqU/Cg93vkwhmzzYLXFqGO5EmZhO14T9uwuieQUn3L
r/IN5cICLAmkbltxq3h0lhGP0X9FDxRGjQ11EMB2sgjbar5Na1B4/uaNrTA3NgXbjBhG0m4oxzzl
EmswmOZm9Gkzbys5ypfLX2TtizN6DAo6+GUN9qyrnoTxu16/CuVGV75efvqKyrGNQqkoZslUC8KW
dK+jchstuQ0Ujq30CNjuI50jZWUNbFclAK7RqItRFNQCJjrctvk3XX5pCMdsrJzZfRf0gcJZSzr3
XY6nm6o/qW9E31W8yuLKHcCya1g6aSpLJFEwDs/Kcq1V75riCd01Nyux9u707w/eXRjAXxRWEACO
CVuRbgutchRuj/Da6zPajJk8iZaEOPvFtfhC+5YUv3AjMFbGAaVji909B9SGh0JgOIL/itr2HakH
q+mMIaxbY8B2aXZ6G36lZLJ265hB/2Vx2mvVQmuleF1teMWstXPF6LamjlIYp30URKpfYTXGk2oG
msgp/jLA1J/LYTTcUIUubKc2CtorLAiIRlB0Yfssr9DsUgVTtgKq0ZrbVUff+ox13FfsDnYvK0td
akXs3vKpc9Fntgld5WH0J6/0+cSATD/EX4tiUWVA2VozOnKjALze6GEpN1bjKLetO4KyBe2oCTL2
nHuWaYP6KYoanYMFJWZoNFWHzwNKNzA2t5QpwzGv35NbUBCCscL0NPeyGVsLn1iQ2YJOSLEYIKrF
GW/R5wy2KZDD22BV3AhPXLrMFXXdH/yDFeVyP8yFhE+kIi29Mfz4irgTSGhyu9hK96IFis49IX3L
W9fKCd9v7YHAtEnTelaxLuOTfpUvtuQCc+OFbuzMfhna+k710YrLVajV08FYDKNA/95UWsJW3Yxv
uUf8h/c0qIP2kd+XvbaHyvGpwMwblJ/QfBeMGMJSgPkjshdeRXVNZffn42C/Kg0ULoU5wSJkdg9S
3o2yLZ3UyX4kL3mAPk1fcKWAc+ZWgmkK1D083sWidkqs4TDImypQXAzT8SmUW8bZ5rWO020/YxJY
lsBSNcOsCSEiDCNnUgC7amzO26/Egyw0jR7kOB+wU2lmyz+E0lZyh/bjU3ia+V7cmj5ostpX0Tf9
xAs9g0ens7JrLFRNNbMorkZ8/sGPH3J0FVSege452lDecxyCNWvAwtSauk77QsPaJLSud4G0zZ3x
SxosHv3+AmclK+dYpCp7cNSyKa4iksZRIORf4vmtyNACyKM2WlF7dnLJMEpL2RAxCujMOdA3Gkg7
a+k2Up4vf/21d2fUPKxBwQmkAdwOU3Aw3s5Px9rOQt7rr34ARsfFuCpKFVOQgvwHBtps6Shb/Xv5
2rsE/j2oDi6vYlUMc/9HcT+ItQQx8oz+my6oHgWnpCNzVV/5qDa83v01q8iOey06cFHHmQkPE2yG
GrrcBadP7N5fHNUXt6E3cXz9NQeKbZMqqqxB2hgHV5Nsi7JV0OE8ZtB+sW4kh+yWK9kH7avLI3VZ
CchkFt/W11YnWYlRbkpMblQyISDC09SHnrioXhmXu6i5Rsi5sRCbWXO+ybMZWH3MWrQGjxDJ6ZDX
67J7Hay+7YS82OXPev5wyiwgTm7mAbS0DXhCclytILTpHKX88XvPZmL/uJ2UITTwJXNU3dt3o0Cu
2PQvP3t1NxmLkHTypGMfUE4A26on4euVmOwk7SyvwcSxrwtmsGK84miHnyiTLf/WXtsw+vcHlkhF
QmOuU6oGpMUoN3A22llqulr/e+VlmSX9GcqyQLM8dq1FNm+o3CyLthg5Voe8ZNXaChh7MSvhLCxy
VG2G4XNYeFp3K6qcL76ivGhpOd6d0Ag1Q5cH1KokWyQOXAL48LrbRp52T3HYka9wPIJ9our0ukbD
47EoLa8lAaytUQBQV7+punBnVZlfGB9FNr3lYWObc5o5GoBXmZi8ovc0swVBdsB6/DmLBHdqMG5+
JHZU5JOtR/U2NaTvsUp2syDeNBgrlWnDjwkM6W0hm245Fp9qTGauamVbEXUjYawE4q+N0KYPyBE5
y9TcxtY3g8ybWfkeqvPvYUpBkXG8Silf8kGYsaF5vjG610zbjIAKX9ah8w4PGmCPnw2aEVEVkxG1
LfWHLnxtS86nWTlgLNRO1IYsKZsUh4A8RNmtaj2HA0ft116ZMSmj3gAxJEPrk+mzGN+S3+vYkFn6
pqifiFQRKJ2RTFupFV4rUnFcl7VXZgxGp4qFCbJhEpha7kSlr3a8PpY1bWPRckNuDOgxs3BV1v6/
KS9C3dMmr3clp/QxSjP2Lp+VtW/KGI146Eejb1DfrsO7WdkkimgDnMk5iCuRhMwC5WZTbOLE6GDM
3S62MRlH86VtsyuIYz4uuItTX/jCy1HSC+KM3WBxc1o+qHNWoQ5NBvUmjyq/TqSbFmspax4Mae2T
M0pLqlnGRFoRn7zubKJ8XSzn8ldY++IsYC4BpVXULQoJ9MlLbw0fhUs3vV4iu3y1QKr4N9ywlTUY
TD5BjQQrTgGlCkinbaMldvJ+vI6L5KqLs4/R0DAeJAc4bI69xIo2USLctFm6AwH5q86tPK58KhZb
Z5Syjp5yFN/L8as0PUrpTQ1sZiNxjMnasWMxdWDyCyXADWGoTPKWmy+dVm1CS/UIUsqDpD5HWf8w
y1JoC2X3ZbK0T2Ne+ZKR7Uo14VgHamvPnEYWeNfFvRGqlQX7LmQuSFwaMZBNryAIQcxdOF0P44Zz
dNY+KP37A8dFjOdUm4yaBOJ9WDnmpvLLTfWt2nUY8gcOoM4BrHDmYbRWogXZYOwFSAb/j7Mva46T
d77+RFSJHW6BGZjxbseOkxsqTp6A2MUm4NP/D65633L0s0ZVvp0LNFq61eo+fQ4EQWYvR45IRx50
D6ytb3jsQmuEJJ6KqVh2QIRww5kbtJOtS34q9Xjjt46OZP291anACBKnJ1JjZkubGRpigJMzHCvy
kI3hrGr9/zxbDM2Sf3cjmzuLtX2Hf65B5ZAdTfO1NaNxO/kqCsTdUD85WSIGD8xTuaYRwD/cxTna
HYvXbjho6xiNyGukLXrE5/rb186WCMkb3RzwpxLOws89PXD7x5F0h9ZaQ61hDCFXDX4SziF47tJj
0ZQPGs0iCyoCXbUUYeVsD4r/sZ+uz+YshAeOU4x91iFasgPKQiQnkdZ1rt2fTrCnIzK1cJHkZDj7
gfxgTGNrDdQY9jj3rjnh7mAxFKJKYDCOv7LwiUYWeEtI8MWnqiESzpht6fZF8z4vtByeygNzwGqb
7jOD8aL/M6zKCIq6qshQgv4HT9m/87OaBZW8echPmV70wbSSMPcgBGXWB4hATAFpspsVL4h0K8Mi
LaLL2ydbVMFnWODBrwzu5qDiboKS/q0sK8j6w+WP7//8s6MhuAo0Ei2tU0z0RPjN5KElt3u7/GHZ
LSKyDA6jq/EpbyluqWg6Z7dGaB+hoRW7N9mQ7I61iVWvAcltIXKtQKuw0vUZk/BLCMGm54kdNe3V
yaENX52y9iHTfykmJdkLERNI587xWdZQWBJUkw3IwtfIhRs/trcypG1A0A9y4AmzVLeTxB+K6ECe
Vp69dTpFptI5N0d2Y7w476RRWglFbxtoVjAcTkGvFICUAPcNETSIRvkWKlIDYE1uCMpj85txto8A
cUftq1UELCpejD81DbTYSKpQxfctm6bgN2xrG/W5A2ArLZIO6dHtRz5Hs39Tqcr+sgH2/fzgmHRY
JNWmHvuGlMjUTuEE0Yca7Jqb4x7IogpEJZ1tIL77dxy+tVUzuTiJxQkyCGakJ2mkX81Xu4zP8Arq
OxS4jk1YhDxZH9dEWfWUmLFIbDb4YC2d9QKgxr/NifdBB+LSOeH3RgVCWR29iE2oqjkIFJX/r6Rm
2ILLmObKGw1G4DIQ9tmTFnWLGVrTnWfeTGbssSrSQffN6ntDy4KhryIne1xcNJxXT3O9xpAdD931
B6en3Dl0Bod8QhqgLzfYmqd2zYLLlioJgUSyej/b2DSawDIO/tNYfBu6B3BD2/nL174uhCnV3GR1
4+I4aSgvZ3agjc+E3BeqCFwSo4j4xX7Sy4yATPA0OhCVHJZg0J+Gag7MDge2uHVUGkaSUyNCGN1t
oZNlpADbkiZw+vOaKcrWsgnsZvjR3Da+bIBmA1Jmz0GZ/nWdIajplWu7h9rioe9xRU5FdiOL6EVb
Q9c1soLlKVuMl3bpgDL3QgKNO3cu4tQCMwozDxXtA9dRwOUkrsQSXEk+dW2h1WMaN/zKq+akpJHT
/uwqIzRWFfZccs1YghthlW3MuoN7Mu9m4PEqftXYZrywQbFssu8LIUVVezVa+AsQVZp/ILSLFHzg
q1jCZG8cS/APY0+KidlOlhgPOyhpx1f54fq6qzKviaEycMmdL6IWuU65DUYdYAtZEZAi6ru7dTmz
9rYjb4O3Rf7847Ktv+OQPgmRLMHY6Vyslkba8pQvZuYXoVWMrR25BLuEcLbkWxO1dTvSaJ3XDdG7
xfqhThqXkjrgNHcdGsxzabenhs14BqzUZSkIE1g7buFUbTZYv+pFz0LODRfN8YQ1dhr7freFdCyt
7jh3ZCrusgKdaAlY2808nFlnk6TrLP6ENNpwby5gmjs45jjl13PZltPh8tQl6AlDxB5NBcjC83SZ
gJ4gIXgOD2kRGPf8vkLwseMn6N2oBSrOsHegxCcL/X7hfPAazsgh1lJtE14PzrrTt4bVXR1b9851
fWoeR/DwGpHzVsUsUUxvP5GfDSiYWdOPaVnaxnQa9px8hyCHxumR/zaOe0peOYzk+SVCkgCgoLWV
M5Isv6tv4HYxk/zoh+W15kYOgHrpoVa4XYlZi4RWzGEOXYtsxs1MA3SLR+76E0gExZUqceqGUFmo
imxHuHlNMpF4NscoW4dkgizrwFCZ6zJ43vF4eWMkti2ikDZiTUA22JgHTx9pY558D5U9yNOcis06
b1XxbI5GZDvNlxplICb173VlpOlc082cQcADmWh7gUU7LtQ7R2NYw8tTktwa7+H2h7M99jMduI0p
Df3O2HsFLHy0dbf6fOq9/y4PIbNWEYC0OnluNeiAPaH7pC+C5uQet6QagzELvD8zpNqcY3F26kAl
vS0JH0QkkgdtbGovDpZtF3hYYtNYo8tTkRxkEXK0llnnaJC9OA3FqbCRvmJ2AHZUhZnIHM37k/XD
ZqztghZGAwu19sFw218j53djusHwez4svybE7eDEfsf/4u5V3CLSzRGu3I5lU5FXGva7Cp14iSww
iUDH6S2FcDac/rHBu7F8m79G3Ga8X84fpjiMk05qLeMnlOCCZi6C3Fa4AenqCX4AvSKLNjg5P3W/
gdvZ7gaIagF63MbNFTRZRjgDNMiZwCA1sUq7XhLNixgkZjiVVXVYPGxbGfjFCpJTcBS0GwntvlLW
WyT3gYhHyqB06+UVFk0ziuNSATBI+HVfGcNhKLanolx+mtwKjDV7Kcz1F8iV3Qid2qfLZ15iTSIo
iSDbPdrwRCfGn+3xF+2+1KoHytZ/nZvVc1pptOInz6tee7I8l+vXXkFiG0Za+Us+6gjBKryCzP6m
1P6UbmLW95cXRFbVEXsxSrpmmeXg+5AeMeHOjAM9+yibd3awHvGoVVLIS5beFJaIzNvstnlanGbi
xvDPTrfEl+cgcWTvxEIfzNB0bHAxUp3FWzkHTrUFRfufaTxd/rjEKsRGjE5fadFbtRNTvgW1e4sH
aTi3/y250iBkC7P//uHvb8ZUN0XhAmlx5H/ze/B9geYIJYuIvPpn/0W9A7J1ErxjkZdGO00kT9b2
1snORXYzqcisZU9Esfuiqw2nbBuzP1H9rENKtOge+BINdETm4am143l8XLkqRSybiOAcfTpaWrXW
NNnW5uRrWcQqwAtBgnd5y2WfF94iHim5t7YpTeoKfTHFofLzyFXdGZKPi40YKbjGGcOBTTQPWKrX
xrvOHUWoLYsd998/HKTSH0q3Ntfp5PfT7WxaITi4r6sxi9oCLGx5G6yuE31picRWDAosCjPQlH+a
3ZPRXs/GefliJl6EW+YZFN75XPAT2D6TqauQ713yoCwtRdVTYtAi5LKvaDrkbclPjVaF+qQH0+aF
fY9ULz1+aXGIYNBzO29FquPuLph/Wy3LNafTzdaXKpe9H/NPXlQiOeCQTz5othp+qq71445HXu/c
eHzXo1Th7CWRNNkv7w9HqSd9MWQZ7rM1124rF4AI7T/qrEGJQm3ZKVyrxPGJaEsLsnk5dJn4qaRI
8U9mVCyK61j29wULzsqmyynDCpHBCLuiCappCLxhOaY9EJCKHNXnlqyLmEogvCAAvGCQcnCD2mvC
1X10VZiXz2egi9jIuRntMVvXLmGFEyDZHc1oNzPTcIQkmKsyNcnlr4vq3TMBZxvTa4Qtz2PknKd4
x9CTU329HHYRY1XpSLZSuyl+OE2OM1LTcbBSQ/uSZklfAE9LfYW3/tyeITD678d7x9Fqv+34yZ2h
selwlCOzhK0sNNo8vGzQnx9UKN3+O0Rqp/bg0hY7XaEU5HRRNqkybLKlEe5kzfSGJif4NM8LKFuM
2/SjXqv/NodVCm8kQatCF+/ff885QyrSslmywyH0Jycmh/XZjFjsHqqXvUa49zrH6zVJ/OjL8xKu
aBzVqsu8Sot1OvzHIVGYTC7SWPVm1YpQXrZygo2XrYPAL3VZYlZ1GiwDNNaQzbWOrQudssv7Lolq
/kenuWi9yh56DWNYdWTryMYhwiQIC7LhvnEfumZM3Pbat1W0rJI5iejFbu6HnJoeS6BWGq4mCyB4
HlSbKvbQP785dFEIr7MKTRtLfB8v/j+7DIJ/sJ7GvztYP1XhYiTGIsIZ17LY2hHUgElh/k51BsFQ
hRVKct5Qzv73IK8bhKYZ31cHr3sUattnaOueAJPd38IZ5H0VA8l2QTT3gjF9rDEOtY5IJwV8e+qV
bTG71f3v5a2LTIBsZnpXp+OQ8LNzzrEFdZxdb+F2MIL8oCqf7Dm1zwYRTH5B4ZBoHIMY8Yj+wl1N
Dv1jiar7SnI5iTBGb9M9vfP1PkHmDoixoqjDofll2UNQkt8K05Otk2DejsMpOM0whR4N5O+M2ngT
IZ2LdtbsqOrzk9wdIqSx7qa6rXOcVaQOx8jQ20fTBnq89corfS4VYblsECEs91vG87WehsRKq3gr
7GgseeSV8+1itb8ur5ZsiH2jPlyw61SW5kyGIYFmU0wWp45qyzjkeh0W9sKjy4NIDFtELBadZfN5
S7W4Hd8s8/tIny5/V9IMo4s4xKGessEiGnhRb7ZrL96i7Mq9YtDX2ZsfjTok1wS28bVeYl0kAWzX
tBtWq8XNlP5szR+O24RL9pBzRZpbtkrmv1uxZGmvoSDVJ0zjgaPzl9mZFYG/7NOCVTOQYxgIQ7SY
Q0DWKyDgvTwotkByMYhow7lrKt+dTC3uhykZzPQbzRwU4XQv3KbxQC2oHPEu8svssRnBd7emmeJQ
SXytiEXs+6KsHReuZB79gFKIQbb3dqYIESTwKMix/rsZeT13W95b2Os7XEY9uqygNXRYHpCu7V52
WB5PlIU1icMScYjEskkz5VhCiNzjVQbZsgYdlugFOqAB6I8KGCJZL5EjsKCpuaBpEFJo5D8GBNby
aPXfLh8C2ad35/LBiVR0rMu5M/rEBwqiYNHkvFmpYickR1cEEVZg5wCkC9tc6dfV3oOqK8oMsj+9
D/jhTztUqzIydEOyuWmgc2jouJBLVtFCyf62YMzcJ57VrkWfgIMUonD247wSVaVP9s8Fa0bTfG/P
Tdkntc8P6QJ6GogwB4utK7ZT9t93U/+wMoBGuto260OiuVPsVkUe+htR1SckF44IBsRRzyuKEnxi
L0fLv16qV899dhtVm5gsUBUhgGMNuj7WLEMC7uK9aJwfu8T+ub9KOyWLhWQOIuxvYZttkHEBhMIA
NBwy2z0kurPUOrE+V+QhJHss4vzasR5qtyMI9nKqB1UzHprGaALzi9SVukgROFDIKKMzFvtAcR2U
29H11wOaKhX/XxLoiUSBxUhrYyM1/n/lnUF3umqA+lYscEbrYPlddNnxSHd7P8Ifjuo6W1VBctKd
OOAPxZNjRG5/4Bkk9pzrHg3x6DnxGrDkW8HlAWU7L5h17rdzRhpMy9TvORQqqiYy7DM3FAGfxPJE
7B4t6chdF8Aisna/LMsBmbhKZlF2o4mQO4MNFB1525CMx6wGeUgN/U9y3x3QRoH8LtA/YOr6mmsV
OQTt1jDtscNQ/nJb6G/tdqu1ihyspLypi+C7ejAaolN8ezoXgADQAOxT0XKFLP5Vdg1chf+AdBcy
UNlRhX6V7LkIw3PKlBfT2GRJZaAu3MSEtEcXdSLllCQhlEgh6PpDrbFtypIyBQ+ol3PrdUwnPLJB
uhv5RjMBkeDX1/U8QSk2tZsjGLUBvHBJp8hHSnCxugjT87bNSL0Ki0r/dlNIbzcoVe5kQGWYJu4D
SDK6YFd2ZCfruo8BvVGcE8lxF7F6ZuaAmWfFsHNJDrWRX1GNHy8bqsT/iBA90gNxuzU2jomP4zH+
Nb17jiwM9b9V/GsuThQqb9GV1Az6liXE1YMNnr8fAkjcxqPNgzpXzEMCTNBFuJ6X9XrasDVLtt/a
K3JhS9CG7qO/gau9xpvWSzwSpG5Qvl1eN8m9I+L29GEl41h2Y+Kw+xZu00jP5jap3LVsw4WnuWs1
W8qKcS9Y9qfu6L9NDHLubjgfCBzQvATkTUVcIJmIWP0mqzexrsVEhvRpqfWwBGDNVQmWSE6XWPq2
oR44TJaXJVbFb7MCSQYo1wUtBKMCO+2+ZZobfmk7xNK332im0dp4ORPwbjrItVZ60HKFL5U4NrH6
DeWS3BqMaUqK0gZN6q9qYYA0QzHZ9L9d/vuyMoFYA298t5jLrM2T5bgTi7Vx+oe5h+1xCb2gOWin
YfzaC9fcT9yHQCAz3XosHVBwkjr9uRDjxkO/tWITZLstXPp8HceptQxwk7pGMAI874zeceEMnpJm
cVqO5eHycsnOrBDYz4ZWr+vI5qSt/y7za4sXg+8pfK0ksWcKQX09ento0c9JA9A6pJFDt3pGpShI
c/vaK28s+zcbdYWdyxZMMPPFK11AbiGBBa49iCIH2HKNdUfuHAyqAsdL1kqshpcDaNwZc7Dh5Cbr
H8nkRhsScJc3QjIBkY2wqahjVKadJ7k5Hpx6/FWVZyiILHV/o1NFrCebwD72hxO7jDZaust+TDYr
Gdc2dGYalNOfyxOQ9AnpIjTYXGZQUhsM7u+wM1ytv4awDccr8gO5BVRtdtLoNVm0QPtRPPeaYtlk
eXYRIgwBF1/rQOiWgE/wBBqyM54WsRujVzT6/4K+UvpoidsyBFOHeLKRV2heSfhKoiV9bqEDqOfg
1cpVpbX9S58kwUVEsN8ABJ4NBcKhJgtY/mx3qttc9t8FC0/BakXcGZs+H9uX6ZeZlE5Yh01ioTvx
hE0Jx7h8AniXvl0+B7KZCFYPOvLCr4x5TLL6djHuWkuFdJFZiGDi+mC73tigi4AuP/lQBPVYH3Xt
2gJ2pBl/fOnPi7jfRtP0etVwP5mGdtxSI5rMl8tflr0iRLxvM2tUo+aUYx+mlwYAz582ORpn48Bi
L/KM2w7Q0r/kXaBdlT2WGcf7f/lg8GR1st7k+nRCB1+ikTyyeXcDeeCQkDS0fCBMpzpxqvK6Hd7Q
UxB2mopvWBZEilDgNRsmCCt2BJx9aUzROXjIn2Z0CzrB/OL+XU9A0z4uXzwa73/iwzyLDqQbxEo3
lD4LyAjax629qpdroj/6ZnR5/ySnT0QINxVq32jBIJAipufa++4O+pEY5X70ivnn5TEkF+Z7SPNh
GtmkO9wGM2rsjSSqen5go/HYEve8gIYj6FLYqol+r35VPCckruH92HwYj5baZM+pjVBvuUPDObNe
l/kFcqoK3yzxBO8ZlA+fd/zBSbOU9knvd88Fv0snQ6F+JlsowRXsmtYjH6o+IcwHN/CMWrcOTPvo
LG3ot+O3DSQO4G/sIE1tKfZfZksiFNgsZiu1aIWyFejWduBphkIlGJUBZWpCFfhEsiMi5Dd1naJY
XaTIxrw9+miHLEGb1U83uv+1eE/E/tLJM3uy9cgj6n5ieUtijDQuqIqTSxJhiHg4VzcpNHPrDGEY
/77ofgz9gG+uXykOrHQT9nE/HqmcpJ7fDD28SntbHyBPCk7VARw+8219dE+XzVA6yn6gP4ySA8Tg
muOMt1aMK/8mP9ah+ZMfwaIJ/U72ReoPXYTGlQtfDK939oRr6P/eSfX2N3BE7hEAHo0rTyV7INsU
IQJoHRctZR7G8SyQda7GXQoenEYn8eXlkpi5iIxrJl7YPW6aZLCOmcsifVLJAspyrSLzIO3pgLBo
ZqA70o/FjwksFfahX4OdzZwo9+HzCRARG2ctVQbyKaQIQDLyaydU0sLuYMf1aWfG221b4UI+N24i
wuTWZq0mDaRcCL+1G1K5JGAA7JpzWUSgO1S8HCUIKiLC5Fo0Cmf2sLnxcPDixgiMs3ZXAV6LGziN
fgMhYrWBDlpvoDimkxqvLUn2ElFz18k7q9/QGxiTs//qvFTHPALVB6gMHTDo51fNg64FRJE9lDzy
iYijW+bOpnVdpDEzHmj1ug5r5NfJPEfDPAfU+NPk3+mGAJfaEFQ7Groitt1REP8bpRMRW7fSKk2h
uePFpnYHlowwL6wwpY+TlVSzGaVcESu+R/2fjSM8/8F+YGZMp2lcTtttPf3NjfQAIMvByrcwnVMj
gF0E7sZjUCzSYAIZn7OlQQrV1HWFNsX38VwOOwx8jZdZP1oeubWG8sCrITS4prJO2XEW3IpBuobk
NfPi0bvrnLtMw01Vndf5a8B5IvIWbu1Ub23XI3rs35ziyjIoCo6K3I3svwsBBJu0wuQDvm1nz1X/
UNQ3Tg7shq1wiTJjEBkDyWhy1mosjZcJlKlbBJXoN+sHuiT0IH1yjl1c/KckNpA8vIkIxNtak+rm
iNNSvYJj56AnqHe97FpN5X8ZlI5ewHB37yQN3vt14HwpjiAiOA8BqlaWvZPGvDjb6SlDXMrX35cv
lM9DbSKC8rbRbcpBQ8vzCIqDm7Flz968ZbHfmWnSjEX32KCSqEhISrgriIjT8yCqybrCTeOsueX+
obKXqIUmVFvF3vAyofWvMh50Di+Wn830UFU8qPQxKNk3356C1r3jPQKQ9Spd3wbtW+rfOXYfZXMd
kPLb5dX4/PZGDf/fYCRbTT8buOPHlssjtI3r4EdkqL2TyVJcGbL1FryNTqAjOJiZFmdoHJnSJViX
BCAtqM8gPeTriuSTxHeK1IWF17ugE8r6pEXWJErRoO9BL9Lv6+tUqwFUZXeOKpkim5CQgpgggVKu
6z7UeO2CMcYZ0Aa1wXUydFjqfy7vy77+n/hoUezX3nyXaSNeN+XwNkD0Mi8V3l+SKSAi0K9hJSOZ
NuAZeAO65esyqYAE6knQXfEjUgZR/RvSaMC7q4CFMm8lUhjWdpk7WjVrsR3MEU3ah/wJ72gNjPEo
kzjH/DxribLtVbJuIldhaTljuaYcdEEP1pkmLK7eGhIAGLsn7fowe7LvlXkBiZv/HxSgXUAEmDEt
noxND1cPrUVON/lBUbRh7nDFa1SCvCYiJpB3YCkAyhTvaPAV6fnvbYm06YZ7iOafDMhPoi89LA2F
tcrmJPgDx+Qgf0gJkI0ryPefW83ASzcaiYqTU/Z9wRtYbDWY1hlabLHjhrZ0+paZh6J+/JLViJrA
dmNz2qSkB88IDdppRruIAssoMXoRFZi5zgLedfzvrLs3wNhA7vyFn8eaHerxay5MxP+lSDJ11QCE
nsf6cC4etu7UouE5z9Cvs1zhAXF5jSQeXwQCcqNwto3rLHHmOwgoB3P5ZvnR5W9LrE8E/rlG6Wza
O4Rx8J/dDNx4bqkyA8nJEeF+gwvy53FfniY7IMG5/t3jHnBnXrklZC/C6hf2BqqOGejJLk9G5ilF
dkGWLyVpkZiH2hUJyw30WsXRiao1gMpjer1TbBkROLWmI3tT1RdlC7hv2ofcQI/7BIy1GNJNq8Dj
ZchXhWnItl0wbGuem2LqUHgdtGtC/5uLxGhfLy+U7NOCTQNZ5+eUA3gIHaQzzemdQbd7e6kUCRPZ
54WXACtJyqp87U56axz0EhptMzhAvmgNwmUOlc7WoRyvZsu54uyZmS+N9f1ryyK8AtaCj5pbIv/Z
IABZuim2ePO81JpKwVqyLiIwkNrjtlRGiWye+zz3TsCX7xroUS7/eYm1iYjANmXWZNt1n0zjtQGd
YEN/aY2Q8VHhKWTPChEPmA8VmPtH4AGhqhijkp6eHHrFbeRUgyVco11SyKbxrAV5rP1REdZIzEvE
CC6pZuYTSNFRPULTeq9XD1uh+rZsO/bfP5hu5di+BvbVLOnGuGsAQ+uvCVMp/UqXSzDfZctQnVqR
mixOGOFJS4Pmh33NYv+whMgczkEbNefpfvxpfC/iy0dAkh8jIsmf25eglprQjGBxiD3V37Ix8tmP
2f2B4sSg+0G/JWM7BXmhqOjL8i4iWrAGXclorxBaKE7anYH8q3PfXelxeZpO1Tl/HhR5XtlOCTY/
QaHdKbshA2IXn/a0CF0XIaf1w+V1k31esHviUr2wBpAVNWCh48vrZF5T1XNNEoaIYMHMRCxYrIgF
OsOqIqahVQ34iunea1IzpnXfRhrVFTeGLPAUcYKmvtijy7s9HV7fTnEdg+/sBGaXg0q0SLJSIk6Q
GROEq5weh7qtk2FrgTIDBzzyCJc3QpJpJyIK0MzrilMbzp0uznS0F/rkbKsOMrFaf7XG+X5eeHVV
1UUZuBmvQYvNe+fsaEYeuuBeU/wLiScVMYF82lbN3vQs0Rf9mjcR77LYyMBRzBR2+k639clbUYQG
NjytabtlY8LBJ94ukYuHNUoXPrCO+nm6duMlNG/82A537i/jhgfzjUomSOJQRcjg6gwFOEyAG2vM
cHDWEIRgioeIpBWKiDhB00o1ZqDRNKmQ+Ts1eKQazzuPGbnTwzSYGlCbQhfo+LVORyLiBNdVXyZf
94ekmvJo3oZghrA2nVSuTXYKBKfAuVMiDwHDXe60PLDvqho58yHcJwSJSP67+jsf2ig/qPoSJaYl
ogULox7YYpVjso7VDSQxoyVnodOTg8K0ZN/3/r3tWhuk/LQGHCd7Mc7peYjXIuhs5D+O5TU7tcfp
Cnnz/Jj+ujyebLjdH364XJetmJAFsbNEa+bQpnjK949rpdp7iVcVcYMQI10aswGoz1jBmMOPmTfE
FX/Ucidyc9UJkA2yT+3DFEat6QuqtRC5PKyH8d45u4lx6MGwHZfhdrb/FrhjH7qYJ5aijCE5ciKC
EGLhZMtIQZNsRHFmQfLNWw4MTye/VPGm7bv9iecxhci/xa4UWbvQpNt0KzQs5I46+o2VLiQpqEHC
hW6/PaaCLcpGM/5dQbMue5A2rzSxuYEkC5oV+inKan5cfSueFuDnm6/14hERXLjUdk19F7Q6GooO
pHESB2CMMlfhxGU3kym6A32aIanBgcfr1sOap16IEstrQ7zvrPUPg2GeM9799tAQkFfTIRvYg6/1
95dtSeKzRaBhh4bPBVW8Mams6aHOADKbjVoFMZB9XPALlWEzhzDgkLb03A512K6r4h6VfVlwAXlW
dQXLsWSU/8wmp4W78f+7vCIS7yJiCzuL6GBEhe9v+v46JSDF8/O8OtqFKmyT/XfB9s1Cx5EdljxJ
SQyOq7DJVKsiMXIRO+hO0HugJYisehJ5tX9tpQGptgh0yIp7WDaAYOJ6pnmVrhn9KQeVbrX8cazp
oFnWd77Sx8urLzHr97Dmg2Psss5kNGtnQMXSICNpVLPfBcqRHblJUWFyWRNdHkhW+BQZRfXFn9Im
Axy54uZVo930Zb1HflEH/V9DA//HgqyhvwTlWh9HF+rmDGhJ96q1z7U9RhMB6+SACg0IT83pt+Xz
KDW6cKi6QLNVYvSyR5fIRVqytvPZgP/Y86s152e71k6rqd1U7hr16MWHwB0HIU16b3HF6f8c7kRE
VGIGASa7r4ENno87QwLCSOi5k0T5jNzd8yeXhAhN7EwoSg2AuOIZ8a7FfS5vqu97O/A+ytQqNlcW
L4poxEYvKp+SAZvbBsuRH5YR2st5VIZOAN6gbA6y++aAwsYhe7t8nGTrtlvMh3PLaxPCDHZJE68Y
AjyMJ2qf0+KF+XPkOiDIy34b9qaancRFiRhEXWc62j8w2B491CTsIZl3SL+BqhT4h/lhYYGFMkek
RK1IjPK9mPNhcjq3BqL5JTj9Q37oaUAO5Ib9hEbfnHQJxP7+6mGRsKcaf6MMvxi0ighFkBH4qekh
nBiW7syofTC5eQuhMIUrk1Wi3m/jD5PqnXXaCrAYJuYd/PzZTNIf9a5qat3t7YLVz4IFKl1E2X4J
OYbCqam3Mp8mpCuDsanrILcW0AnnKvijbAAhgtg2Vyua1UF0Z9lQhQEpuYFvmzZR5NslV5YISOR9
jjwJ8WhS6LcTOoAKxXdloY8IQpyc0jNaDV0H9O90aO7XZ/o8/RjXoLs1Evfe/nPZOCXRtohEnFJ/
cUnpIlY0EGmXSFYNfjSbW9gZ9tFseHJ5GMntKCISoe1UT7mNXejY6+jeDECpsDnuWsXVKNlkkaCv
dOxqnNy8SFz+RNolrKHhODrB5f8uAVETkZyPtYXZ49FLE+cnvSWHxgyGeLmq3rZ4VyJbm2B8hNDt
114jIhxR18aqd2k2npb054jY06yDtLy29MPlybznCD+5ZUSavrYbNn3q1+E0e16d3hMKeggz0mbN
1QK/3cCVFHS911tRZTkT52HH+hba8v1WNm5AJ7Zl4aj5EGrsJnNEb4ef0fSce5CsABHvhh7VQgey
oAqBMyi67jjMGtOma8LRK4lKTW81YKMrtLSb1jtIXPjkvpo8AB56wGemu9HuO7TsdfbqaYGT9mx6
HUg1bSbuJb/Mr4ZUn0bjoNW1A38OmWroRVt2OeUvFlk647XwmqwFLsTU10oDvXKqcYigegV0xayg
LjXubuEMUUJ2kzfmXKHt1PGA7jUtp6ChNzVTe+jnEunIoTUm/E/qLw5oVU00e95p+jySZ5ahhh3Y
M9m4cc2Yn3ap6ph96kmgtywG7r5nFosGGzGfjPP6MgRFVMf67Xw2z0UCCGQ8KJ7YnxojBhIu5Nn0
Nq/fXRZPv2+Nc6DFdbdUwbjNigvkU6eCAXYz/XB/rGzFIqYbhTTpjVffeoAVZDtH0qyFlas6yJ9F
SxhjX8UPY3RZz5qOg3G16oyYajXoJkmkeV+insfnhXB+GxzPR+GIJtbys/k/zq5kuU6e2z4RVQIk
EFO609nHju0kTiZUWnrRCdE8/V3kn/jjmkOVZ4kH6Kjf2ns1cI6EIJ6b2q1/exe+f8Pi88Z/f/1I
ILRUz3GGDH77stRL48+4Xztf+7RovxglzBuSw05bW9O9umJZWunRWKUZbvPsxQjKMzA/sOYY3OQv
A2deetmn9BlbUGY7K3lrIa+uXCJsrncqy44pNoclfVqTnS9vLKw1oK83S5jdSnyZCtyLtQdhpgD8
TJdE4WS/fGy81kA+26r1pnac7KhdpK/9MrzuU/6JxW58Z7nlS/fSeuRSfP5QYRWG5qtdb/IqLktR
YiXEh6qc3aG449nr7a68ey3i26uNDi88kxNn8e5CobmqwMbps0ea5zsF542FtQbtWWVuankGxde4
6a6dcbZb/pwZByY+f+znr7Z4Y4s5yZpenXSKfNnoj801wta4/fGNRboW1bNtgisC9fIgH1rdTyYm
vH4sd1AwWwO/2t6AB8q6SeG+oEAnRDYAKjFVooAAnZO9hMbW71/tasMpemXNfRJ0ZXFfF8X90O2c
3ltfXm1fs7TNqWpEElSxqH/YvNbvEjZre4Didz9vkjVRoU9TDfldnKxWVXnElBCnddjf25O68Rpb
MxVk3NeysRHNWvFwSBo7BEjzZ5eq72OtH3qlhdY0lDvDtDHHa75CrfVklMvLpZsKf7Y9zbnrd5nn
G1trTVIAHWVM6xgdiefRa7QSqtOwdDCP8D/3bw/VvzTm/wsEDWeNbwSwwFp0DGEMHzYBc+eweIlg
DFW5dpjDOzHyua95lk/BHPgK0Kb7bQ7ktb3OAYGBRBXc/hUb/VxjHq06HXmd9cNpbBRxi3qoPRYB
VT9NxZ1jg2p3u5n3Q3h0dnXKZralNcMwDjC9TIBoyNrciL2uFNPXyGbxS0YL9t1oUhAYEOgXXt1a
2VEhMV/mBp5cRdNE11wkfe4yo3OZxq3w9g/bWERraGRejg0zEWefZv23nK8V/8urnQfk1qeXv78J
kOJESx1axvMJaDkPcnxeNDzPQFJ/7Icvu/vN1/VeS3oV1ezoOGDepb4z4Plepztff/eMwHStoq+G
ZAadmDadZP1pqhG6x99u/+z3oRP48upkZkzoiPMxKuJV+tFhqdY7HTRuRq87GRfHNz7yjEM7q+MZ
4m9ablvNfFKq+C308ZHnIB2o+kjacmcHv5/JQxurg1qaWlGoLJ1P0OmfQ8cFvcFVl/y8qGDOILNB
4D0Jmp97Ge6NBbUGRCbW2PPKQZca2yfmV20IRBbcnpaN+V7jIaH5m1fQLJhPVM+Jq2dWhfvS2YGx
bI3TGhEJNU3RyxQ/XG+DxXwpPrNrBCP4n0PvWg+LqVh/rI4dc/U9LMNWf5bj7s3uGM2qnWID/ZnE
I3H+ZLvqlO9ecIazFkVMqpq1XY2uWPfWZxm2d03hTsGir2L9Rg0AXnZB5MoA0sD7eellyb5zUazN
lUumFGIltJnB+PWfdxU9DfqdDExYveylNDcie2u14yMuZgLSBhZX+jW3vyqFbCOgnXNy7Kp251TZ
uGys1d5XlE+toynsfQFMRObOM8g40bk0f9xexVvfX+15vY4Ygar8fBpq2OLULrEbj4nLbO2wZDYX
8mrD58SYpF1ikKYzsO2ufnSudR10PpIaAYJLXzstdNUPqTAYzho3yfR4yNsJ3amS9sALfnBot3N0
beyPNWqytKoahJ9xPuUG5HpJ9Cyi4WOPkjVesokaMk8DmU9mznFd121Q2hlSQjO/y2rz9+2Z3jgK
1/hIHeZdsp0xNJ11qdUcRMng2nvPnq3BWV3ceuy0RZsZONaBQaC4MgaoTd/+3Vtx0NoHWR/TEp7z
+r8rw2KwI4ZOJrjbhhl0YfZlOT4AJ/09Pd1u7t3KD1bQalPLzlHZ7JhoTUK+yk4cGcC3yM9q4y7m
nydJrxzd40X6eLu9jUNkjYsE6L0tnArtRXns0p4gma35lKc/Zqc9zQKyjbfb2Zr+1UZP0VObJJih
zkHejCvdPo1m1B0bntg7Q/d++h9jt9rrM3KsfM4xU/QTh5ppGkAj7QStG689p+Fe+WpjwNYwySI3
tHQo2HwyGttV5SfAyHxgf8HY9VH/3bncN47FNTyyKpu5Stt5PkmuH5rmNaY/Oq0KyN4bYmO/rNGR
DAIXYJLS+VSQ7Ahh0M+9snf2y9ZPX/7+5h432gEMOeR6TyJJjkPbB7SFvbwO8waHYZhur6atZOAa
+dg5FSXEwFQbh+xlOrd3IPEftED7Qhd6OHwKwr1q21Z/liF805/WsGKtHbBwizxEoVnWYA37u6wW
6x/m8J1QYQ1zzITdCVmBgkCpYvUDLHMzmZ9KZwZu5DzCyTOrPTt2BvKohOrZI8/GabiyqGD80zQo
g7pNJihSAqhS6/EPh0BOzJXcovaPicuZXUlSJODz8jovwXEgVVtxtyyM1rpjcTpW4Jt09kjDOsoN
VPpw+JRj5vVT3it+P5pjRgD7iNLCmdxutnSYcWbgNMx/GZJjFthQUHzrrmbZzUjYmHHWct0TiUbK
KmjyelLfqlbLGw8oUie7aiwvhwdTGLHyzXrktketEt4ibZyPFOWPqJfXUUZJ7+lF3pdfoV5lGxcl
tKFeFj/r7QcdgUgKSs7cNuZ9XPd90gUsKpP2xdYrlngtteF26Gr5NM/nZECxAiaOWtRGd8aQWdbF
wjOsCNUiIP9oVn3HKkCUwNk9zbKsyH3FGmpO7tCPDV6u0+AYJlxbkS996kooADs+YGl8/A3z40py
d0x5bjiPImYJtfyR9qP6LMchUY2XmwlNM1c9wsF+1D3w4t2qYq+FIOklsaXGgijmtB9cQwcF+g+P
RsP+pfEKAidFbETdmTskEo8JyXmaB1JZhul4QF46Y+QhpJXqPud1nN0hwADv1Y5pNByc3CR16eq0
a8wwI4WqzhaIPuY9tbQZqRCH/s4qZL/MJCVPiZ7a322rdHgJPGqkzXdO2vmJPQ2fq8hKvE7ixL5M
dcEqy3WE3mVfiNnkqEjl1jiT2p2LTkcZq8rbAajTLhlm0JiyUqsOzmzXZeX2rdCdP1VjxtXg01mM
Cl6XhDfjdMkJYUZ6Pxays+56YVVqBJwLBMfJo6iyTJkfWXnZJe44jTq9pk7am05QO1kD+c4hHxU7
290Y8bAcHN14gTKcU31uoVNhhRZ1eB4ynSmwnVO9nthrBgCOnYVaGzejcCe9ciysSEex/KGXhZnX
YZyq1IIwKCN8kt6QDUS1ASVGgie6MddN80MoMbZaQBqaCPysxBaZ4eadEvTbpBR0ASsUzlDwEEYK
QUslu+wVii/lVdWdvCrVVMahLWvzMvGIDYGWtTWnL21qY0H4RtPDnvAiHa2ZphA0Q6A5g4onhp77
qOrPCFgFnnr6JYdp8YzBLvSq6z1WTWRZ3YDqD18qTgn9bRujBdtfmK+1/RcQLk3hT1IzhyQoc2eQ
IfjXaXPpQLqIXs20SccneC5VxavFLPvaTaWzVDJbbSzhBJcUiAFRkUyg4FRVjVWBRB7FDb0MljUu
S3yig2YPryWppD5dZao0bhwrJ4mK3IMIJNw0XQu62dT02dT3nHqZOWsoc2IRGRx2W1XewSp8luB4
db4zt7A9l8KeoRuUCDw7ao/TiKV4D1R9TD6ZeQFPUa+K52Ky3FwAzNF4IqU2TQOU04AVPRoQ8pto
qIG5SmKv70UeX8Hsq6fBHaip5ruYOtYQB4uY94QgJHdMYP2yjtfyTxNB+iAJB2lTmrjlKAwGoxgc
/BwAFSpb50HgcVp8ZwnKuq9QGM3ID3txnu/dVnKmA6LsTDw/pe0UNYZLrMZ0fhWyNatPUktSMMSz
VOh5gzWDIO7Q2HoJO2PNiJq8dYlmzpkRAMzf2X9In5SpHk66PU3U63WzIRpWZjwJw3cgjF9ykPgN
00TeEagTFpakpCgidLAxC43UnvQXSrB4XEVbi6SuReE99gCtOan3gV02RVGHdUuMMiwSIXAO9IwM
eBFrjSWOTNep/ZxMCSU/gfy3y85zMmq3hdu1dmWeVdSU9ierrRr2zXZ0ZcJ0uC3n/k+UDqb6Qcao
w5Gm17025S7sOTRcXpFq4VcTwZEH3qfKUA2/jjbWIdQKImmc0r6IGXPTWaTQKkAOqHTpVI/iWibd
3L5OKrMNL+l4TH+RxMHAu3FhpA5+UTb1BIlXacNEL7AcPmDl25zrQBfwNsb5FlhjYdnwEuN6bF5I
beQ8xjUy9ANEFyMEuIbbT42mfa8bLZ/PVO/s+ktTVLTAiYir7nsE2zORnrFcsmLyYwb6ZHOZR7C8
TmrUWxDjcIsNxDWJI41DlDSDk3iyoJzOmCPooPydKQC2g9tOko99wEZgjHPXLBPCUOaDWeG1h1C1
sewvM/5hMZ7UuO0lzgZ5SBFqpk+KJPH4nDW1LLSQdbwjzjEqUmZngW0aHAFQJUg3PQyxmIsWiKNc
TNrdnGq55rimTTVFDg2O60L646QJGflFo6sBVnppzPLaG2iu6eeuxk0Atw7kkDVQYOPcWfSFs7xt
9Ws8kKkFeklTKIUd9K5p0m8zKeO+D0g+tlHk6UbKmgsO8yy/ts3ITQ34C7Nhxd/CwWu1CUESiJIX
atcmzk6ezpOlQsB5BbBSVg0VIVeIxJh+Ts1ct5fIyCdyzhqoxLwI6Gyre0qmShJPNnnKQL42qkng
ch4zFvfVZxtq453pq7iOoFmt2hi2kG4zIOaB7HNsTAobnWhMvCogQcWhNroePEDc14bAzrbNjpOA
ZYxFuleopOF3pQZ/OOY5uh0T6Yki0uOLkqZdQqlH6aJWrhgTxp5Hm7XDdWDNnL/kycjoyRhYS87C
1KvxeepNmoC0P6VTjnJxnNoggvWY8p9ljTjvgOCAwzUxGYsBps9RQfXsh9GDUgSRZ9V0833BiZz+
ZnU2zMI1DFPGutuqsa3+JFlN6E+WFEItojUDbKT7FgH8nxSnjo3FVnQdQMCxzBKzcRWc++Lvs+iL
HMd5LfTqjsFVNH9mhj1CZC7BktMhNhSTodO8eUqa/AuVwP3CaR0RdjSGHQSLImCii7prfzAutORi
GIXAz26Nyuk/q2ay2ePEOSkeR9xo2hFWljqCsLyLqfmJjHEV96FlJaznUAidDXkxLWcabE8ieFEQ
oBDQmAyMOSonw42AYbFfy8HStRdJIE5w1jOT8i/U1i07jBwnHit3QLrb/BN35fhgOMQZvmu61WQX
zHCWvqIPFvtj2XLSnuZWE+a9rtuG+Db0ymR/kOIfxktKqli/TGQJvDNlJdqlMIVoX5wUsdkdk9jP
KHnMRBUvc+OQ7LOVppaEJ7TqnWPNI117FX1atbrLJxs3oKu6Pq78TCB0ikMRRQ7sVyLa0RQ/Nqmi
SQRSj1HgdHtzRgjhVgVG41en4Xw/Gw2P++tQ0TgPnJGV7HvZEn14BT6nl8/taGrOfVKVprp2g8ac
kyUEqu3uoCtKzkXdN+2fYeA97lvHScviVIhIw8bQrTT7vNDgkq+6UkZxLCVa8nH5luw5SSxH+z5Y
ZiVNNy/aePpU4PpnqVsb4JVF/myYtfTZUNIl5ZvjjfJQw2xefDPysncqFx8fTQcqvHanmqArmsG8
65wepza8iOue/WltPogfNa3t9MUoqYi5q0SU66XbGXE+Qe0KAu79RaSayr4jAm8vBUmsKlC4Akrm
pTqsGg3XtCa9veY5+K7HAc5MiFYjXRUov1WyH79lI26U2c+NUdO+OGPfywNPrLlhMJ2AkNGJ4BEi
nqK8mce/FvwRnZ/UYEMVwrPXUI8FSdX8V6tnM7sapcJG7mvHkHeVpqrSk90UY107+BkHGIuZTe9i
HnXrXvSWkb5CKMnml1TwkYRZ0uLY8npuReOxIklkzD7AoHnxiEWFAIVIlUEhlQI7+AU7PhP+LGMx
uB0XoziP+SLJOwraF6dxYoPzaMIFVp67bDDnX7XdImCo6rxjByNFr3pcaCWXwWg1ZAoiy7SdJ5Fk
qv/kIHSUQTYPRRGOkSzr57K0dfK9nOvOepm62lJu1HfKfjZaeyieBjibxPeQI3NwuZJ8dnrfZKkc
Hx2u2uwiq6wdGk+DoUPvN2mSiYNWzSIJyzobWecTrAQ9aPO6Ty6VxN44m4JAuBrXbRndJZEpoMKR
KMbvcOc28tSook1w1eNkSp+g62coKF/Kbojux4jpnW8gyC6uamZ1d+pxTjghjTqjuE5Zqho4jbaW
xu601DKhwjPnU3NgtMpHvEdnbgL6xcZkuCiel/Sng0jffu1tQJsfzLTFIe02dUn1BwI3ZXVosQjY
74w29Y+5IhrBqCs+3amCm/zQRVox3FuZpM73yYydIsCJYQBc1v6LRMbK5oeSGMK8aBruoBOhALlJ
T7a1Lf+MOpSkr0UujPmKkzfrROH12kiM7MSmmGqzr6woFamnWUzHp5us0Q3/dlJkI8W2ZjXOeNuN
oJtpR+rY3zSkLO9Zmsx+HUXRXinQeL+usWYyRuB/RBNemSe9RyK0PyQ+sJaIb8yDFcp79s3YS+Vt
ZV1WqTwzj3oG1XKk72zP7l28mNz6IfMh0f1tAZBWlWuE4wGWXztj9774oOGsSY1VJ8t+ZOjZ/0RS
52NbB+Qx/dz8au4it3UXEzMekE/J2fGbD3Hc0OhSsnqTWyrnsUtKQsgJJ+ufhA7hKMWTkfJPtuIX
pEnOfbxnJbVVCFm7I8RUCVZ2WOv9mZ7rsMHciZ8ohlzg0jYGSxK7+jo97VljbCQYzVUWEI/cUZQI
10+5hXTHSzPt1HM21sXaIwHGvZaTmpScGjPlntHT1GP58JCWjuamFRzVbm+lrVTyGhVjl3FudrSo
waiMDov7D7u2i3oEklsYKcF2QBbvDxNfA2IY3pVxkaOZqgx6eFvbSMDv9OD9EiRfw2E6EfWI5f71
QA/LIA565i26MhWUYHcpeRt5WL4G4NapSbp+RivTJ3AJjyLUAu48df4IxrF2ilpvKqFPstOn99no
2C/LML7ZL9NI59zGnXXqzuq1XAA4JOi9HrSVziuep2+DDr6FfobC1J0RLk6vULDaOSDenylnTUe1
Jmugk9XKE075YEAhceQ7X944tk3jv50q66FTfWPJU0k/tfS1zx/MD2kdYrxWRZdagBve1ZmOl0kw
8QcJcpm586u3xmN1QLcjpOmKZSqkfVKL1WD9eWfhbtTr1xzSqcqbsh4TlIQ95TtH6ZfXOtSeeoiw
Pnbf8pMekOMiZ1xAwOhjnVlbWMQG8IxJhZpFCUeXWv3W7Q8CA40ViIrWaZzMFQo5QDa6cf+tGXcA
6RurZs0rrWJZF2WOD9v591w7kfE5j3Y+vVHhMpYm3+yycdTh5mmi4tFb6e8mYYGEpRXeeJdSo16p
9nBcW2fsml+qZRoFwlPKE3R3f9GgAlkdHkoVxBdqb1+YfKs3q4Iq1ZxklhWTJ+TZRP6j18iRmYc4
voyV2oGubtRs1yzT0ZZNVtlogpl3AyR6LNkHs/PVzq5M5wdKviru7ByBG9tuTTPtHFQ0jAGHhVZ4
xMGC1bsdEMDmdKx2tB61cacG7Ogm0J4hKXIEmHF0GSK7+hB5e/XtrUBrTQmlkOyMihazjoSUnwqf
3E8jrAFdfrIDCHw/mEHqF380vGUbt3tMgl2u6Ma5suaKEpAfLOV0EpLc9Qnv3O7J6CENRU7pqYcO
+3JdgG/YPYxXQHR27vetQV0zRyfweSAFi0YR/wOZEIxHiSgCb2RkR/x9PbmNRf4v6HuzZaHOgzeV
jeCuMO4IvZblH06TQFh+k+2tvK3hW50KMCks21GN6Any4z1MnXr9wkrp6+yr1IXbq8fb5//GwfYv
0njTlaJSjhD2IE9IY0L4DU0hh2XvQAy3Pr46DJiuLF1vsX0U/9GPJ13hLR3/uf3DtwZodY9HmZYT
JP3wbTg7VFkeqMwb1FXvRi/CuYCk4+12No6Af+zuNwOEFLIRDzgHjlZk+1MSQA3jY9fgP7GmN18e
mhJPcpJq8GlHEt+cMTYfxBOuKZ9STxktkZU+OoZXgpwJhwIvD+Jz9IKw2v4uG4/4raf5484q2gKt
rqmgc97mWqvT5JT1nvlaPRXPWqA88aP4kj6iqcMeCG9jNtZkUKbbTQTTDu2YJvoBQLZv6fgh1y6k
MVdvqHnmspj4VJ36SV0yPYUol86PS31073TaeE2tOaBWasL2CuIXJ/0ZskGn/ClZeO2h7Zmo1BCw
2wd/ee44fXB76W61twzimwUGEfh5qXegPabiL7Y+I++stzWOEiO/Fgxp1NvtbByHa0IotJpBygQd
4MSQaU3qyieV5vPY8WPnOKGqfLuVLWTYmhdaGLM5N7JJcJURzw7h2sZ+xmfrW+6N3pKesBZt5QPd
2/hbo7eO5mtBi1FLtOMIJeW0O9PsO69Lf951YHi/Ab4mOTqqV6XmYDlovfDGfriX+nDQlXHXgeh6
e8ze3y7gA/53BURpXmHGY3akZR7Bw7XIPjmVM+9ErltfX62vPgf0AsUEIOz74esk2ntlT4fbP/z9
m4OvyY2QBJpUPCCvbA3DnQ3dgHmajqzfS6wtF9D/RwHxNbmxKDL4M2RqOIEYE33Pr0BcB9w32oA/
k3DRlviQf4DBndUiYgW3HB1IkKMzAdEzCMNjmjoU+fyrNPfUQzeiHiBV/jvLdVQIYJI4PQIadzAX
pPVjdFxEOVq82j6WYuJrYqOJ5Dzymxo9jomGnDOpG29spx0myMZWWBMaYz6aVqlF9IjijwppbdzL
AQr60iA2VJP3CGnvn1N8TWS0UacfgCqhR1sZP0Ajf1Yk78HOjnTAY7s7xv/eXrxb7Sy9fHPuol7e
momJdsTAjrP9RFvbL1B/S+xHY8+Oe2vEVju7iIAnqSXaqFLru8OUCYtaWH6Vee07zhTe7sjGLlxb
CkiqlzQzAb5kLUpPSC21wNpk/u2PbyWz1vzGwih6UkeKAFSoh6Y/H/PxDO254rIIvIM5+xVKPc5e
bmbjrFq7Csi4ymKynOYGcwGsclmyxyXeGqTVFh+wL4whwpc1vGjw8kxFmDp7ytVbH19vbaFahwik
lKryeRwf4tivh51wZGNE1uw6lJaUg9ojnnz2yaYTjN3mnazx1peXkP3N+reIjrIe4GTB6BCoL87K
r7R2/NiVtubJ0b7rNYQbeZBVEYhRiM7mDkyG22tyY1etyW5zSYDSgtRCAIZfOFhwIC1RWhz1/m+V
8j2H5q1GVlvXtjM7F7wqAi1hUL/j8YtRIHZJKcyahWRPt7uyNQnL399MQoQifFcAMBnoKgSW04vT
Nrj95a37Zs19qzSujSAmA9K0qAkJv4jv8oP5qYJYJJEX4e1hvzcbMv7bh67MxcAnNNQFQMf7ENkE
E4Diiq5CzTf33i7LRn0nGFgT4ThJKLejeGllCuAMGySdJ/+JWrWHYVfUaiPkWFPhKg2KuDKOinBJ
xETA0oUKyQmOaYf4KU6Oh73a2vvpMcQX/x00QDU6OOMAdUsPyMKdnWAIoSl32NOJ3Xjq8TUTLquZ
boHfVYbqdQjscD4qF/14mL3FlWPfSvdfXvKdaVlz4uA5CYx0YxbhcOYHdfqfAtjokW/sMPjL/8bY
ZZ8W9PlwBCaXuaO/eAaAlrWzzDdmbG0aYAvAjooOP0D6OTwE5yN/6cNOeBJMJjiiHsney3Oj0MLX
nLkI8NQqqv61RDzAK4Lq/lfh1qEQruY1PnedszrEfgI+HQYZ/9pbK+9r1AEGujolMlPyAkVxgUGW
J+dn5cGnAJpx/XO6K0C2cRCteXOUMiEn3XIC2K4mgCD00+/bE7T14dXpUPDGTLI8jQIH/rGuKIYI
2An1sTvMWt3qzOIEpYQiCpTxG46uYFWLnXW1ER1aqytd8mQwgZyJgiqPgEVV40M21l/bRLuvG/Hc
5+menePG+KzZcdRK89GUGWTyYBU9l79LufPu2+jBmhtHDGvmpZ47AWXzHW27z50ARLiqXimjXlyk
3z80v2ueXCwMR7YFmplY4acNgSrtTuizEVWtyXFwRosB3Yc861RdmWZ4Wna22V5cuzU6q+u9qfux
YHXVHcxs/ts1nV67BYU2RU6p9jPSrF/AHe6eURuH/ZotZzsOapkts8LyC+x4Z18+js/lGdJU6SH1
prC4QgvyMAFcdZh+ZvfVzgJ438PA4GvaHFg0tt3wpjuIRXzvAqPj3FUNpKD6cIbTreHWn/XBjeBu
9hVvnp1s8tZ6Xu13wORicJ0EBtbIzwabwJhMn24vta0FsdrtNEuqCTDN7qDPNfOKHvpamtV/jQrA
JW+3sPXjV7uedmk+A0bYHYDCJ/5cCuweQeTx9tc3fv+aJWfnmgYQ6TI0ojwOc+sPHbsaya44xTLE
79zFa4LcRAHQnjIOB/gvwB5cq8+pV9Jg4fotF+FuYXgrtqDLnnoTtGqD1BNAf7uDLT1+ny0rGnLx
UFafxdU+GD45dnvqOhtR+NpRIBojWke06A5Jxe4KGSS1DwODl1TR0+052Ype16S5bELOjWvoTAHy
yC9+Ls9akHoFCxeJyvqwV/TaWFlrz4BBN0zDlsuY6XiqJI6n8Z07cOMkW3PluA5gfdblHUwO8nOf
PCOf7JEmPQGpAyrmvLMztvIAayCdgbczKkXoADXPkZlf42xEaVDeFSO575Vy7eIviHdB1Nu/M4RH
WXWF6cJRqnIny/Gv4PLe6l7t/pgX/WBW+AFlo51F/NOp8lMzUVDk9NTTxV8DyPIxnS5tU+1J6W1t
2NVxwCzTxDswwVjya8vPQ/IYFS+3193GlbCG1rU1OL6lWWQnInC5+WUFLgzEXUH4VzDZjcYJ7LGd
kdtqavXQV1bfpRpnUTjGWXffl1S65VSzJ1IJ8dMu7QS2pnI8cZDLhGuTSN9pd2PvrsF1CUMSr2OZ
Fpp2gpgP2Rzxy5S4gqxhZ1FuzM8aUGc0nTLNHC20Rln4CegcWaF3kHafPxaCrJF1hjDAYeBoAOYv
LVLBeXs/qT+3V8C/cvc7C3oN3GpylLAAhtfCMQTxynmF43Hta2AYnNDQnfhiesOJS2DKQ6ArP3YF
rRFbIIpJu2dos6hfxiF1zfiezE+3O7Q1G8u19OZakMIhiJni+FAaUT+fU1CROrfkfVwHTl/oO/Hm
VivrY6AewR8oDS107IMNwZoc8tPZrhra1tdXO16bFZNWrWshLyfXxgmaJyhY19bH1tMaxjUYTKbV
8nk1XjV5VOWfPPvYblvDtcoUx605YGYt2gXm7HjwkLzMLfRdmnZn8Wxs6DVua5jsGPKb+PWd6E6i
xh0mK7zkOzeK6h3U0HImvbMn1gguuAOnaUUxuyYtfS6+6uOPSBKXTYOH6hWh0861v9XOMv9v1ipI
Crj4O7TTzN+drnVbqvuOfZYdPysKCEfs394TW0O2hANv2kFGte/TYtLC0pi+Nq1uuF3NTJRfo/IK
8+5iZ11tdcf8bzNlNFcxCslaKOO5cSWlgWDMQbEBLORh7A7QMUld0B52Zmljl6yxXQ2brYVKroUG
ONWi+t4Cezw6we0h24iU1mgup114gwaGDFqKMrRMEMKaDD4xt7++NVKrDS5HS5p4cWMNg+uS+1Mu
NF9GZvtkigYQFZNUhYSAI7EXfpncsyPaWAZrfJcuJsOE0q8W1upZM3W/LK5wHD52/bizzjYGbY3j
gk4xqnNgbYRVYn8eNfOFxtHh9ohtfXoV7Sc1eF96OUShMWegjBRp/DfiDoxMP/b5Zcje7JDc4nYX
920UVvlfe4wWtUhrTx5oIzT+h1F4820tpqmsjDoKE2J5eavpoWyTv/FsQbJvas6t3IOsbz2J1gCt
JM/aOALvM4QcDXKDHfFQsvaNl38gOmPxd/7Y7vj3A950yW7mNDH18v84u47lyGFk+UWMIAkSIK90
bSSNvDQzF4bG0TvQ8+tfcvYdNFihsaFTR/QBIEwVCoWszDjapo38bKEIhLJvCmLkz62GcIZPXVGm
Bqpko2LRfzclcpxYG0XbMiMQTu6tLrkeM7S9aoCk6/H1Mlh7CZIBEg0wF14egKwTwb5zWtPKXl03
Su3Zz4Cg0dfimtjrF0A5o8tdSHaVCNtakO2ayD5HPL43c5SjnNrC9fs4qlA7fbkLiZcSgVpOXA8u
aivdqK1Q0NG64M1s+jNptkNi0bcUWJGdiEpxeEgMXERrdeaa7QX6bmRODg9Tq/KTtSgVkyVrfF+n
d/vVanowDWho3LEjDdQNeqzivpYcQiJOC+x1MO2JoWXD+spdZE9Xu3tjVv/r8hrIvnz//92Xt8U8
WaxMcKaWBQ0ZnfYafFRufK514cQmdkV5mqN1c12IV5L7rEdh5+faNv/9crfddHfU4jiiY5sEc66T
oO3WUZHgk1iYyLubWikbp0WLo6LPAlTdR31e3FPLOtCkVmQuZV0IRhzPBgWyNsXkDCkYfsY7w81u
UdcexGBv/swcIQP77xzpk0OzlWCOYrtew4mgBNNhSaYIkD52EUysM8qqhuoaCIojxpBvH4ZncwMH
Wwd+g3SCkkBdq6BjHxsBE0uNlnJcTUBMtAgql9ApiMb0Lcu+fW6KBNPNeceyakHb4FrxSH+lU9Up
I/vq/f93pqXxFLRMBVrOtRttWLzM+WGA7uLyZ3+8eZhI6A+VQrNvnQabh7hH1HJfIwXReQlgY6h3
7hQ+U7bAgvkmEIgAdUihReuYfikycuPW6csagxoEelI+Ku6jy4P52AkxEQIHpZOxyrYKt93e8DSS
h9bwuYoWEJP8uwiDjtpp3HBx1Vo7v6l+aPmRamCw+pMxFZZW9vWCHaMQrl3svEZUOjRQ0bKjiake
uD8+IZkIdAPDUsq7Fasc622QozSea9dTnnixftegcMIoXi4vgGSripg3c9RnDaXpWpThCQ1l3Tbq
bpcpvk5qVh0udyFJrTIR8QbatoYPBCuxv9XbkXGskiOKoW8cTw/ALFZ4IO8wfl3uTLIkjmDUqC/K
467f++KoZQLVBer/w881LVi1odV6zhtcFOqmLI+k5+mVrde/LzcuW4d9PO9cBrF7DaWbSGK2s3VT
N1nizTEoSJxK4exk7QsGTbi1MTOGS+rnHim4LIu2Cg+/hRJPJOtAOJRjZJL5RLBhu/G5GPqwq8aA
gSbn8vTsx9Z/502gi/Hv9JSsryadYpsWmu2ZbeoNZZSgoialepAR4msoGpldxVxJbjtghvq3t3mz
igRUExDLuF+iLbDC/uAE25edL3g5ZJEK9yCxcRH7BnDpZPMRgTWKu26cdfJ7MDhttH22suwnqMw6
by2XT72iMJFAXktBBJh3GJKuH41mCmNUxlVg3Wos16/xqn15mSToeLy//jtzrplWWzzgRpqfIDyS
nbNQ83vgOiKCNzrocQUWGFbaa1V9l8TaRaScM40gjKs6xGrE9lk5HmZI+V4eimxx9n3+ziDdNadL
lY248YKtfSaTB01TLE5IBuYZgPcMjkpGUrbdmGD7LgO3i0uwNsstPZj+vt3iYLmfIz3oIvV2kwQO
ImBu4DXXXIbtNm526IzugQz8sR8BAkva4PKkSYcieIGmYaj4qbEgy+1uOW5URnGw3pID8ekxDVWW
I+1H8Ada1vG4KDAW4/E/FmocwWP0ZY628H/pRxIGiXC5ae7LbXSQ9hhH9x7Ibb8GrWNRdaHZoWJm
NRT3AYnvFMFyYBkETeqKWWs647i2xUOCQGtIJkUhlmQri1g5eNOZodQ5jphx3dZR1Y1h5V6VzPap
Dv4TldKU5KmZiVi5EnIBqV6jn7qIJuAL3avd/Ksiak7rSYfxX95ksuEIR7xNSnM18Agauc73Zj43
w3M/HsE05S0MuOfpc4GRiIZrjXQ1QZ4D50yKN5alQWZlr3GjCrBlSy7afGkPXdYiz7XYP2voiVg/
Wfrn8vxI4HRMxLptup43VlvDdekMtAWg7WyGOXDj4jTa5FbTxzBr5rcs2a61Ynkx+/io6Hg/Hz84
pUXieMCVEw1cYHGUdBHPoZCyzle8OhUg9cqhkXuzmEloa6fLvUlsU8TGJU1mglRxn8FG92u8PEzr
7z6fIpCL+cuiiF3/ZuU/GpIQChS4FAJ/gGPA5GDSrXGH9g1neoMUHq5GUMRImtoNhqZ97YrtlYOx
04MyremXoC/yHdspz0CjxaBRK5tgTvsk0OjQ+nph4VFpAfcL6PGanzHyRz8vT4okThLRdtNSQJpw
xlFi6e2DVffB3JFvTsk8e8hP7VgHFoDY4ElUeBbJkSJi8FDVpU8ahRvG09lpNQafujGenNgt19LH
yyOSeRURgFfjUgtmXuzmPUNluuAE7qE0w6+G/sDNW7c5bMMzSe/NBC8ac3S5U4l1itC8MV9SVA+g
zwW1hC2e93Xnpcnn8HLrEgdm772+Cy3aAnUzWwMHljXx5q2LHpARPI8LxJ+bZnqYh/53xrO7y51J
50/wNBOYgW0jxhqJXtk+l8ciUoVisiNZROPVVjGDFQ1bb3ucAojB6X/LSv/zRJCv/v9A27Qf8h/Y
pEhfnzpJXU0gXwMkei/ZyRH9PTKw3KRXIGoyVftO1osYYlTbBFZJ9LK2IKJeTecbsUtYNq1BYM9a
1BXv2pkg753wkhdrB2eF9FSGMi7VU550RgXfwzqQz4DaM47m+/04/f9Hl/4bGEj9/2lG963wwYSK
wL2t7eK43B9detO9LRo3MsZR4aUlHkLE7OF1GCLaHEeCk94wkD4sqAwEQiynr5e3t+zT99PhnS2V
ZP3/s46Wh8F6djXV8u8R60dzsg/oXcOx5vZzgWRC5B7pAawBRxoU1zustArU5QUSdy2C85KaM31a
C9z643vddHxtg3wiXz2doz5sbD2XgzQQWNDLcyWh4QCp8b9jGnlrp82Q7fdaekB03u/XMaBzQjfa
q1o0nJshmFOxvezsf3ANEm8qIvh4maOICTXnh7zTgnlrPL0vbuO+UBxCsi0g3DlWp530cePJobAR
amrjsTXZ584BkfouW9c+37oeTednO7OQfYhPKK+9V6yHxMVYgoE3c9u0JAaiCIxant2ccEPzmjQL
LH7nxHNAIEI6gPAqWwJmp6ogTbKxRWTePKxt05kY03o2op2chNzsmu8gNg9KpfK6zHeJLHdtUlPS
OegFJAmO379Zf0+DzI+HwxIOOA1Ur3uy8+2/YHjZQpNuRE+zX5+W4C+bQaDfrRGNisfPMT4wEYnH
AMIjxbIPB1Tx/fiNO6piP5lRihi8sXdTyyVour7uetybaB2Yh+WrDnqz/La9yjJwpsIJQLoo8V2U
pB5shWuWrpHgDkrwp85FMSWHPlwCI8hC3vsJQNV41A/5wWahqoROYqEiKo+bPXBhqLpBIRvDBaD2
DeuT0Y1IpGYneDZbEjS9V51TPwt7bLhd5gkjoLlPapXvlJmNEA5YPKcGzefk0IVzaIZl1CSonBuD
nSlpdiKVyIkkNiSCS5jMFrqOJbrBuCb4hN95/32KUVCW/QKnZ9gtk+LglBw9IlQvSStQnsdAiPUG
VBs6+9eycUTT2lkrkF6d2/GgGx0WalBViUg2gQjg0wdQMW020HVuW79CfSR048/xNEAf5N9zbTCn
dAe8AFI1grhxs7zZAX0nVylD7818EAqIoD3wqKdxvEIVNWvXBuzd2r0zzdeQIag8xyFpAK6nz90M
RBY204qrruPoaSt2VYzcvZoy9nXW0xfb5bjMQRhc7yzFQ7cEcc5ELjbcnRetcnaw7DB8L7IZROnl
avtFgsoWauvP4NHO8WrsDHj0M7RT5lQqYLNsRsm/CxaXw6x3NsNe2GIatKtOPA08jnkP+DR4iI7j
6rxcPmMlsYcI5YP4w1TiIRwPmRA2rAK7sLdXq0+H70sKsuTgcieSIPdv8uB9rGjv7PYjJjLW069N
Sa83swjXePM71iviUVkXgl/Il81ck4aiiyoH9I1xnt26NV1bz9YtXIhJVhejYjgSSxXRfBMQEAPU
h7Sonik0DezpLteT58tTJVkPEcjHDOK0YMzGyidTZENngywPdm0pghvJLP2For9bCGucshkYXjy8
I9LUzBHinlz/2vbtb6i7qxyZZPOKvGuM99VARwA4mymzPLvr2iAlle5pbovQ2RqtqE8KFQBCthb7
PL4bkdGnSzXgjRYolPbeGYsnjajwD7LJ2rt83/TmzjZ0UvBiZ5ndoVqaJXQ2VG2VvVkE/UwzxdOT
bMkFY4fmgbXuIuKRrQ039cx/Vb1uQcyaqbBGkjPzb2T4biA1yTbXgkQBMhwT9XVwA3srTVx/TU0t
hDbjgzvHtmctQONd3sSyRRFigXgezBT6KNjEkAEC8YD1I4/rX59rWzB0kqQtuMWBiMjX0giTmUJD
aJoyxUuD5MtFbF8e9xCFMDBVoAEYX6Dh0T8M+dAcLn+7ZKVFWF+aj11fVygnKRIj0opnt/oFkaHw
cuOS7SrC+Kp1xGVsBSSlt83KHyGR4nGnXH2waQNNryogkU3Q3vu7vbTq+P4y2TerUVw5DeoYTfZw
eQCSiEsE9C2uNpIVAIWoi6dD3TdHwkHL3ZKjXUJFzWofpmzzl26ILncnm699hO9GYhBdK1sQFEYg
ph+jcuxclI/xAHW6T22uklqVdSLYtg0RDVosWBRu4UnUTgF1gg77mB16AHcvj0O2IntA/m4cGkNg
x3p04ebJrzbX3rThcxTATIT60Z5v1QLtrmiBIo7vQBZgz5MrvltyTIhs4lPjTGBAZEDgdU77sEKV
LCw7xw7M0Um+4D0OkvFrobphfWx5VIT7GYuZA2Jj4iG8WALajUcth2TYoitsT0IkD12lfxcBqjt9
hqc9LdLP3RKQrwUFNsEjAaR9qg6y4D1U6K/e+gm8EKqEsmxI+7y+W/cRMPbMJHCExMygrTXTn5bb
nGOmwjB+vK+oSHynN9OGcmgMabLL32U/sIhZlCk8oazxfVDvPt7pXNPNrL3xbjyXbDvPCVe4cAmc
iooAQEraXYQYPrztu9Mw4zbCmgf05o+pFiQLAMNb/JS12qFD+T9gfGcnHW+WxvqT2ZXiG2TDE8y+
XnUoiqUY3mLQ1zR17/JCtewfexQqIgLzCldcvs9cuxUne6qCtLgxxulqixVu+GO7BPHdv0sDo9Bb
revhF3kaWKnZRGByjsCxCN35isxeVaQKDyzbwcJRPrl5yUcDPUEfKC28mbbFoSxHHk5FN/257B0l
0yXiBI25SqhuwjsapH7SkyZcQMCWOcYPFDMr4jdZF4Ltm6TeEhCPoPIOpQAjtwIak8DYTOg6VsHl
UUiSeKiJ+XdRCuDQJrLv6bgyvm/zdNBaiL45mh5BmCVkzvq9Qw122dDVy3Uov+mQCHFSlfKDbIT7
/++sNd3aGjKjmESof/kZJC2n6bnDS8Wy3F8e38cRKnUEd6CZvNUqvm9qZ3msC/6j6IuHzIAwT2bG
HqQOfQiC+pf7kuw6kS6vQhl53TrYdYW9nvN6/TJPPZBktSr4lbUv2L4Dgt1icQe4NqrVXm1VR4A+
AqMjqncviXMRSfLoxOsNYFqcZUB3efWsFZ4DWezLsyNbCcH6U5AArQNkACNDm6fQXtn92DfPuC6e
VzICJjzejLGmRZc7k7gaEUcInkoTSmSrG+l9E85p+X2aTd1D9zddUT9Bmlb1siNZExFJ2EKSTyud
wY1qnYZ2DzlhyLRVXroZukrLW2IjIoCwrrdtcmycLrFheZZb+Sk9WyU4V1SAGwlshYrYQQK9137X
o4qSCuKsdPVry0VxShPwFNK6GUdxYRICjxVpVRY6XP9xeZFkcycYP2jUIQPlYGAjNPdGjXsbpM26
blNEArLm9//f+xagxwyWYQ84VmSTH8386MSq0FjmNkXkYLFRNlsGGk/x3HGuo/hUr8H/c6I0EC9i
qsuXZCeL2EHcWlrWTehoMX6PGSoaXEhiPszpj8RUUSpK0pGUmf/OlIE0EKM61r9Kc8eL01Z7LpkD
wUHUWPklKldvhhQKldxh3rBAZ7VRTaNscIJPWPXMydtywmbb2kPWpR6Ps0grXyb+UKZfL+8yiVMT
kYTWkhuWDSmCKNXMO2grnlEfotjAEssU0YN1muAJfBvx+QnOFBpUHQjbhjmaNsW3S+ZHxA8uFZvT
gaADnn2v2BqscX41NaVnjm9N8XR5fmSD2Pt+ZyaaW/BtbTE/pWHdNEN/V2vTUa/wAhG3indiWReC
odsdUsApQRcTAj9dT4JMm48cyrdz9bmjV8QMImc6QoK2d6PMAIw3XQ+ULDe5qUK8SfaQSJNXUCvO
e+hlR/OYodzX8Jbi5+XZl62wcKZnLui7qpmjRBKqL2bS+AP7Rd301KwGbjCqPJ3s+wUDhzTqgsAB
09PXv5tJByGM4vNlKysYcLm0STI4aDhN7po59+PlsXfvbQDoL0+PrH0hkHddAoHsCtPTpw7gbcVR
g4ABH+pb6OMqgmzJMSEC96AJlkOLHms7gcTcjBIABEcV9l8S84goPT0zbQjgou2RJuDgG9JzQTVP
y3W899XXlgH66bqgh8tzJbueing9vWB/18LFvb29qlrLp5BJ1m0UF438sUkNX7OrUwY2OJi773Yg
XB749Wi03zDmKbz8EbIRC6ZemTboAmoXC7bf68fVADDE1rajOTuON2zY0RrklL2WZ4vC9CV7W8T0
ldpYgRoKPXJcUQbnCbrsl4ciMU2RW2/LIRZaUxQYc8KveZV5jpndEts4bJBUgKShYsZk0ZcI31uL
1uU8QdW3XoHNFFU2LjG9ii2otiGPWzMGG4FK9aYFtJiura1T8UPKYhgRzVfi5AXdBgaoXbXXu5pc
Cqa1EuLkwQBeARVM5OPkK3Q2/z1fNuJuRK8Q5TF+BvtGVK5/Evtlze6aqvK7/pyWildVmSELvqKE
YDbl7ox4z33tnCtGzy6Ety/vBcm2FnF6lJoLUj8YxFrfGfHgNeChw0p4bRyCD99fDMWBL5ksEbRX
pzqIlTtEe+COQ8Vh3nqrnoedBs3yDEIIbfml1ej3yYYo0OWBSTa5yLg39EjApi5CvzjNBs2nENt9
HfV4+VZrkPr2cKvJY5/rNru/3J9st4vcVFDHhsZK17qgmZjtJ5r15W2x4c0wmewlgCh97oE8rPfN
YkRam2kDZkHrj9wFwfrlL5BsE5H4L3X7jpsbRtwX7NjHiEJI+zDW4Hj7XPt7v+/iqczQhsrOdTdq
CDDpo0keybpwH1WeCj8vcXgilrCrXLA7ltgjlLXeQHF1chWLI9vlQjBit8B0rgM80TgVr7RsLB+6
3L+LZfDBKfATNPR3YHx9ujxNstNKpP0DyU8+W9C0jlZbp4eOrARViyMJFxAShyTri9NKFqi8m6zx
x6x+m6s2iZzVpbdsznmQQCgeIs7Fpiisl82q4KayQbfAy4tZzUny2MQ2EKHu56rSqYg2rIsGWOUB
W8LizujxZb2at/yBroViy0m+XQQWVuvEdGfDnX0mwxOtpjvN0RXKHLKm963ybjdv5laaUwMuDFRK
xKi5INrbzPv52+VNIPE+IoKQ1dqw6bUNW0nZ9WjXN33f3KOq9GrtkrvaGjrFGSsbhRCVkGxqzbLB
XtscJ37Sl1J/jAmum5dHIQlSRRxhmhlEywhGMZr9l3oEOS3j32gaPxV6oUqUSryWCOSDPnjJzRZu
c41bH9RD90sxBcPcPV4egmyCzH+XuZ3naksmNI98X9TVy5lr5uly07IvFwwLSo3l1qZoehgNz50O
affDahXHpaxt4chf9ILTyahgWGSgHoCC2WlKl+2B61SVopDMjIjWY7xhkHHB5wOHlntjaza4GLvf
PzU3/4XMYykhINHE3duynq3Z+LYVxj3jn2NMpiI6z143rUpKXD/WaftRJ/qb023B5S+XWK6IzBss
E2kDji/X5trXUuh80Io8mm1yBeLUcHWTP5f7kaywiMsbrLpKVt4z+J++bf2Cxrtuc21THNltW0SX
e5FYsIjH60pUYTgmZ5He+TTh0xWt4tdm1rJw29bwch+ykQiHq665FUqNOxZNtfmFzPFynvJM88uq
UYHhZFtVMGKTaY0xVpiriSzeRsAzWRNQAF3+fFnjghlvOgWxTYPGnZj4A1CCeENXCchJ4g5TMOMy
ZVO7mqj4yPGG4jVbfkjyavK6Kg1BiHU02/Wa6HOuWAjJYosgu22onaWrUHMD9Drowko9sHQgitcW
2kOrrgjSJKstou2cKVv1ATDfKEHVOk0zD4RMc6eaMNkQdqt8dyrjhQ64N4Y6tmVNCNh/wMGg2Ta0
FZK09HOwvyqsXLIwIuCOrok5NgDJROkuYUWYZ9I1gMz1Vcws07PL0ocysipKkg1qn8p3g6KdlhRu
iaKrRB8OGmlQIaHbc+igB3+uXUUuUnYB+RuPvutGs+dNwzsHagCr45qfq/W+zQxoQkXjfKDOQ5kH
hfacmaqbo8RR/i0BeN9dXBcMbxqgf6hm5PBrXK2dNdyAuwV7VjivaapYK9mOE6y/mLvctmdMX12T
27baQI0z+TZLf37K/v9O57txLKxpRy3DtCEnsnidy9f7jNaqWkmJdxG1UBcjhrDTvBewL/WDlulP
1bj9ufzhkm0lAu9sVmwlr1F6VZgO+HwhJJSQ2wxiK2DkVewpydeL6LvFTXhXMBSTFflGPNabOXQ9
qALxIVlXEX0HQV6DJSts0HbTM6nSP23SnszBevnc9OzT9m5drb6ELN7uqKx+8HrXCvkQkfrNGhXt
S1yIiL1juZOaLVRaoiouIuh2ZZ6Rps8szs7Io9/Ea/fKV0fhdGXrsP//biyo3YNYL6GI1ars6G7T
78TQP5dcEjVOQYSWGFzDPcit7JcSqStPb0FP0q69Yp5kyyyYb8vZmiUjvn2wi9u1diePlNWBa2B3
u7zQEkckQu4czaK96WAEfADzjLWWxc1mTwTZ9HUJtyoZPR254U9ahHCi92wzR2Zg1aes9d0CJPeZ
prCHj8dhi4A7k3fZGhcGju848Tur913zrex/ON2BlCoOPwmDui2i7uqEQXvGXFEA7K9rWGQ+CtEX
fwO/vb/XONVJpI/+Ch2HLHBBpOVfXqKP968tcu4NLvizigJ+pOHE8cuOemmzNZ9sXDD0BkmCsXcM
5L0WN+ah7tRLB1RMn6muqJKqNluEEaR2E2vG/oxs3uxFrla4U8OQm51NB9c+JQWNZJZE6qE2RnWw
ZiFTw/I3wNM6U5VGkXAo2UyIQCChaiw4nZED2tXmvCm5bnwkdx8sz/BjTzchcJZEpQpvJxuH4K1o
N40dqTBdS+V6Q8eDHHINlzfSx87EFnV/nQ2XvaFCQihO7bep0Rav3Ym0obepcCYSyIAtQiG3rdD6
3tRxc413RSMdDiUJh6Z6GhM8cPWVX7ioqsyzQ5xan3qos0VN4Gap6LxO6NKlkw2ykcY6FzObvCSh
KozSx+l3W4RAtiiQNxiediKHVFFHy3M6bpCFmVcP92jPqqALlE91wA3n7XMLJdyq3Mmy6g7sOUCm
fwVnPy9+Vk70uaYFF+yMpGgTPIxFDojzMrhi3XwpuOo0kewwEf24tG3ejg2Oq4KQEy2XF8riR1df
FNGmrPk9mnh3ktdA6vFhREqNbVvluU7+ONLyWz12n4oUbBH1OPOW8JLAQPjqPufl8EKs5uHyvO/+
9L9rFm2RB7HZisake05TM3ErG899wU/FdDWursKRyzoQvBRqeoahNdFBBTxYuvZfk207EMM9ZsX4
yekRXJPZGUub7sEII8lvxquHmNjHy9MjW1ny78qW+pBkXY5tWQxvVsG8fEDYaSmy1bLGhSAqdyrU
1Ob4bmJPL1pb+PpGbm2mknaTzbxgrTVQ8bTjaL5qpsabSHfVEOjPr/Mrkl+K8EY2BMFsp2lZUNCI
1W2LPkhS+5fZZq/aaihW9uNw3Bbxik5hdyaeOnDExU3mTcjnJLF9ZS7Tn2QaJk/b6jqwP3sOidDF
krR23qTwp8uUmUGzxIetqR9IyVT4EGnMIWwnBhb5EfWe72MOJyiv7P+R9k6y8iJCzly3JHULrLzd
H7JdaNJ0oqm07ksVg5dk2UUR2rSEdHeWOVgXrfRqs/RH/DIobVy2OknQLILgqE3Ips9oHgBV7llZ
fSwq+zQ66yPKocJlU3E3SmIaERGnUz3PW7ZbiFMGs7m+saR9ujwESeIGCpz/eo6tcvgy0r+e41el
ld/xDHVVW/zeSenNyLJfdAMBQROnfpG3ujcXKmkd2Zj2OX13FmVDsqxOCZMZ4/5+gdx6736O2NYW
JWbrNu10S4OxE930zG4OYpUnlAVoIiKuBiVLt22YrSUbxpBl4xcjtf+gnuvGqJbJcy0t9bp5+rHk
7Z2hTKRL3IsIlLOMbOloj/V33JCsm6/pP5vixzD8GIGKtJfPnSEizV6v18D67VdZ1Lq95kU7emzM
QkbqZ8VW253tB2e4SKe3Nd0y8sbFkluV6VeV+VrSDIIPxnWTpTfURppwo1+sgbTelpJQ0et+jHzU
q3C86Ckrt5rHyWlzveTYH7TQvnHv14D7n748UeF4qasRktoN+hjcG7fvAbhVhD0SNBFEgP41E9xb
m4H3Dj2gNsE57PQ28XXOPHAnBHW4HmsVg4HEHEVMXUdYM5O1sA69ebYxghiCOooFkDUtWPoMYEEZ
Jy07bLfreSdmGQ9pwELzdgjNqAnU1DmyjvZj5r1LGenKx5XRA8uea+3rolJslN1gRTBcNVm5wXga
H4zbIUCdIAX5T/YcX1sB2GwMSHSXZ6hHq96EJMWJtgiRyzejGuIiZgf7cYumE7lykvP2Q4MMrAt1
kSAPk0dQdaTUVzJnyGZOOO/xJJQ3o9YxsM5AXOGuuk+Dn5a3YH3MoLidr1SpGMmBL2LjZndIDINO
7ACiDi8fQ9SqeO1wHVNFgkwWuIiwuApUkTVPsdfSk3bLou5Q+BO07acQ44hiv1G4Smk/gsGjGDmm
bTKXp/mc3sEqrwq/ubZDfZ8v9OMq+pHELyJAzrCLsWmMEizKxpn0j33+XKlkQSRLLmLipkRfdG5m
w6EGq0QLskFzUtykJDrGtoh+26rZrsx6sw818dtTBZ+l0fs+Iuf0Sj+Sb+TR8f+UYe2PR0OBhpDA
nmwRfkbcAljjjFBQPyUPO/VTdYiv+2jxUaQCPz8et7vL3kwS8okMd3U32aYNiq5D0ryQ3PJGxw00
iGtV9luiK1NmssXZ/3/nycxkJoBGNuzwn5SZ3nlxwPz6Zac1S8M41O5U5MOS3IzIZYeSWrdYVh4f
Wj57XC/8dPvZQeeOm9+aKdLWUEt+X545mVsToWl4T80zJJndAxCeHLekzLOgupWc6TfaetVXcm/4
+TH5qs2epTg9Je5GpLtjTmo1K9Xjw0wDvYUeEH2eq3vaPipGJDNPwQs0OStBVoPJi787zxlSWWcS
bEdwHtbMm87JnRngsSRQOU/ZBIqAtHIwug4EQy6cG3gOs5f0aQsMrzs4eKz+CYRzf4IAQlD7scKQ
JWGnyHmn1R2Kl7HBDwtY6BscOXyunnjV36D608vM7YudW8HnplLErFHIB1EIhWKpfN3XvNTfjsuA
RP2xPjq3JKwe2XIwWk9FgSWLq0QCvHKZx2lYMLbuDz+BmS6wvhmH7tREeaimw5SYsQhhM2YSL1Vd
gN6I8acxz16ppmKml2w9EfALTrOCdxO2nlOY54Zpj2xs/Lj/nGIk7rH/OiA8SU+xw9F8mTpgRjj1
JlL3vWJfyb7d/LfxPuc06cEDe0j66nrOfzuWeach9XN5K9m79X0Q8BMh4O8bHudta+DbjdeBR9r2
04CSgr4snrVlyDtfa8nb0J4H8idzudc3+nluxtOylb5eHpzmzjUy6G8FpKJR1d4206NO8mB0zxYI
fvSEQyz9ezbMkKyBnjb48kzIWCfkMJApbEGkj4Rkzv0tPsfm86R9T8cGBZjP7va1a75UreG3ZQJi
gx8EvNWt8XvWA7dR8TBL3J3ItTfwbN7GsW1Oxfx9K3VvnJ4S6oTN+Ecxsx9PrAjaW/QkWWYOGzW0
85DfOvE51b9ebvrv4nywaCJmj5JhqZyVIpU1IW8GLuK7vAvW4UvnBGDd9MY+ysoFGd/XRqu/ZBVE
5FA5T44sXrwef45fyu3WassQXE/exE56c5qNJ605WXBbhfvFnk9Dwjy0Nq2KWFMy2yIMkFmGYxqM
QHYi/Z6BvEdvnrP0rXdV9yZZ+/v/72OAIm/cBsn0A3aUSe0Tb0LNMrzKVZX4yIJYEQVYatBJKkzc
M/qwPaHk/arx6cm83S80+X1+o6oalzCC2iIOcGM62DK3PD40Dgg5UZGcdz+b5ZTNsB73xi7vSfti
oIgrfk1NEHtc584pJYc+nj1A2BPncVOFiRLHYwperdTHte3t1Dk4S5hz2Oqd1SsSzLIIVCTma+Di
oUiSOYc2WP01NIL2cS/8sTCd4FiO0lB7umwqskEI7g0VJPHcIH123NobZr3Y4JUoOsUxLDmwRMgg
1gYQNNqjaglopLh7cpZE4ZVleUYRH2g7WmxrxObHLC/vHbv206rKvdi0792tOrj9EHCefxsSO2DI
QvnpXKeK40a2z0XU4ALqN5A8YFRwFvq5fjLDzk/CzG/AEwvuXnUaSGKyf3EP70wW74KzkfBmPLQo
+M4zpLFqMGybRljSRbXP9r36gaMUwYPmqLm6g8rKQ515eliE+SP/4Tz1gdl4iV8E85WlEj+SbLS/
2ZB3o2m6skiy3EqOPAmc7ktsX8+z4hYluXWIaEE9T6vZqtr+WJqpGyzUvAO90Pn/OLuS5Uh1JfpF
RIAQArZAUVWe2na3u929Ia57YJ4RCL7+HXrlq2uVXlR45wUqDalMZZ48xzHS12JmdrD057mub1dX
lxFWnj7J8k3LhEoBx1zMGwLUSfmjDoE6OdO79dRrdkbxMvwbab5bLtdNktEZMQRlUT+XQb+NIRie
on77WvNE89BVnTDJ+HOOnlKLDeNpqWh36LrhICz7K6fuEHXC1GQdVLsjPWtYv/iCUJaehP3HSm+K
6Qt1djJTN/D8MqjQc5uIt6suMxlGmC1G1qI5DmcMAkRd+lj76K8Fzvry11WWL0MIbTqRAoQl/NhC
HSwDnzZM/5gfHcQI4BU4EyQfoVhxeTDF3fkfRKFB3Ez41XCcoFpZuE/9rCvHKTbdlCKBtBe0G4ua
oxxNTunSfRqG5pVRKIi6FZ2u/Pn7LfDu+KKy0S4k2/hxTOeoXI+E65yKwjDMfcHefdlcUGAyJ9xY
hYFgdO1Ognwf+e2UdVF+HTWVIwMJIWFjTUmCJSqNuxzY84ZvwS73ed3Wkn/PAKn9AtEIvk7cOt51
WgZdd7nijpXhg9Pm1baL8gHetvee+GJQJOISR+PNVY9cmbKvoC0byr7hfzMuSMRlUQ3YYECD7dBG
aax7TH+cJ6AydtCdvCVvG2zwUn7rEqD3Vhdcss7J3BlFhRe4i+aV8LEhUBk/WBZNPZY2VkuYVuhV
t7kBIh0IxZqJp1myj88qlbGCc+9MY+KL/ti552WaTzC4qf6cJWM0Wv9cPkwfbzmVefpEykEZQVek
pucuso1bHzXdWUd1rNoKyYo91LntlJr4/ZMA78uYQdg+GY5uDSJqt+tjblZTVPXW4bq5yKbdjmln
5m15HsssYEMRdPVRIOa5/HVFTA3VgH/bHRQ9+85prP4voT+6tkdkhZJfbvh9vLMP3QvG1KEGFZ6C
yhi1qrTZsC5OfwQyWEROzH/Mb33UfV2j+vsUNkdd5UB1hCUHPq+Zn8/ox0FO7U70c8Dzx3WuDhPR
0aUpQh3qS95boKl7SkdYIz3acX2YT5VzM0YIdI/VsbiOd5fKQDUXYrFpsZu82Cxw+aMMzXWkM4oV
khV802TpII7qzkerP60sXgCz9L1vPnIwmlO139r/jaCpjFLLmJF55gpBgP7ADyaUD5LIfraONK5j
P7I0Ea7CymW8WpOk1KKZjZxigpo90MzNkh6Iu2q8teJNTWUGPnAy2G4K8pxj/hVqKufaj6oz6l1Q
vQEaFfFNfZ5PwxqJEBTeqBOXrWb1FBekzMaXjS7P2gwuxQaQamRozkVtYh2CCXydhZYlXGWOnmT5
vputENvD9PaCpBUVEZIBYBmElAeNh6PxfdPxkavmI7l2CMwxtOmiDEaax5W1YCVpg3K9o+NTNunE
fhX1Yyqr/RrUocVAETgs4XIQd/UhPawLSkcH0whQovq5izBV2cnXwZ4+DuCpzNO3VcZQjRUfj0Xy
M/f5YRVFaLH8QBw34Nka+dRB07kmD6YYTMa+mYPIarfCSS/O03k8TqclziC2xDWPEYUhyWA3UuZO
anCjOPveP+A2JfkL0YW8ir2XkfW1ZTNr9eAsjVyAQby0psBleQNujO3LuM7twfW79DpPKcPrMxB9
Jw3kFI8FfWlTEjopA5LryjXa1+5dhA0xPHflI0IKCoHMBJBxJ9slN7R9G4obU6bl8wfPW5G77o9O
MEdu7HzLogkH1wqt++5oa562qo2WTN5eCtIuqw1nX0XOyKDm/JNo0WYKpyIjDTMK7oahpP1xA8Uj
5U+GaUaM3XSe5vG/Bzwf+BQZaLjO/gwILsP2LhDuwtW1HMjsxxqPpfq65NLx7APL+YJf7/QR+AnO
82N+mJOQQropcv6ATPrWiCZdKU5hFTLYcNyKGRwuGGzu85vEu3PXH0Q8ugAU+5vmylAgBKgMOjSY
PZbWkPR/q307xqX5fJ6+9VZU+sGGDiC0c0b+F/uc+cGiy0AqFpHt831nJLw3soZVmJeR5gzNFO6J
O94PzQ7th/SD/Zchh2jHK1haG/0xKT57RzfeTryIMhrTn+Yd+oFCfcFecZJlBKKfN3x2W4wk/GDu
LIiq0YCVTWg73y7PRbVO+//frZNTUZItg9sf0+nHQhCk6goaivo1lQGGUNMEfhVQ6aPBA++HGaKk
GJY3JSi5lmAOgTUK2s8iD8lJp3KmeABTGXEIJV3WGCvmktxDps+J0R4Z0iCtkZIvI9QCw8tLpoq5
/6PdW3WbBxnP4Vgx6LVB+HpiPyb/0RBH4OrwDEOrU3Xsga7oHN2Yf3PyHx056VIou2aBhDMa9JZw
jvoHYNKObIram20GriK/cQ/+U/mIuhR9rVI01PEJZz7SzFfhEGRU4tyV9dZT2G9x3hVLrRP9jkao
cDxXN/x2+64ZRXHUZUwiSQoCVjusqoM0J1QdszCbQuMwhwUL0jlokMYAA1Qc6UhJVHGaTPXn+qtj
dck+IPzcnifuyIGdtyGscCuxeD2RIuzNYNNJKihMTZblTQYjT7oVy0ibNUBaABrpfy6vnerLUkTg
siXLTJINOHT1gRnuuUmvEydD6Prv+4GMOW9JiR/dO/65771PFjWOSe98vvzLFe5H5u1juVMCko5f
3rnbiY4v2QRyZCPk5KGoNJGGImKVUYhAh/ug4sYQaR21HmhHRXNiILTf2l9F/5LP6y0qEbqHmmo+
0oPfZu7gCr/Ao4WEU0T6cLqjYXlIIlx0P40nqwsZgDvVoXrRwXZUZiNdDANQDhZY0hjonzLQVsSM
3WZLEdgAJV3eIkWkJqMSixm0BQU6wtFMA6k90YKddwycVVd3UpxdGZm4dRXCncFhMeTXg9Y4bmDf
uPzDFdkxGZhoui0aKUrGYn8pP4mp/i42EByJ1iuhlcH5o4ue+tNIhu26uFwGTCztlpprzZyY5UmA
6OCQCfJSzzy+PB3VPuwH4J2nrrOmZwlcHGAq1cNWlWdwhD7xotJdT4qjK2MdZ/Qu5ZwgB+OPThcU
1fIy18DtJnNzrrIUbwBP192nmol0p4C3dKwH4rKYzl2Ip6TXi8DJo+uWaY/Z3i2TW1nD4Bkeiwff
9eJcNGloJmNzalymq9CojuzuJ98NYRV8SdwsYXExDV3QT8Z5TdLr8sUyiNFzrMpxBFItvsOS21W4
2Z1HuirO+ayr0ChuDJlJj7XEmqwSG40OkPKpEBOPxlQYD2s9d+ehZOL58k4olkkGMIIsruI5WMTi
cQYqyx2FdYPGvPQ6c5DhiiNzMytlG4szWxSRAD1GOFDzsSR+oaGrUP3+3VDebfOUZJ43QxoxTmHP
kJabA9O0fl9eG4WxyYDEZeV9Njj49lTat5Y5JJGxrUhDgNKb+7+NCgpFlwdSTWK3wXeTEMUyVRV1
nLhr2pvBAjiBdJr7VTWHfch3nx4HkhFKiBNPlKF5qH7wHR5Wm32azDzssl+XJ6BowqIyOHFK63Vs
eszAcsvAn06sIFFOflmAEDY2yk3pmTZDZM6aXVfNSjLuEmuVgKvciWsBb2G26fiQD2KLWG7wsJ+L
9ZAsjXedy5DBi621jMTlcBkef27m39Q7p8Og2XnFLSvjA8fOrJjZeE6Mfpxb3zc/d9Z0BFO1Jgei
+LwM4Wv7XQ9uwk8HnfthzT+z1j9M+XVafFSG262J1w/t6jqgdE9DkPd/RzUwalNLh7lX/XrJmU6k
mkUyWk68Ds9utgWjg+cpOVw+sgqbk5F2Rt2sjZXh48jLETyoa1NzoypubhlaZzu8Nv0JFpcmPRpc
H3JmQDE6D4jINMGy6tUug+Z81+/dtsJvdz8Pd9mjG1vfhAXNcNSS83BFw8v8G3xiRamtxanmJNlb
D451lycmyCimf9rqbNCdtiywde8XhTnL4rbLslHLMmAFjk1OHdn+DFZx3BISZ7PzCk5TDfOtahZS
FG65IM8k0MeLF5E9tzw7+OgLSEUZJl2huSsU7xgZUjfzvO9oiiEaCC86G3sy2hL9rsZDko2/2Sbu
bJ5HzKmPVx1iGUZX5KMLMVrfiats3ILC3eH4WhIA1Vz23XrnOvpiIuu8mzfnyxO4dD5NLruDSvCx
LBsIKtsHc0BcC+rx+PJkFOYuw+jKsrIK4WLtLNGEffXmtj8hPKK5aBV7LyPnMicra7D2YO/rog/G
orgBf8LN0LMfbDQ0vlaVrJAxdKvTJ9ZAEmxHg7RWh2xIPrwwstfj/GEDCINHjt2f89kBzzQ/Via4
jzL+JiiPqiEPIWyqOekKg/pbw3u3dZ3VDV0/44eQjP1GZiAqHfvYZH1cmNC7WvpU44dVWybfC+u8
QAI5RZRqshvb3nuU/FPif7l8IBRX9N/U3rtZiNX0C6+F90J8ZATEF0Ug1iS6/HHVT5cuA9tO6mnx
8XGHWT+9zUGDUIaMpI6IWfF5GUXXz27u2AsilHXPbLf1k7uBdrNhjWblFWsjw+gcvg0lARVmDCK4
FQRO7JYJwEsur43CWGTcXNoWJLc5LL9L1wcKkgxz40HNC1CFdxpjVw2x///d3qK3aPbsAUMU/fKT
Wzyk3XC/9lYV5JuOJlY1xr4378YYqDF4TGCLrbJtj6OfdsFQ12BhybaH3HWvomKhMpbOLdHomArs
BHWqqLCNT4nd3vRFownhVJOQnspQExm7bcTnR2Cxk46eiy35lLlWG9BBR/yguC5MyYw5Kba+HzBG
NfMbPHY+5+MWgij7FdRHX4osiS8fK5VNSHm3BIvT1cDSgR1+yU+25/Znf5vojbuA1+e6ISSrLlfu
eeaGIYAPDJJyCKwZHeH0uvK0LcPqzHFuOJqQEHjN5LgS720Tazyt5SNvUSFLieb6/ti4bRlUt3Bn
LmwPw5RFcWc51sFaC03s+PEe2DKabvH7ckr3O3XFae2K5fc4Z4d+Hj9fs/62jKTzjcHeah8naXbR
ctVm40tTo/Fy4F+u+75k0rznour2EM5zl0cOMWtn6577RNfn/7Gx2TLZW5NSW7gJbu2NmOC8JNXL
MgkoF9U/KifThIiqHZAM2kQeQQB1hJsPAh1B2ybtgVsgc8ldlJIvr5Lq/Ej2zMa12MAOhSFKpwnY
TG/tGcn0yx9XrZFkxazkTlqx/b4bndvVNo91bnxqaBMgt3odQ7ItA+a2dc5H28mRfNzq+nkpV4jE
1Gxqf26Wx39sUzFqzEGxUjJobua26Y1LxaA0+pYQvw9rOuaacFD1be/f7gdYUnNrbdxFCcS5nXV+
pWX/eNUeyHi5kqaFCXA1zIw0f8xtuE1s79A0xrGpicbvKI6pjJbbHIZccoOAGW0aEF9ZTsQQce7V
Xy7P4GOXY8tguXbcvI61+HyFpxj6wFNRRT7UMcfUBDmvrp9ONYl9a95FAElS5NtgY5Sa14e2bp9c
qz+UpNCskQLyZ8uYuMLuja4pEP+2bVp9Tefh1woO94hszRxCORNG3YkkStZChEZhV3c1c5/SvEki
XrTi6GWWCa4NvEfWuS8CYy3K0DHFGA6OmcY5y3WBkGoZpPugStGcVtYwp3oNSdoHuf3HH14ub6QC
EWzLSDpKaUbRmcJi9qP/asfOKYvSF/7deUA3XzwdVzMwfl0eSnHzyBg6f2rGeRqwmyN7RZf/g4d2
DixaCMLlw+URdtP8bwHfloFzabtlZHQwQjIOkYukovvcMS9qix6qsHMwzFxzchQ7IkPoVst2yLbu
A6FJTIg/VkXDTpfnUNiWDKIrLNteOoGP+9wPrO41JXd4+s2OF5iVJkJRbIWMncM1U7G+wqb3I8G7
FTx0fRo45hBvWpFp1RD70r2z3WEw82LZlyhbIEVSGllk0QGCzdW5Xh3NLaQaQ7ofrM6xPOgks3iz
83sod97l5XLe5rYJVlZcxeZqy7q2ybROy7K7mIUWEeNgJEP0ss0aB6bAbdkyjK4mY5p0cMjxeOj7
0Lvh9/1v91t+C6n5R4BzX6ev/aN4YG8kiXTIfNWqSRFAlRqEVGvJYifZYlIlxynN4nwVsdPR18uG
qEhx2jKPH3VpkroTxljChoAkrDwYRQhdhjxkn/YO0Tzmt/2n7IdOQeZv0voD05cxdl0tvKJ2C1zl
wLrfOrPd7Pz2v3rPeJu5GCPf87pwBl11ALqPFgqm2XOXJBuIufMsXFDFPibm8Gq2HXSFPdAMcujo
BdOEG4P7EyiqSgEeoq5KDvXaZGfXr6c4J6sdLvZSPnGk0gPaJTrChY9Td7aMmuFLv9rGniAefCsD
A+a4BFOBBsgk29aAFcOLM299KERZ3EMxx4ovb5riXMjYGbtw2MBrWKwHwpjGyE9mhrbxMj/a2k6E
3TA/2CWZ9istzUqYHTxZ17+O1AcPhuZCU31YugnA5z2zpseH3V6cihbKzGWlOcuqT0sB/yr6vMhL
fDoV9G12ljlA+911DkvGzdSl5QgOoGPciW/CfbLtFCQ+OHzG87pksdWa0eWtVbgUGR1Khmqa2xq3
zAp50M3Chel9RjAYmBboOlwNZFPhFGU4aNU5E89LcHzYSRvWY3U0of44drpam2IfZEDoyFFpYx3W
Kp0heJdYxolk16nH2TIEVEwUdCweHMngN19w/G/zklyV0rCZdDIdkpaEz1iVGVJ6Jq2OTZ/9KKpc
c4JUqyKdTrxFm7THYzFmXfeyZuRXNY2ny4dGtZ9S2JmtCQiENhz8kfHDvNbPqz/+4daWaF6iqp8u
+aHFnJe1sPASNW3jBTIMtwapNIuuuMpk9kiWbDPQL/DUWUafkRwLfDYEnCcP3ohU8eXlUfk4GbJZ
9Z2NjUUyY/KOVrxFELx/Eyf/wCNCgvmPfyTQXTAiHa+YYjtk7GY6mMu4cTwau8QPWZbeeG4dLf51
mB7IA/87XlsMSFSCp4dBk+SRD+JcLR5SBJp0t6K0Yv9lFnoXDbq5UfQi27/+Yr+m/wxn9BXfm4/r
J/8eZLLB8tk86Y6tYu9lLF0zQyD272sJ4axloxHQMoKm+FymOpywaoD99fFuLpRn1eiCXzeu0yW5
ASl+FSx5akQtTfuwa6ZJc4hViyaD64yxnIxiRjprZi4kb/H0i+bFf/bAvXq2Wfa14eYrL4UdVuWY
RbTwnHDJ7D4Qdb+ewEPvBYybWzQUhaP5SYrARCYFFMuWmduOdAEpaAhEZACS9+NkNJ+mpfvlL+Zv
t60jhyd2pLGx/Rr7IGCQAXP2avSzMJAK88p5OjkQtw8KNOodWLa0kRgG8OwwhHMI0RJ0y87TvbEt
4pCzmcXmkoJoy6uyt8u/RbXt0kXu+dZQihQgSrObxZ1rkGw6p+myfZ/rFbSCdcZ1raD7Qfpo0tKd
vkAEalq2HsZCvO3BFk52x7p6uGlQUz/arfEPsJzrl8FpdAUj1YDSTZ+6jpWVBgaEmncDfFHmggVt
TvAWccbyucm87IlavL3NxNg11zkuGTrjJEY7iBQvhGQqfid5B8WK0dJ1w+yX1gcrKMNERddSP+8Q
7+AguI+d3TXRZK5FPLoNAfa9xGNXzJ9Z6bNo8EcQmEOnLuK0uTJNLwN3Gp6Cl2f28b5utjdzoK+1
Ozz7s06D6W8h+KP5uf++goAUaMBgDTsc+vMaspsSVIVhfYT+XPZsxvvzSud1FBYv62eKJWlbuiPD
6HGnei6PS7z3i+reoqoUnIzjSefeAP8SCom+U33PJuOO5F/nfAqhyxRDoOI8O2kw2sVNY+bPpbPW
IQNRY1W5R9MEEcxQ77pQ2NK+CYtlealmqgl+FI0utgwSnQ1kjHyKkLA/bLEVVbFTB91hOtCYnKqw
1FwqKsuTCl5zObiMW4CiCgOqfu0YjCDzIs2xdsaobuxbpzI0V7cq0SdDRV3L4ZAtx1ADOt5o2ERZ
E1hvBth8PQ5+MjDRn2odYF4Rq8jAUeA40b8nEJWW68EcfwONHI+OTjBGETfKxJbd3OMGTuB/CzKb
eBgvUyia/vXyLa/6+H77v3PuY9IYPt9LF2Pl90HdbHdmWegk1xVdTbZMX2n7qb1ZFF83b5JjE8Ni
79ybIWzwx8PLE1CcKJnGUjgmbcwZQ3TG/TCUoSg3EFv/6dfmXOAaNJvrXtwyZLQCkbI/crxr3J77
D8XobfeGWRLNLFTbIHmkAZouy7h7hxIUGJDVDej89fL6qI6mFOfW9pwI28PRtNECNRzX+rtVP1/+
tOpFIGMHe2cWIONGBsUZjeSIF4gdkrw1zt5K8BYo2hVv7wQFEguqgjmrGUAxya3XfHdbzwt8X4D6
nHI/ZuZsh1ZedH80v2tftY/chRRQTGPm+pAahMXYSDHuXOvQwAq8NNr7Qq8la7Nlwj6rNlyeQpI+
TnhGD0kuynPiONDrcxc7MMSka2dRmZEMOOw8u/RqAqcxx3YMXj3rlB7N9LBzkndHre6ZKv7+2yf4
7i7ITD63M8+QU3SN39QBFHCqzS+VXabxPFKw7nc5DcwBvZfM5cshn0QVrsvmBZ7tDgdeOXPsV2I4
taTSJUEU7lgGKA7GxGZovKB1IbXGwOzzz0We/W6H7rUslq++i/QCoVFl5r8vHx3FbSIjFFNupIXI
sQRWkx+bqjkDKxM5TfcdB+pLNlaPRqqDXCm0DG2Z6y+j+QZ3h7lt/fJGDBcJY8M/Vn0TVxUSPo17
txbpK4LwCKn+KDeR6AMRIF/qB5T77xI+3RnCzAJ/QD3y8uwVIb8MaSTUSiGHDbvxoItLeXJjuPWx
oagGjqnmzlBcdH/P3rszJsCHMAs0hMRp2d5vtDiahU4cS3UdyXhGpwaNSLG7Am4L6J6XeZSt/T10
NYqgdv9AdyUqDB4PYx0lpfksyunGssRhSLdvzKvCxmhuCjFo3IUq0JMxjanXO4M5tgjJE3Zqihas
KsiNMAJVSjAED9l8SIsUHYPjejK25JRy+pzR6Z81927oYPyqszWwLHQXJjQFVCE/sXLV+BqFR/gb
Ab7bgpaWXTemCIwI3e5Xr3nx7f5TmQtNRKE6RJLDyTomcKoHgCEW5x/TsnhAvOwA51ZHjXdlQfJv
Y8e7OVjeOOZegmiVzPXNOvqnak5eTUfX5qc4pTIc0rAbjv5kfF5YXRVWqf0dzyaNQ1YFpjIWcqzg
mqiNx9owLEBbF34ZFonzNnn0dslAoFsPTyQXZ6gjh423PKZDEXtpFZKVHBq/1ZT5FBerjJk0CK3H
ccIM2yL5RWqUvcW42Ad3dNxwsgs/MLzKCYymqgIjTTVHY3+ufeCXZRrCDSLAbQpmDqgCQK+ctta3
nniQIbUb+2nuRzciA9eBCBTHUNY3pg342fMWY0GHKA2qnQs6Gb5uTXf2mKuxJNV89uPz7hSWmeUP
OUMewTeNiFUtxBWm7rjaW8AgS5RNuueF6v0rkxNu1pzSfMRAhkUByy3WIsAb8pHOzkNVmkeU7M5O
2t379vLKMijgjf0Z8iKHAkJflz2DaqZ7pPVupsCiNJS5HVazEv80IssCGx0pQVIwKxLWeJ9Oy+ny
SKp9k64P6pcmFBfggQsQeVLBTu4wR40xv+YD00BgVdYtPUI3txIGF7vjRfQZFMm8hJN7HY8kkTGX
wmu8uh7x8dSHvAF1z5CFrIPaTq8yXCKDLVtkpMqmheEmRf/J9rpb9FKHlljBRdyFbW0EqSWOSdnp
ntH7uv/XZomMwESbHGjKO8zHFJDz8iGBMQCYsd0u/D5dbvhEAzQn5OLXYOoKDR+fACKDMq20r5LO
wKuC2NsdhJfjASlfkuY3vasr/SpCBVRG/n2em3Zy+qrGrOZ4OlsOkkokpHgnZFEZIkk2Iu6LygjK
G6nmWH985ogM1UwyAhq6vdhcGv4z49kteD6iyxajSN0QmeRwahbH5AbinmZrDglI7nu3itha/GOb
PSTL2zPPp7hj6aHkObJy4h5PTQ0wSDUt6V7Ab+EGzWCtXra+0GL5NVjuZ820dnP86ORJNwEQAGmx
EkxrceZXgeb6rLAATnMj1m6fM2JDAGZC/F8aN3WTaK4G1dmTroa63qi52hizKuew9auzT8dDC3We
nFxHR0ZkDKeFDmPL2SuYnb8GFckfyq04TRvX+NiPozsikx+OtcWabIccQG71xW+6o4lD4a7F18u7
ovr87iDeOYKm8scsX2aA2pzXuX1F3xhKQKnmJCtWXwZxesXGDT7h45YpADPLg2H4RB1wVE26M6U4
rzKO0xrMrK2mwUVS0IpZWIHH4Zcf7lnO4gDIMZ9jNH7rRNFU09l/xLu1ml17TtOtBN2ZxwBDQPXm
CVS6STBUjBzBj6Ur0HkfG4oM6/Sqxi8dS2BSJigoO8sJMd5XMfBoI/Z57JICyeLW1zwSVUsomfxo
lYnZmZYb1+Obtx3Tkmo+/HGMQWRkJiGZa7gd9mYR0KYzs6Mz/5y4F/DlTzv9vu74Svad8LScmhZb
Alr6InbcsQlK0+ujvM2381VDyKBMMycZXVIMMdOfvXc39D87Hd5TcaD+A8NsmOEBnoerY+ycsF3L
15Hj8Z9XbhX0fjPEl2egOE8yINM0vAxIapQU52mDY0wIOOJajqyPUZgxhGtY0LqjF5Sk07UiKrZe
xmdSvohpAQI5HjpzOfgFeBSX7K8K1tAEzpavd7v71ETtqlWUfT9PwKS4gt2GlrRDH5r5w8SJDpu5
KG/9tTUPl1dRNSfJ+re8FwSFK6SS3LeuAarNCDwHVAzn1f11eQRFXpDIWE03h2S0U9iINXtKj4M1
J4d28J/rNLGiqRiSwAHVwGkeqioy1p0+HS3kgVtWtSaoUa2kdBV0HZ2bNOvdOMODoyz/QLk9DQQS
ghMbNKVNhb+RaRHNzmP1umEIe+zva6d5MtCLJdxGcxZUn5fuA6/MynJs8XlmdjdbXt2lXvVGZh3t
u+LzMkqTGQK0blDFREbKDNbCBsqkCvPmOtIYIsPcgKSdS5giuNL9hz7/6ZePlw+W6mdLTr4c0bI/
rw1WxTVePCoebNs/m66hQ8fYHzssGdpWjvZkWkbtxjvha3nIf5Al3Jl5rXAKwc06mgE7XJ6JwlnJ
QDeDux0BORc2gBXIAhrJt9k0Ndek4vTLSDeg6jp7SjCLik2gLW9Df/7kVVa46piSVYG9THfYLma2
2Cl+vYgtEHFnMfCS/ot7bA7NsXwzNduh2m3JisnmE+ECTIz22erG9ce489Y3sNdGl7dAkbwgMrXh
AOiOUVJ8f/ucf4W6UZycaX7sDhvEGslt/7Y+Xx5IceHKILiSu4lbEoyTW9/75XkAVfE8uqHr+4Gw
LU2QojhQMgiuaU3R+zMGyfiN6X1d8++Xf7zqu7svfhcrZq09lHnaYpGG5tyXZgQP/+3yp1UbIMOr
XdG28A/4zXiiZ1+GcxN7j+K55GHz4IDFEqBqzQ4oeHWIDKn2nNbukXXDga3GEMXB0OvRK+XUEfEP
IyoqhvnJBXlJyZ4uT+3jLCaR8dVrubq8gTB0LHrj0Hv1YaX0tmqBC7G3GO1sweaAudzQVeIVqVsi
MxfW4B4lcLrw6ax6S/rQfjMzsYXWlJ0GdzmYNo1YM9xOy/jYLeNd041nr2f3fSU0tqrcy/1KfXdO
oA3VgtYQIWDRBms4nPfiZhL9XIAt/79qm8qBpFuh2iDttjYYCBJXUNzeUyPpyxSwAJS0pzTWqeGq
zr30yB8zgydrh2HQ2BIs5Jutg8Sqjobk2eli9SCs4MjNduJzUg2xu/EQxaE2rmrIPqBFuQ1MD5UJ
UcyDJppQTEaGYq6O36+iReDsj8NjWrRxWuiyBipfIHMaVnZXN4OF+axHSNrdWif3UN4tURqCwFRL
Q6twaTICc1oam4NoHnG4B+reerutuP8221YRmDb/edlmFXVPyED9+wiXC5mHqUZm3oTwR+CVcJys
Prgg8AMnqzhRx0fcSsJ0YyFI3oKlhi4ulEofvMY62VZ92Bz/a+JPd0uuE15SLu7uGt9ZFXe91BPg
XoiZ13yFAOd4rP2VRFZeD2DDQDGRtI4J4UHIe0Io+gvokn5udk8jsBFv10UqdD9T735CChVgPy1g
CMTI7ZOddlnULn2veZQqnnSySHMLre50bjBBNHBH6O6IwDwQ1NWz1Xx13MO2XMc4AKq2f8+iqcXk
QeEaB6iBjKYxJzHEiW4B/YAAJ0Ijl+o6rhRBiwxXs4rCSlJwb8aNmJyDqHNoQXfQVsp83MeXD6pq
COkG6d1p5OmGmgc6k6I0Tx+HqcGO95rHk+LzMj6tzZxkNB0k8tFL/Njn/FxPXtilk8YXK0xZhqQx
xvy+84FX6gk/p0ZxsLcWybT+qWt13TyqIaRnQgtJIEDH9lKEv6bBxGnYdkWcVQDSN+DVu7wLintc
ZjWEJDt40RcMQsr5TMGEBEJX8aUY7YBDlijbytgc3LckzzR2qBpv3653drg5Kdlogrr9PI95ZE7e
jy0dvvujYR7oaM3QQGoAgulQ61uHRcfDqhpUMn7XyhiQ1ruzqpIimBMaTxyUKUW1PgCsfPStNRbz
8upyoqki/YUOfZBc/w+cbTPHNKWoKBK2HoYxfzDGPDDc4U8yV/fVUJ6WQjwaw/Q/zr5ryW4cy/ZX
JuqdPQABAuCN6X6gOSa9k31hpJQpeoLeff1dVPfMpFjF5LQUioqSUoc4hNnYZu21LmYGhng7fwK5
p1tF5BSS5mvc1VeWDfBmavpxSG86BQsts7PZN3pnGbb8D7ayJAF4dcqiwenLAYbhVg8IB7rozlZw
bu1PIRT4RO5k5Xd7AB3eqe/2Ose29vTKH4kBsaXMxPLnVN6USXClSuiwR9mRy2wPZrP5bivLAo4l
kjYz0l1NfG49dZEMTuZFh8rrqvt/dovuwZk3MF3mGhk+6CYSdjdhna/F8etX4dITGhzvwUKJZh0Q
2O+VqDdcnz8hwNGHXrAE4+SiPihz/lora49FeMNSrokbLYjDianCdAWN6VlT2kOeaPwATe3H903M
xpqvMd+1ZUQZBAEX+o6kuReEj4ccWOhTkJDwWOXgE9+xZVsJuzX6OzIV6Og1RqoMMz+2lPttD4NW
WEC0d8JNwvgJdEwZ1DF7j8XETeY99ZjNoVcmptFGxscAWc9S8eyxn81v8L6Ib6u48mqjeGJ2Ic6j
LiNoi1uDS0SfHyGHvdfiu7Xn1ySQMtbAZ0kw9xqX4rgw4zdHcea3i1ZH7Rq7+3DDkq4xmSLUfQj9
OBQN6UAhVYS+q3EonJBkL7lltyBYgmJETB5CFP3f3z1bO39lMfqyKOy2wotNWnzV0ZPIkz1emQ2v
bQ3ILI3EtmSBFHI2QuJCWE4VkMMIUUoqW2iXl+ee7QEfN+btT0DLcM4zmuMtdG4+TaYFQYYur10S
h/0pInl6zHlZnfjiKaqy3XvBrYTBGm9pZIXZ2Ev3UjY2h65Sl1kUeHbNH6Y6faBW/BhHzFdxcGF2
6sP767VlEte4Sz6gBZmkGNMMy0sAP45WFH2Jg/QzVGsvghL6nGI403Q4kmJy89S6apL60EJqOsvg
W4bhHjp+Y3XXaMup6qJUJvDJ4wpCz+BqdsNc+ioKLhqiHxDqHcu4/L00+s+5eOPVQBpJDqLHO5f1
4PDKOIoa6j9U7qAdt15lZVxaTosgbhHSJTDOYT2hFkEKt88rryqguzax7DDYe4NtLiD71UULZVCW
ARRUAd6AzrhXCS/ztNs7TQW1uiUNwuVFdqQvO/tluZX/wlX6GTS+mTsRscFsf3aLgSv3Ii5NoMma
3p2i2LeCzpM1c/ts+lj20zUqcXsMoFsQlZ+G/M2wXOYGkxXmdJThqe+NKyD1QP1qftFZcVkGMfg5
bRC7KZ9PEFCcudPT/l7V873IpZv2zdFk5Pn9Kdi4IP+EtkzyUIVAZR2yWF/0sdeCEqLXP6CBuXMx
btjQNd6yAqtVZcU4CnXQXRFhnEp7r+Nqw3lYoy2tXkGOykZcnZfWZ2GyQz1ZgaOidgcBs/X8VRAE
wHuedDWeL/Lmeq7oE7JAnsx3NY82DPMaM9na4FBBBQzbwCDSBSbGrSf7I9BDMSgu0baINt8+rKHS
OKa/+UbLm77ZeArkL6LIEDlmVfAjKwaPB9HHgA/n9zfTliewZqDUPS2EWChgeprbDnCordNrcL6F
47GKiW925bkprMpph9xt6sGbwEwydpw7kHM8vv8dNuzVGk8J/haDUXyNwxTOF0LKCzV2iCX5HQLM
L1APhdZJ3e4cnq0NsgpkRmDxZBnjdSm1Qz+wsgktfLNxYhXdqwNu5a/WItBjbIS6rhDNFdQrIVGu
jzK4tHxyKPx+8MN9faMNS7DWg56kaQwLIeOhsqPAqdAFUgoSOpCTuM3z+kNgRt+jDrQ3uXGNM+cx
kdxWSp4C3d0QYruRwc/BtIe0WI7Ynw0zXUMt6TRrOscIEZOO3ZEkEz5Ewj92ZhC7kkSlEwSs2Nm0
W0MtG+nNmeBETTRnmOB+GI0vpjUkrrJNcLzHJbtPOqJdFk17tI4bvjpdYy6LIeNTCn/8oAuT3RK7
I+cCTROHTA+FCy0PfWrJaEOwDZlJoyGmU3ZN4/CA2a+/cz7oms7IjoxeT3RJgsTGGUwzMDUCiujp
RVVPh6KcoGY1TP77Y/31+aDrGnmbscHGdQ43aAL36eir8l5ke1LAf32x0HWF3IpBqDqbeDitP7Pu
1drTH9x67srqhz0oAsEeigjeuEn5HdtT3do4yXQNfg2CCf39S/qpS8pvjaDynBTq0IXhue2lFxv8
YwDNBWdoxsyxu9l0RGOiVUfvhMIbDjldA2OVroWKe3gdbTefkSy+5XN10pW+Q+7JRaxzRXNxTGPT
LUv94f0NsDGXa2iskWGvtSmOccWUV1nd/SyHh/cfvbG31sjYcYryjPQ4troMXmdRerIXJ5OHH99/
/OZBXdl2qHp0ENCDbSc8XtQTJn8wpuuyj29CK71lHWTN4+xRxNWLLQdPjv1OzPnXZpjaq5gz69BH
HoPZ90CN1ouIusm4fYosE6Q7e70Nf31F0jWn6cTjtptoAr8mShLXTsfCKdqIOHWchqd5FDG4Rxk/
mfO8s1YbJnaNiy2bLJsRfeFOrsOz0YFSprhJg2MzoD1mj295w/ega3RsVI+yy2K81UJoaTTBZZ+X
fkjoISTWMygGvL5Nn9Fit+jHHtpEHOMmgZdve+9vmI1JXROhmtBb/Ce8OLWJJzPbNZCCqUx5jIbi
2A3WUzwnO0jmja2/xtLW+RyNYB9EviWgr11tKh9CfunXWBr9zoJtjbD8/Zs7sQvaroxsZCfSZnJa
q7yfTH4N0YDv78/VXzu+dK0TDuo0W6YGHN8uCI+cHrj51EH8opcv4EZxrAYRH99Zlq03WQWUY572
NZhe4PHOooG2QfYImtRvUcSsnfO6NcDKTgj0ZIzo2lmaASunnxpn7KHlNzy9P1MbBnQNnCXJwOx6
WCLFkXlhWDh2tWfgtr74KlM9Ih0eigKPRk6LX8we9+mpgA7ocxg71jF00dZ4ogNYO533X2Uj6qVr
9KzqSUYyXEIAC82Zq47sUICLYoRwuz0680X9bLn9B/uc7CzMBqKDriG1Us5kpAzjtV59pS4YBGUj
r/zG8XbGBXEgSiN3XMiNVVqjatEkoW0bTUwHSW9kcSHTvazyxhqtwbN6YlEcL5dcb6BNcLJMP6L5
bTPutQpuPX/5+zfnPIs7CMjl+OL10gKeHirxzCCU9f6Cbz18ma03D4/RVgYlHfg7cxsyJ8xAn8dU
xJHm74/vj7A176vDbYxzGqQV3IugYlfTvLAa73H6bHlrazZTVUVlRX8WJ2uVumhKBUOUwe+B0aF+
bYNwRCaqc4qiHb2k1rMz54HpRbT82E/jHnPLxr25Rsj2MRRUhw7vZ0X0y6D5vWEM3kCkUzEONFk6
/N5KrUGbFXAQqpYISkg6JZckldCkhrDmLbpw9zoANtyaNVqzLodunJaKOzigRj+aYnLV96ntsxo6
ngbX+Yf3t8TWqV9DN3HiDfazn5LdDv7sQXHZlQ8h4DQMCFQIh+/al406K11DOI0Y/PmxxOFMzvU5
+Uwqp9IukBAL/HHB7kQ+zMxnghpIdpzv7NKRg7PHDLex89fa1RUXU2eRZWy48cldn+xke7eeu/I+
x9rIKj4tqgazqdCGUJMzQ+/6znndsAhrGCd4juAjKYh3qVpdxEwfVIuKJUu8nbVf7ty/yBqsEZy5
bnjRTwzSSq50oNDmgFkWLIb5GYS3t8p/f5QNR29NXljoOrfNPILRyfNzWyenIcs7J5Pzy1DlbtlN
nm3ZOzykW2MthuGNCVWU9zH0jgGhQ6FLstmbp+Cc5KUXNtdVAIKDagc0sLHua3Snzq1oatG+hngz
c8dsqIHNgj/z/oxtLPsaylnJue3zHJ65PakHEkyRA+X1czV1e2d+a5qWt3ozTVNRtsG8ED6K2v6e
hfNHiEG5kYRzEfK7IRBXUWLeV2NxmAJyrnr7dUb9S5mtj7Znv9P6yiSZR6vyrgnNZsf92PpOq7up
s0BnWFbg7YRMrlNa6OINquqzGksYgZC7VlpC0Vv0h/eneCv6WdPvZqbdg90MBxc0gueF40t5wx0H
phNGHSRfezTlGzfSmlozr40mUwp0NTENz2GAAloRgJ16zhwIJF4X0mx29syWHV/TbFqTXROJhNjB
crrwGsWgQ+TJB5TrhKOc0M2pUx53oRQbhmON7mxjpYqk/Bc1nPEJ7bSudRyuQjc9DJe7DunG5K1x
nmkMmsOEgyBF1EnpBllwADjIzUz+zIzq00zMA9Pyu+pSAAWnr4Af36al/SDr5LmJ2se5TK+HKfOr
tN6xZFs5jjUmtDc5Q6lrYWypoBUB6WbkndqPxhg4aTHdKCA1cYiAJ4xcsxhe2Kxe3t+tWxOxOAlv
zmttZ5zM7ZI3T0uonX2X80NNS6/LnoZipyq6+W6LMXozxjgJY7aTJeeQUCC4xYWI+xtiVmBOAHE6
LX10up7iXHsLGBUkBDsHcSO0XWM9+VxMkiy5Fa1E+1pY9QM67EEMY4XfZ7vrr2kAPU4m2DURpbx7
fzo37OsaAZpEdtP2Sx+/2fBvYFp9EoR8tLo9X2Pr8cuheTOTSNxUZrsQ3lYo7fgmNwqgemvhqxGU
he+/wcb1s4Z88rRlTbuUfYtiSq/GqkGfq634jineevoq0p3msYiT5XowWNp7MrImP4uL0Xv/u29s
5jXYswL8VvMCT8cQsaP7mTj5AOqEtk0OUAu66MVeT97Ge6xxn/0ccyB94Q3kEtlI/RQF5en9d9h6
8vJub5a4ypHLlDHcSbANyKsZmbRLm0f9zupu2fI10BNsLVy1LZx/4P3sz9yPwXsZXIoSGgqDR31y
Qi9zhnL7zopsbNg1NSGYmcYoW1iQCrswzo1tDK4VWJFv2RAeeX/CtoZYJvLNhIVcMeSRgFEGirg6
tkXbn+MkiBwEa3RnTbb21cqBsNIQv2xYkski9/Ycf04ScgVn5S4FE7QhjMf332TLUK7RmHnaEdnV
CP74cfwZLkFB4yiPWJbL6Pj+GFvbaxVVoE9G2WKpYeYoAkl0ZjoVes13lmIjslyz71IUzoq+xOZK
ERzXmUK4lQ7XQZNfc9XshEUby72GWlLbtLGr8AKQub0BuZePtN9TArnL9+dn6/GLD/lmNym7bRR0
y5EpIexiDED6UqoLZfwesT5dgyxLNYuMCqRb804drAc5DDuX3ca6/gldKWpJSLI8WBVAsHE9na2Y
9zsHYCsFs4ZUsihUM6nx+PC5b87NAqRVIK4lDEggarvlUe20Xi3z/Bdx45rsUkYdTsECoIyT6aGM
LQ/s3D/yuoCQ9eTzPPGB3X59f6l/ohX/aqzVsR4MgCGyBfEKdPAxBlV84/ceSrwNiCyF1/qkdyDA
5XKPw89dkgfD5W/axTWAsue6aoYOQwfmFzVeG5CBNbOn999r4xSueSx5p6ZxBtD9MIGuSICjWgbX
ph2hEPObJneNmNSwUtCVZZHfs1E8JGT8kHYscVNW7c3PxjZYAyXRoAG+CM1xUaR19Sm0DPMc8Bkd
QmmZt75imXWHtkRQjoENNd6LEzfO/hofFc9Ty6uRpf5kyzvIR9wFSYn/Bwjs/YXZev7KtlCT8jbq
MW1ob0HSO4dTX8T2AuXL9khKNoZYIz17cErkplUlfgJcOBjfPqiZu2w2/PffYOMiXIM6Udsaiyjn
iT9zdJDLsmr8rMhvejk+oTPz3JDg+/sDbZizNWqTozPeAsVK5Hfhox2VftUFO6Zsa4aWv39j4I0q
pBrBSOAZ3HTiNIOoVwzp752zt7Vvl/d58/Syk2YRIBMO2a3+shQcWa9omA91ChQSZ/RzNVU3wZQJ
7/emaWXBuiAzB86xo8wIsB8WNK6wc/J72/XnXfDmXeZCodzY0cjXQsvky9gkAYgtCGtb9TlkSW7t
UZFtLcnKJ2ltEbZt3kZ+akNTrx0CMKtNaPsd7D2Y59Z2WoUdOQGPXjio2G+r4iFnOBuxucc5tvHt
1xyPcKiaZhwYjpwQ6VdE7zx0+Vy+JLxjv1fUWqMTwUQX5nGdRb6C0qnHiuLL3Hc/3t9CW19/dR6y
AGKVaYeLVSQZdIRKo03b85hWbeVLPehy517fWIE1HHHhThvAqxkhTxpGTsS+dTFai95/hY0Lb40z
JOC7T4vSSv1Mq1OquVeM5CVU8QNCzZ2DtjWE+eu5NkiZJCHDfYQaswJteJl69dw6uVmATAeX0++9
yOogyGmmZlB00o8twJCsOiSuznjpggSy9qAev9emsvU2q+NAmIKeHThX/VRH2UEKkLxNjJH7GXXo
c5OY9m+9D1lDBzsrQdE8yiNfsNByqMTe7ev7lOnPfWJ8fn/ONrBUZE3VKMyuy2c9Z/6YHpKn8oDC
OZUHs3Oac4aGhsP7w/z1/iVrsKBumjBPeYpTjvD5sprJaykpffj58P/8Pv6/8FXf/dPnbP7xX/jz
d11OqKdF7eqP/7gtX4vHtn59ba+fy/9aPvo///TXD/7jOv5e60b/aNf/6pcP4fn/Gt97bp9/+YNf
tHE73Xev9fTw2nRZ+3MAfNPlX/5ff/gfrz+f8jSVr3//47vuinZ5Whjr4o9//ej88vc/ljrmf759
/L9+dvOc42P+9+75RdfrD7w+N+3f/zCk9TdEddyWpgXBDGkv2EVIkC8/ss2/EaIQskLAnUlKFlQb
qj5t9Pc/6N+EohBjtzmF2uxPTfNGd8tPDOtvhFqIE4WtbM6JDS/pv7/aL2v0v2v2H0WX3+m4aJu/
//HrjoAWqJRE4j/SJERwsrY+upqNbIK+uWfr4rmpx4NtT/+Wr7IMYRPIOhATRFbMttYlIdk3SjcK
YKbRNF/t0fTRszMDeLvXrIOJfBN0/RyHEiGUQlkMOGm+sgulnFrMbSm9sOznM8l1FblzO2lolCit
vwo2DRdtZ+Slo6ghUc/LssR/s/D/mt23s7lqN8F3UATDc0vYAHdacp2Zp01jQDPSIp4FPhk3ONZ3
mZd+lQ/V99Hl38PSyQ/TN7aHhPnVEv73qIoQi1nYMeuIZlCm1YUG3tyYYn0oM8MbxHxEvvgmgAaT
+/47/nrVLoNRhjXFtqUWerz+lBRjGXoRm3b2C+sb4RcKHBmB2Mnv/OqAYuJMjhITAfWtRQmXa8SN
nZXKEGMtvWC0Z4jkFsNjFtX1RVXIyTHoDxKiz4Ua/2afPdJ2QnKmhMUUEYzj968XZRJoVRkVRcqK
Ptmg4BrAmdJZOzXY1ZFbBhE4CtRUzOSYzNVtnPWjkmCJkF6VVRdtWF1pNCi/v0ar6+Tni2AUInEU
FBf2ekfIdhpUl2kTdK5Wd5iB/b+hwThed5PVHBOr/9EnhJ5NcDP7vZUal/Nchf+ehuHP7yBNsawk
FVzh96+TSRKb1NiyYOwe0WYpadue42jau9Io+4kq+d8MCHaLxQQw4RbQ9IJZYl2ybFVeQWOtC/2R
gdi2jqJvA9FtclUmhfnQWVb7GkAl6V7L0rpNleq+MjR3QJG8HUt3ZgxiPw17sazQ/qgqUyROqIy6
dkQOfg8nTzjz0hpk+E4BbQuGlkqSfRJGmb2orpKdE0rNf0Tj8InP2rebsP/eDwRadH3B3LrSKLcl
lt27Sc3Yt1SyehFjiMRdDNHF41RkxudRpQQA7pBeFjqIC3dE7S51bA16mHgKh08pvOcLHU+Q0x2k
gphDU363mnB8ZpUlXnLasAFfau4NtzJHq0BLTIiEe04+W6wDFBc9U7GjbNDnOHndsxfRGDxDJZTk
RztQKZrlK+u6kWl7J2tlnlJUCT+NmSYA7OGuukyqOvKSKKC5Q8eZP4YM9QJBgsKvQkaOJRcUfQdz
7SKFd2JZBt2pVJJrXlfRvTEm+YmimoFzlDokjQ9R2d+WEalfmjhZOPPLTDpWnDeJ2/IYrOiFzCCy
IMfkexCMBhoI+t4bLD7eW6I1WicDhATrUDAks3T3seTdkQ6BeTNKCgYpCzt6LKP+WE4B6CXQFgeq
DFIiyZdW0+z1gWwvRTwWx6Jlukb/NCEvAJbl+opnyobDipobBDGFvqkjM7tEAAQ9os5ELh6s7V/A
zje7YH5QnjTS6lIbAfvQZSNwmqVspgM8RcurAUt5woFrfTvCerYBCemDMQAKwGkfvVhhVqnuJKNq
btyhbxOrcxFuU009wbqMIfxFMMPA7ZB1gh+yFkf2S4qlnTGDJqqBpVdWWdJLYCqSEp+lwfQE6vPR
jZDfnz6ZoUW57QegkRT+3AhWe2011NopWIS7MKfaeIk0uH6dwapk6BFwoQkPnBK0dmJsowlBfnpt
VEQ+Z4EsPvamUZVum6j6GIRQXXYY2sNnp1Zz5SlQPx0Z1xkkXtLUY/i1pLeskyjjE1BmL71h3Buo
TvcatFBIQhUc3SBpzM3HfFamQ0au3WksPtCm9hsirhMQNp7RTa9OOerFJ9tIXrq0uTBYiwgiKGxv
DlUOLrW5v+ODSF2kiiAKDI08j7Zd7cfjUD8F+WQerKrLT6MBso8yCNNvVikNB6A7dEHYXD8IYRb3
IZ36F1NZfCHhn1x7QjGXl3dVOr3YjA3Z1cxV6pGJ4me0thqXaNo8JFEEPfBe1q49sNTVoBVzaZWr
+zicUIiCum/ih2i2vEQzpr6gU2zaHsLS1hWBEv4o5uTQj3y+6vgIoezJHq5YYkxumbPn2rbSTzBA
swNd6exxqmrjGeQ19C4x5+EDaKouhigC2j2bHqFG/xXhTg8lZGpeDmQajlNpDp4FBRzfwop5A83N
k1HQ/pNdh+1VxCBqVIMt4BM27nQOemZ4GQiEQJqfJm4um/Yhk6lc9OFHdT8aoUJuTHLwWYPjDxpN
tTFA360sie1xqNvkjm4GfSnhnp6qwQJBbjMFJ0jgptxV8ZBfRQUdvtdTo66qVKE/JZVB48ytETGH
xKW8BMcxSh5Z0FrHHEJvH5iAqZa1iX5cQclDlmgceiyxduIS/Yq2GVRHC+yeNxHK09BkG6BB1hlB
emLmWB1ynBU3Ssl0Hud8upuYDB/6boI8WQIT961aNFwdGcXzhYxof2bt1H8uo1T0oIYpG+3oOjK+
9rWZ3Y6VVvccLGBujFvS1VaYOzicT5FlZVdCK31r5Xb2qVSD8VgYZLKcuA5fmYIF6Cszuo2Nsb+v
sT1soCqtob8KIiYu55imF3ZMxVHERuv3IM+X7iANCoWmhZsTRJa6gXFUgX5IU0BVnMbO7O+NJPaB
8gxsfKUW0zHhlnqtu0W8bEhH+5oUiboZpmj6MaeGFTlcc/2MmndfO2qe9cfMymFyzcro/AryQZ6J
bXXsslmCYxpZ3I9VGIqjhp/8GMZj9y2hYoJRyIuLJqD8g+rH9GioB5sZU+JO3Vw/dfE8XOeAioIJ
fzA+2EJOF6qLho95ntkfQcZr/4iqzPphikqBUzYrpsPMAuupyJNTZtLLbs5PRgJ7EPGq9nRFE69s
yfdcsRej508gHhr9iarA7+TYvBokms9oOauRM0cIfhjr1nbThtdnBjZxaJmqR+xWfDXRQKOybE/U
MgxkjdvoK9IQaHtVdQiC6Ab2NHRgHxg4vK3pwAO0kTktuCtugh4JCSxygfJCB2N9Y9SG/KrMKngE
+0aBzMXnSKPHuCmjz01Ejc+GQclFrYZPgpVeYNvgYzfjJHSlwo0O/wZkf2lm95+L2OQoXtHibM8V
u4FGI3LNoIw3fnQyDp6yKlR+lHS3FfRcXNPM7eoUTnVWX2RTYc9QsxjrT2WZTNBRDfgnaUfVp6hH
hdAdOehG5oo3I3BfMUg5rJQ4UpRos8pj2wlyNuaAhoV57iR2DNA9ivFnofrkLEb728z68qhpXmF/
EKVdZO7B9tKq3uFzmABNMsKhV0H+aIA78KIboMBGU114jUnHa66h3xDNqvJTtFucRVQ0B7oURtum
qK9i+Daf4HDVX4hpiB+DxZpTHOnBIzPJnzo0Qrqo6ujjRGMjdqqIA1KJkUAk0lXQ6JQdayG3KPvH
IrGZF9kZIIoUfLtoICzL0iF6Bg/HODHikrS8MiBpi/aLgfphOxZnaSnjGrFveAhlwY5pO4d3MyAH
t7Nt5LeiG28XQSzFY/DGIfKrhiy4k9jjjuYGf2rCKjljqNlVZcX9btT2Y0nD1DNaGh9gc1HCntv4
gFQIFCiJ5UsBMrc8DYEDjUVzgegSPV0psqiO7obqMmqr0UkG0uFmCsSFEpnto1XB9q0RwrtoYW/d
kMUJnCWrPmUTZLzgAjIP6839WWPl5ijN3LLO+ycNbfd7+H7NBbZ8dihYVjiwWAOYLzp+rIKqh5ph
V3ukUdWxrqv2yAFYvQ0q+wfqAsQfJmZcQXAjOYls0DcyF9ZCXjFdG31jfg+LcEZZO8ldNKYyZAOH
zG8GCZ1bMKDcoC03gr+ktGcb/Yid1E+3ZGr749D0KGaGmGWcsHR0RJBmTzCs/MmcVOfPJIIYaZVU
ruYzOwwiQLgbj4o6NWgvz7pVydmo7c7PDIgY4VwaUJMEc19jAzZJRDiiHjM25yqHnhlJJpD9pYxa
GCtaiE0sKK9lDhS+u9iJap4+CpVDYVkY4SejaBN2sLhuPqIpgKEimsv+WlQphHDa8jEcTWiigp3p
qskboEbirm3wT3p6pWUsX3Uj8/aqgsL34M1zbtWHSk9onZWpfuHWVB1JFg8SriF06518gpjyIAyd
hw5vOxzMKJg17r4U/fxX3dQmgE0G2SJ4qKIOLnGvY4cYWviUl/nsDnUGcWaG/Vy4Vow5hL1Er2wm
c7K4iXETu8zWOYC6TdWiY5jYlyk1xUtK0NxCLJDRT5FQwolAnaocJDKm2G27SF6SpG6dVmv2ISma
7iFACIj2z9CE1De3huZa5LiYnS4erNnTZRZeYMPFfpTNZe/GoZoOPTyqY92b5UfVjq1XtPTbNCzE
RmM8iA+6zrorrFh1DFTfX08m+ATKvJuv0iSkV3IcomM/NuFHZrQF7vuBG4GL08Zjl2Zp6dmFtPRj
ZiI74pVgnbBOJh5zNOlkGu44mIWGOncQGs86wgWP4CyNvg5CIOwCmX1dYV3IYIAppINP1knSpL5d
xvPBstPiVcUmsR0mreYxYrqcryZ0WXoZkJifKETUSleW4QB8YKYG9cyahqKfzhJGdyyKACgPWZX8
C+Lo2sW5HkYnbnXxWEV9dJKxrZGL7axvNa/zI2gvRepU+dxjGxj1PHlz3tgMH2j5VcSD4B4k8TS/
VMkI2fGgM2nytYUG4eCNaozhdQ8QSLRq2bjdmFRXKc+6U6YtMOWALBgCXmUXnYahoG7YdQiaAAGK
qaNFPD9NVSyf7CmAtS5587WEO+byJLaTC9EoSF4jEoKzGZuQkQutPhmvJOKrj71R2HcyCdLrPuvF
scel6gLenKDbpMnRAlZ3PTYhmxNbeakNTp++bAEvLmSRfEDXHqSpsN1wN0hrug8D1p3q6TWpa2/o
GvMmDXl9E6s2vFJRVc7XdZ9CfjypLXISObruoMjYewIDH1M8xbqY+Dx/Qx2ooM6Q9N0DAq/xIPQU
OGXKe2xts006XASWIMKjEOm7n5smO/eYlNzN0UtKzxFoYE23SuDIOWY5Nl+miaXwR4fS8rUqWgAd
soUJDlEiwaLMiRdZNb1OGxMug8RpoECm+QgiY4+SPjnwKJn9ZtF30pzSkx6Zja9B04MxZLd9bvbO
xBEagW5vOEIUZHQ1dCziqMDHkbU9jawJvXI2bzKokeOMKfMqM1t6TeN5sRNjrJ/zFPm4hLRR5dgF
ocg2pKaD9mX9aqSJ7dZwUKDTPiHsnL5pC+oFXT5ID/3B38aZINIqkIzVMuwcdPYHUOoefghoYlzF
WXRVzt3XLA6yawNqK8cosOsHq+oLz86q6uMSLD7VtszdvjUmT3Zd73eK/aCR3YGyqB++xy22kPj/
pJ3Xbt3IloafiAAzi7ckd5ZkSQ6yfEM4MufMp5+P6sa0RAkiPHNxGqfhhmuz4gp/KKXPY9Q+VFo0
OGavoFpTKYU7qkxlMNv9fs6lcU9hWXE7JeZlS6fQs2OcgiyiTHeuytZNSz294CHO/Vxp82kaU3X5
teFtmtk18Kw5Pwgdy2PIsvbNOI/1HlrItzGJP2SU21xay7rbNcX0adT9gG+Um/FIeeaPoqjSF0uD
sxy0Wv6x4RU9wC/K7ptICx7MWFOuTCv4lreLS2wfuRIMxMOMNO2RJ2yiWDMUTm1aO6tq7+t07A+I
MllLtKHvwyoYTafOGnTVqtZSdoXEGWrGitWd2srRglZ1I9lP3UxDaqrMFfasZDROHcaT10cKRm5V
OVxx1x9rguad7s/NEc922UU+7KBrZbefUnngcW+MSxTo+MXnveHKsD2ulRRZMXwxWskr7UrZszbl
RcNraq+3wvIAbvEfxlHg5X07XJmZmI6WXJg0+ztpn0ut7iphyr/KY/ojGqb5HKhMTxJr2c4XU4hs
etBcmXEVQyDsuZsmAUYSd4TrFh3aqzaIZydoZnUf6xY/nOb1w0yCcy2ZbPcslcadFknzldlMzQkw
t9iBMx4+ErOlB7Q8q4cxkCKPskp+Wxil72IQGJ4rs5tvbMS/XMQA4mu96fApDTgAWKZY2jHJzIh+
TVJZjlVIBc7L1RcDqutOklIQzXOihqciT6avVdS3Zz1XmjOiVqRtqSJrd1nF4epxcPpFvRcKjpEU
94YVcAUESivdN10uNZ/tple/BqZNHcou5upGr6YJwhbGYJ+KVKKwUZLI/Ag1JQzdQlKS3Jk7YjHo
vGJAgbalONKCcYgym8h4aAxHp0jl9VMW/i59syfTsi0DtM5g3nV+Hp0q8pdDN0pUGxp5Ob1tQRzN
Tm4LoiStyBJHRwttZ2G+AQ6v0K+6xE53LfBxbzLM/tylEOWZ79q8msxC+0IdKh5dtVSW45+p4j5T
cvnOL9Q/OEwur00qX6tmFP0Bal9/UuJJcaNEWB/VWY331MamgxAtaiZK1YKurjQyAXA0h7rM7aNR
ZqO6T3xp/CCqvv5A6QpJqkBqqkOTleIwxaPhShOAiDDxYYHVhPIXtbGzOzyzeKdH0+ycqB+42Sqz
4HFq7E9DBeHdsXVscZBR+RC1sk9bvCuOY5oT6FqITiAnHO8tQEiEypq4UngIj+QVaFCR9bhjb5Uw
aER3O3dKdkw1MzrFfYrwmKqpziBGBGIUwPVjlSeHpLOTkxS0ymeECXvHFiZTG1qoGgm026sCCeRO
C76mkvhRWCN3MRSdUzhI8Tlp4u6+qYvoCgKUfuCNauA9ZsbP3Nejq74U46WIMjggmpKmh6oc0/PU
Ub+rNOu+EJzMkjqHq/gE2pYSDCcaD+NeI4m/MmVt9NA+569XUIBmh1Zub2eNm2H14PIfl7tyjPPd
1GO4lBcVRSiRl1fIMLWOPhHMa2lzYHM9+tQt0UST4gcNyZCr2hKCUHfQcTKxW3fy9dHRR6Fed52t
H4jb9SupleUDNsyfGk2XXe7odB/1FJ+sKkD/NAnA/lnUCpP5MVSTH63ZUWTGaBIdqFq4SITYZ0Mi
vghbQ3bywkAifmDboEXeOJnefRy7KPSoxD1SOcq9uCqGC+Es3ndJZaPng0WmE3b9vC/6KaL2wc52
0mLi8bXt9MdYTtFHjAo+cI7b3ZBQJEL1BkFAK5S8MKNeNPRK401RFdyFFKX2XWtK32IVlBS0TuWK
y765ZHr+TcLk8bZLivikVrr/pVCs6adu6Ap3bD63+z7lWxRLmd1MJPNtRWbUO1VKxXvsJBwIlaYX
Xk15zgkNF6F1p+4rVK1D5aqNP8+NOWXOiDbF9wLjcWdssdwNU3CN+6xtvou5xuEei/i2SC5FFxZU
vrICAR2Vvz7JMuk+QyDsQOgX7mK5EEi0tsXVVBbNEYkl806oQDoI30o0qSrZvw4phhRVkFD0iztX
Jro70GIrT6kyt4+k0DbmZXl0QZ+6wqZz0P7IZZcfCjVub0PJ0l20/FvDU9O+PU78Bg8zjtPYpdJH
0grq8n5W2W6fxLdJ8JjO9UVTMWX1+0vf8qsijA2KKr0plSoghZ+KfehX5S1SrJdsGneKHB5VxT52
xnURmO23oBxEtW9Ea7pmZ5bzIbTiDlOULFH3c1pq9zXmNAPNN2QdPASlrgMEf8g7e5eLySJ/TWsF
adIG9TRfHiPXoAbkZbEWHEUnqZGTBtXHMewxjTHi8zzG1C2t1njsIzUHLFfIP9vZms+DTfaoqmjx
iEJzUlOjRIfJNqqjc/3FlKPWk/vaPoSExsg91+KKumINZGKWKYvW5uBSHQuQ6Rjz372cye5o9+U3
3PpwrM2UjtC5zjCs9htrus1lk9JngMzjjjaaRHbVF4tsjhGqO2RhiktDu5VEfjIUypcItMgoPvS7
ZLQGxW1GixYzuK8/BiDfvVhwsU4a9twnSkYtybPUMZUdrRLlQ4x3GYl+Q0WB+ONScqFe69nY/Qml
Fv63aEr7aogj85K2BMe6Od8QvWSf0IgZCy8bfB1Zi8hGR7BWZ1ybYom+Bx1s/dr39aJwFLuLT5rR
UL7qMmMXEzujfl3YGcgVHRT4MYHZWLq2ngPWxXxMPfVV33k1xoLX6TR4qTE3N0kob9GmVt1imp2m
JoSpyqqsiOWfL5uATLFQ7DJW+UW1M+ZfRrl30y3/3tcd1ZeDrNq2XZ7KWprkgI56oEbmFPYnYq0t
EfZVl33p21omQlsL7EKj17j6FK0VjTormeVpRnUnS40nF/HnSIkwvOgpOW50cF9/E6AMWVUNAnrD
foUkQJFqKEI9VTy1qLrL1LfGWU2TmnKYD8vPYIvGJEaTlhUHdaYGINfG9MvKA4zMDVmalkwGmfDK
Bxry/i9b0dT/6etaPHG6TCqGRPxqHvQwL4ZIUixvqani+tYDn6192otUnKO8nt0qnVHgkCVel0Dy
r0tfGa8i30BwbkrgtCvd+DMdmp2Z0sczTT3bIebDic12+JNOTGYK3MpKJfPL+z98Bf9/+uFCoeWO
7THmVPJT0/wZJHRKK5K4uiPC8pMa2TLSwnZErrwp4+RHmg4dmWM4uOloxntJ6qZLUvXVj9gqk0+w
LYE6v/97ntgAz/rWy4YS/BzQDiZZ7SvTo84cfJwmwcqlGjrLVMbj+moa/OFTZKX1ITd76YMGaWCf
SuSCQSr+lI2YDn1sokNCW8XVZcN0Ie8rXkMadY0NlPIwUX8/UBsmUA0yW3HJ4kPZzRt5+GySzHut
wrvYpFK5gTh4fc7xSNJVQ2ZyLeAvy+F5NreWTLxfIjO3M+dTi62DMn5uuw2ZohXAZ5mvF2Msf/5s
jIIV0gnyZa8sYnGl+3bxRfgVjsNdI7ntSPW3tr+N5HqOEqf5BoppDe15tVor2IZWqEjeR4niITN+
NsnvnDjC8gxn08YZZhzKRHVX6pZr6sN9Yo20REXhmEMaHoaC9kJIOtTJW5inFRPunz39fA+trj4k
uKaJOpm6qz0fdi2a2bRbQ2cMnGE/7kALJHv/fot4/KR/8Grnmiw015NBcW21ErGFa47o6YUzePvY
1CU+OXKqH0Rv0C9XJ9m403sJ3xwh5ftqEtdq1TZXskH0ryUyHgENVfTCF56whz8t76yXGRz9Km1D
6rBTf9b8TlzoeSPEHQ7BdU1Zu3YyQwqoycAjBYahU4jKNUs7RHLut15iDf41ZUvrljQ+OSVmKkG2
kcgORBO6UTHghi4a08mBzRyzsDfuxqRUDnlYKbTvEukKW57gRqZSfATS4n+uhTLvSw3jmVajDlsT
X+xpu6Q7Wc8UN0El3bF4Ub3Jim1PA0kQ+FUW0kMV/mFAa8Wz4qI8RMLSN4QVVtCo1SGAFvXyEJiS
Nmi9YlkehcD6Ns7zlIIxBrgUxnoVEYm6n7UMj7nAUmHXpnQn37+1nuBJL9deyAp1FxWjAMxb1ljS
sYB63ium5XXtwh9sfTNw4lLEX6U2MC7B3Fs7abCz657A/5T003Q2upoitpzZv0VfDIdR+OKYDxUm
Y0Pu0yXyKQXQtZPpzmDZIYs6PQZUSYhpJDo2Wj4ehCKzxNmQehV2mW7ZzZMTjAvT2xelpyQale9c
3Te9ll0Mavd/Bfv+95D973ZX1nMuDzVy0uDVkFA2HUtCniv6Ow7E0xCgl1QkzBDrFURKL5d1lopZ
nUIQb0aFrE2imSUXeJd9fH/x3ghhbJXXD8tnTWP9VueWfH62ip4XsNTlHoyACN3Q9H9KmTxSJG+j
jTvzrUdBECGA+9Ro1Kz15YTiCy0UXJljFX1Pm6p0wmw4VHGwJd351kDPXp+1LqDUdaNM0QPxy944
+1IuOZFU/9Kq8dPfz9+zcdahT9z2TUc1G3txYPN3MxnruUwMcF05byzaHBuP6lvL9Xy4FaK+UAec
/ioe1bY6sQepZ2aOPnys4Py8/11vBJsvXtYVEyehO5jHEt+lJVHmVoldnruJqvr7o2ys0lrEky6P
NtnwZbyx57BbebibrNZy20DaIpA9cXXfu6RWGz2N5iKZFVP2hFJGaNHMmmOoyuDFE0UOIzE0h4Jn
9dlWi+nYkj26ij52Xjrg0DmLBhOqxha/DCWIP7Cvx9/gFebToA0VyBjrMJapjlYJEUA0KOhPSiVZ
6BzfdjWIIL3wFVcBJMgwWuT1qQWSi4TelUrJuP/bCRWqSggpg/qVuYpXIQmmvWNax6rsJcpdIH0J
i9vG39jxy0StJpJunEbbwxI8I2vmS1iJIEkHYXqxnXe3upzIe1r7JaYPcnkqJF3ch3otf4E2FNEc
H9ONkO+NmF1wWVkKL7lmWPLaGDSaga+AdZt3YDFOyaVyM1c+mY7v+JdovxXXvBHjCdUGk0+aoCmg
qVcTqgE3zutYUXdV7XQ7bd9+mI/x7Nn4zkogBh04d3ttcLfGfX0wXg67CuJkpS9jIwO/TZwzfyDQ
tK+TOu9+0UPwvfe3zBOHcrWgGkh8m8QKfLUqVg+NqVKgG1QgzoYz7FRXcaLRSdA306lmOMEZ+tGX
wSt+td/KwzxuwLpfXzNCN1SbeeV7yRGWeXgWwHMAUjBOICiG7JYd4yjyhhz9xgBrrb0FX4ZeCw+1
pv1WxKdBbBy4Ve4LIJy2kyUvKSRAcU1ePwC1Uci2oXBRKrNyM1WGqw8zKB6qu3R1HikdnwJ7JPCs
93Ivn60MY8yOKlsTXktB6SYFlhB9/hWWxLGZkkNUhp964e9RTti4alciDE8/FOkIgfizDgacssXL
qdY60tsJrxAPJBmOHqDEvbSUy68TnoXnaDLjr6M+yBc90ENa0piOF0UBplE2pr+KnV79kHVggyxQ
lihaQmCjD+Nd04hfZTf6G+I8L9f9n0FsmSvChGfD/1ZQc+r2Gp0lTfaoabolujyNusF6eBl2/zuC
Ypmg2XmRZbF6IXGF1vWgkEyvmJLgopmT9bWVq2mX+Xii0f5rL9k8fInLRv+9cWCXA/nfgX098vLt
zw7NGAdCk5RZZSdRbslARzp2GgAIotMDrJkKq6cahTdrOy38tTH2ct+txiajJ53ntMr0jFeXxUT7
2pgzFk+Slei3LGftSW10FWHSpvqV41t+pOVRXbqhr0/1AGga3a5mV/Vl/WnWAnNDNONJ/nT9c1RL
6Cpcc2hLax2HLEC20gQuv8t7yWtM4c05kzH+VpGymczybKj+MaDFB/TpmxEhitXfFVGyazL7dmp+
UC94GHyD/OOnUlZuZCbXmuV7tSx2ra8cKI1+AHHohf3ZD32sOs4zAtZAWnZdoh1mxN8aC+miQbiq
j+XVlOlnzZAuttTsJGXCGYL2J50YkYCx7BM4iUHHBac+Wi1lsUi7VKO/i1LULZq7zo7oTZhg1pW9
DdYiyh/bAjMW7pIKDJI2Dx/UahbkytGhEhM4OKq4xTGgwxoJ4yJXV2nyravla7PubuskvQ8t+0gb
8ydo00NvCqxdQHTXzUb28PKZetqJxrPpX7+OeQMCU+4KiymqDQda9WMcmDSgrCrduL5eBr5PIwFw
pSJG4sCDvHaKSy1tTDWA5wDT6Hs7Rgl+1u/nFi5prwxunYsx9N7f628NqXENKtCodM1aXyFTZsYC
DVjS2sAAC5c0v5abPIlVRKr8qv2rzGj5QM2gCAc1R4cQR7fj5aG2Fvz+FDeWN45dc+Ubqr4r5Ww+
FCmV3fc/7OmGfXFq+CyDWBf+oYZg1/rVVVHQmJK4kinB78AajT+Vryhl78wDxipu6vXH7GsHViI7
TDpCo+qi1SxvvJurMI7v1WUFshiRFRhuEujVRaLj2SNEac+71ht2xtXiFC2fMMV2xQWEy8bkvjEa
q8jWkTFYgBC0lpNRE1Mp8pK4uNnpZ/WLdWkv3c/kk7JLd+l19vD+/K6CxuXbVNlQoYuR4NJYXVPo
u5Yzm6SspR0bDdHbpB4r1IqPeNkRYUXcCVLtpzt7amTPbM3mngvd2icaZuBRmEa1S2YSnyWMCOis
SVv7+umlf7H8q5+3ehunIZirTFuCLld2k3v9HF3onf3Qruaj+gjci4SPLpybnuk7A4zY8lR6Kbbx
NDsK5E6b7AEiHyH8y53eCUx+aWzKuzkvnVn6Ljf04wbV8VE+bkJ1I8J8egJWX0sRxWQoOjUW//fl
cKlkzyU+UepuaEptl7Zl4pRyGO37ybR/Y9JGww7WCiSMsoEBYSuW79bgQXXwSVnxVW4RZLqewoeC
AmrcUWQeAy/VHxDcANgzAyBWZ8ic+BeDcYI5J28xOZ9k/V78foOuimbZghidSVtXMpBGFAOi//Iu
mWk3YidtDdczmR/+6pCWriZf9Tk6YZCdfSuU76okHL2ysu2WlqWZAo5rp88FTjS1k/uxzbOlAHKa
yrr0BnWKdpIa9ru4nLNHGC1cBnmpFXiv2X5xZ0rV8KCNvIQibobMMUZ/dntlBpMoNRoygLyNRR1Y
n3IEQt3Ix+Uv0/GbSU24b2OTFM44WuWHJhZin4o+vMpEmVTHrjVUz+xE7KmUMC66DNXtkFuLv/r7
59BaBYFwfrm4acux3WD/vvKVliaoqMkMzCApNfEjKGc4fgni7GF+i8JyQ/0w9MxaPZV1+xNMqbQT
MCsW3Ga2M+HvjClGOeLel4dD2KDNDTC1ASpljW5sjLTA6dpeZ7IcnhPeoF0zYTrYFoP9OZpn5M4q
kHF5XUdHWw7zIxYb9JFKQA2DH0Dp6KrEG8HmnyHIjHt/rqqd2cztrtMErom17lKMyBxylz8iGQI3
UubZU81kUQpvQPHw3p6mSuscdEbix6bvbK9VJ3zmAqW7iAW3VzbGsY+j4qChm+V2WgbEwrcmL4rB
hcqjoZzkqu2cCmAqiJTFBiBK6+s47odzI6Ud6EQbimYbjqeeWBbAzazCFwv/8HEwCVo7PVLiar7P
GwHm68uB2gKG3rzwhgxNdFXgElGkS0VHfDlPojgZsaZ+7iUbvg99Q80pNWv63SB5c/v+Tlk1TZY7
iWHJ8S2UeAQB/fKznofUKM+iGU6+bVujf0iIbfcVSOCjHOKya86cCGg9tRPYNLJiA+ibaTX+YYpo
qZNO1U6Rjjpog2BTb/plteXfHwavmtOv8ki+8uiC3x1ZfcwPC+Tu0jWNvgcWr3/o6qi/pSY1Oek4
dPe88SZbOUn2XSon3NqxdldgiXcNvyW6yarU+qikxX1WyYVX90VrwlHUp/sma+eNkHw9lcuhM3R+
MYhtffnNSwbxbCpzTR3aFHyWFwZd7/S9j35v9j0W+ccQhzRhf+pEhrU45YbYuG0b4BFQTiodLifO
bhs3wOoCWJbVhmYs21j08fqvnXz8OQtmIaOa0g+5uFV7qqYimq2vG7tnSfVeXNEMQ4neRiHD1Bhv
tWnrWU9LBXKStzyo4BBJO6Nzcmg8ZLRlV8+pEW0Jib3+MqQZ1CWEI2zUhLXKPs267rOwixRvxvMb
e0m9OVZ5WnsbX7Ys1ssvYxh96elzi+JXtvoy06jAh0Y0E5tdcAxdLICP82F0pUO2Dz5uncLXZ59j
T3TGU01HTXsqtTzbOSU+O12U+xQv7Qj+ZZ47pmpH3GQajcDGhJ+gmP0G9f51ZLg8rwhrEBoilKCt
lblaSe8HYbNF7LyVqUGp8n7u8HDv5rJ7rHRxtP3ehVKrfwTlGDud0ileoev/3Jkbs71EPi9m++mp
VzhBFrtVWauZZ30Pq1Em42j7IHHlCqfMpsqHu2Cug7NqFwE4b/lhXK73ZVs7Jeu2cXxf3Tern7Ak
Rc/WYBpk2OnhSJUoboBFRR08p3xq4Y3FyHHbkC0olGdQnKBuSfyD3vv7k/BqE1BeAGRLNe0JI7Q2
qZLkqgtE/dR4iEOvUKJdLDXS3hzqH6T/H6isbWnHb424urAGotFuVCXZm6NwvAksZVH+U+vHKqqL
M+sNETRPk/37n/kquTTQBAGWin+hzo2x1q2Vwykfx4Clxnf1kyrKez0CszUIEDxK1ysb9+DrTzT0
BauEwAQxt/Yq/ZmxBYTaIUM9868Aw3uGXZyEUXlqS/Fi2hIbXX3cU9yl8orzXkH7RLfm5SbqEsBJ
elfSzJcNwLeZVn9V1FbLnCpvIVLCbdzK71Yn59WIqzUsOqsQ2BXbXhFKxc+OImgDICABN1tYvtP1
cX6p+7B1R5/ai98X4YcSmL77/pquqiH/vnwg5E3yM5nK48vPttNu0vqo5uXLVZ7Zok2h9TX3lhnW
G+u5uv3/HUlwXULx5PJf1vvZKZ0nYi/keRgJl1O/hhm6JZK3ZEXPrqJ/JpQtCr7GpBe9vouVoex0
Fkp4uR/iTBv4twEiDE7bJl5fNdfjYN7E4981bekKE6+rBmACkvSnB/XlZ5k5gEEIFb5n6pdQsb2+
BwEGmuH9ZXpSdXz9bf87zLpkr3ZQXXOSGYoB4pxkHrUPqh4E/PaN5VoHmKEopbYuTjWbBvOrg7j+
wvXthvZCHRpTLrwRzGfjRjH5dTLNxjdpTLQPEgbNd13cJVtfvEQDr77YMjBmXNSIgOq9nNi+nA2N
ij9CSOYUkQgWfQlTrQeiB3SJrkvXPNo+eiAmQJVd1jfDyUKcA6adESQPiCZgsGvPebHxs96aDI2O
E/h9SrfKOjrrphzbLj+SPNUenDJCCCU3pvtUaKckqi6zqW+89W+cGv35eMufPzs1FugfSe8YT4dT
8xFKnn2bZIhhbGyvtyYb+Zml7WOQSqwnO7SnobKMyPbg/O6Se6Imr/ht3GSn8CIeum3Ph+U2XS8u
uctSHQDESF/05WfpwJsm/Jxsr8m74qrL/elkL2XlXJoANvWpTWN9VD+QOlUHxcIypGox1VAIaTbW
841rn8j/v1tpVWlh4/m6GXErmdYNkh4eKv7ou6hnv91y/H5j57wYabWf61GRE8lHo0wQqWWm5oZF
sKvLi9K1e8X6srGgy+OxmuDno61lxIyAlFmymGDLB8Y1BZqJ2C1cD9uUk+MQAUMnmw3OaRD13mhQ
pa8rKXYSK/wNYb7Z6H+/tYnp0y5vOS0P2uAvV7uMC5Qw4OV7ZTjD2ry0hbWxgd9YRvLv/0ZYHZNU
N1NDnuml2AbQ/jgNU7ebogr4fX1lBdNfNWj/ufOfj7aqe1elQcSvlyxlB1Unceri+/vL9+bnUFan
rk4fX1kfR2D5jV+XBrDpVPptyJP6TSsUnmez9HeTphYP7w/35vpQ9dUEqSc19lXsI2E+GTQZN3yu
l83FmJT2IOxws7alvnXL6BRKwHuQbDPey31QNNLYVZ1Mt8rW8t1QT7oL5SG4tsLEwAFEQ6MproMH
ygZj5ESmVniJEdPoRf3wTkIzyFHUvD/RUZm4BEGLj8pAyReo8exX0scwMh7bTDHPKejgfUKEfJyD
TXO9N48xjXMQYajIkcq+/IagakFbR4mNDmAIRaS9k8vPUnkzjF8Mkd6/vy5vBDTUI/4ba7WrVWFC
2WsYq0ykHYGr5WRRczNr6fchaXIv9LPHXKWT+v6oT+njq7sDDUB239KMXn9iqjfqoBo0FUmg733h
pg1ekd21gVSAIzCrdMp2Ly7QME6bPY83YuIXhZjVTrToJc4t6CqPNrEXm/a+qkq3UU2ntbpjlnUn
lZJsb0zXquL/ZeHlKUCluQRCyLToza5tK6to4XmSHXqK+kfqkZgRWxW7ty5lUgyavvSwSBZXT0A+
WFbvB4rC9S8pCOfp2OLOwyclS2+6uD4gzvK1sRXmXb10XbcIuwSWW9rRBs7grS2MsCMhK3UYlbj1
5RaOAlRjmqjxPeSAsn2nwWSVMc/7Aolstl3LrvubiHRoy/b86VF/ta+e4mRFVaEurK7NmBOj65mB
7LdUQZhU/RPNPvNSanobIB5APXq08b1FAz59zPzIP4QSZqwSZCxwt6l2VSnUL0WOjzFKOok3jNhf
zcZ0qerCOnaZWXi9LZdHvBXVY9ONlYvALmoLbRshZGL+afvI2vdxSdNgyr73UZidkf8HcVypCIPr
JZZadqFBg/Oj21mKYghkauxW9ZztNg7Y6/sWYJZJQkeiQsq1XgA9C7SpbBeBS3f04Iy10eJQdupd
rCDFRXXa68D7O3TW8ma9HHN9l5QoWEdEIN4ACm4YUcG6D1rJ3fiy1zv85SirJRZG3FZG//Rlyl79
3lwnh941HeWL+YAo0sZF9cYrCVVyybv+2U/Lnz+LjaVkNo02A8OdSDptwNbQr21e/pu6AJHQ5X2z
tW7Lr3+1gUGc6aCPwV8Zy8F6NmBESRVGNiFcC2twl+QAzpKjchyPPxGHiexD9Ms8loetEuObo/73
CqyDATH4sVFrvAKiu4/LB3/em9XH99ft9YZcCt//PTTLtfzsw6Za0uuuUn1vLOX5Zspk40qvEXR8
f5Q31+vZKKvLva0aNgfFFw/lUETss+gm9ZXGLePyTtGarXh7Y9rWOI8pkYpJDKmNhgcyPRVoi/uY
9H8nx2238WFvDcV2oBNDF52JXF2osEfnUDQE20UIY6W6q83bvtsqF701e88HWR3gYAzwJgbd4ckJ
ojVtGT90SiPtsq6uoGEXYXMYwwJFKKQxT3Gqzoeu1sPfVTdXuzqOYbJb0w+0QmBdEdQ4iE3Yu/eX
9/Um4uyrisFFQ18KPs3LTRTK2lQlkFA8K1E/doP8CZTy/v0hlr/i5QF8McQaydUpyIv4Zix5kdXt
AuiKiANL5QPy5k7dIpaXgx7OvffHfL24L8dc7drSsgJr7pbPKj4houJIxYOGotv7g7xe3GUQmiLs
H9Qt10aSIaoU8KsyydOy+qxo48Foq9i16/yoqvmWA8ObX6SDEF4KuST8y58/O+02QpZ+k5ZId3SA
TOs2V85aM32qeFk31uvNLfFspOWzn43UhX5gVFnBSPIIm8vAr/37/2Hino2wupJF3kQq+kaSJ3Xx
tygd7pCzu7UsiJF+sRE2bX3MqlRgNJ3EEuYM1QIeExDGzY0T9OYu4D2TqfNBpVx76SKI0CAbx/am
/e76+CNbNl19nVa4dff+tK0hwK/CgdXKID012KJlVzeySM/mnEwf+1jITirLieu3OeRwayC1zao6
/d5SnvvZ6gkWrdlQ3MZ1ZRwV/EgusOPQ/6n19HHGQtAzRavt4TY2lZdaTX+Jw6AqEOwFKPj+z3+j
HMp5AXu9vP4WwslLHPJsY4XS1NEWYKZAiR9GFaVLxLLanS7xukzZ/N3s/E7hiVnqGfVgXxktbJNE
homlxUN6zJS2d+S0HXZlLKkXU85xvuy0eWM9V/az/wZdAsInNUySinVirflBF1lozHpF6qHytzce
UGr52aRuvwPOnDj5Jgh/c8jVzMQpXEe0pLmuVBfcNhZ2vcBAC0MGguVd5kVeuNF+2xxy9fwVhqEh
uMqQrWceQIG4ylGcfiYnc4/r99naeGzfPIY2+tngsAi4XpUOl/puqXPig4jC72y30jWSvcNG3fWN
JJgd9myY1WkvogL4TMMlWfl+fimNuJYWMYzWGWm1olAX+Dt0IkUJY8quq0NVSdZN2YlDnSnDh4BK
y11iglyKzN4tpbiGqZNU3Ua4/dZUgFYwaDygSWCu445pMIyCPhGHeEKP1pF1P3LnaC7HjdfpdcJI
uXuBpPNYqMS/qydQVstZshLmYmzyP70mbmofgj46C5chhdUPYnJjwLdeKNUyaW0jCqhb665U37U+
gtuNBPGpuB7NX2Uuzrr59xEinyWgtWok5NSjVu+gRs6tRTP71s6R6Y2nS87KKrby5f3L6q1b/fkw
q6tWyyT6EsuGRXXz3EcQL1Efv47t5qdlzhvbdmus1XOYwb1EVJQLB5Huxssy/8YcjE99XMPzDsHH
/v++bHVGyqWPGqZ8mT1/1KXfthS4cbW3263c9Q18zsuVWoWWNnA2xL+ebhiUcxDBDs/BOYZqC1ql
uPXVXeQ10X7L0v7N4/Xf/lhHm30j93ne8HkTQo0IqPzCi+mvEy8VgO8iKmLDxIGa9vIdy0slMaoQ
FbVkARXldLPqjTviraP0fITV7ssnHCDknBEK5VxgJByYJ135/Pf74PkYq10XBP2kRiQj9CNHEJdX
TVXsdDk7Vkjevj/SW0vyfKTVjktbOUBpkJG0vHERDEFUdSvef2sI8A2KTgQGGlpfXXZNFIp8HChh
1HMPcd9S76x++vL+ZyhPHK5VJkMdAfo5mGtU19aAYlrVU5aJAESumCo6t1lb7rKsri5NHMzOZFVg
i9Fr9xI/TZwpNa6iUQZmkTbzKa9V6dTXSKwmmX1vj9NR9v+Hs/PojhxLsvRf6VN7dEOLOV29gHBF
FYIhNzghGNBa49fPh8iaSnfQx5HZy0wGaXjKnj0zu/cWOzmBF7AL74vmRQ4GO+/DHV7vsHDfw3F8
qiYdqamIiM5Q450vltDuSOYOSZnOhrA0h1mt+zZm/cfYHCEFmJtPhSjXbteQ5Uj1KrCLUjMh1Rze
iL2PUrECK2JRQea9r6v5+wxlJSR9AYRxOeiiQKHrSGlL+OLDLtz7kfgrRHfRy0ZErLNSTB81X5/v
dH+wrTlzTL2D9LVBlPUJwtTsBD1Z7BUJrJJ5KGZeZYlTYs/05sKxO8oQnkmNfjTUJDgZYh7uSznR
TnU7te/kudDdvlMkxG8jGSxTWT5EQzs4FqBtpVBPvJJjt4OFCUBKWrka3L6u0ZMRA+9iT+MXS4el
7y08uG32EcYTe5p1yOVjsDBGqVd2+aZ6O04SHGUzuji06sJVV1mZOyOSZPfGgqExZk6Bwrt8mtP7
CVrsIX4O2uJtmzVfIap+H0FCmfysvwz1rs5Tr5aTE3Quu7LRLbcShmAfCHNGn/eYw0QDST8Au3hf
RlJ830X0cbJnRyfT6/ltPLSSp+iC+NgG4Y+ANqNZgW9xbmrxnjxfdAyU/ocuwBTXmYP4EPXFcZjF
r+L4LRpE6i5w+D8QtrJiBeyUdW1EUNwIUJLKOrhYNenpsdFj11d+c8RbWf9BVAZpsos4bH4WVU7r
QTRD7K5q4RR6am8k9yikxY6WRJOjwvc2AC+H+23nM5EPna/T+1XEVlZ7RThLzwA4885OunwG8yR3
7xRhrqPnaiFasOim/d6FxBh//7paWjWgatKhPsLpXjrbrJxSo4coFVo4y4GPo597T2pU6PSHjUz/
lTyFCg+CDCoGtB259ktLrZzPIepCNC2fokNyag/aHjl61G1vu5Ert/2FE1m5Ktrvu5jLw3IDSXwj
IeBiDR7PnQdTSjf87pVb5GLqVh6+n5QhCVOmToU1WKsFR4CcdqykjSf2tafExcStbqtxDEO4hxtG
9BHs+aDZ/r7cIQEBG/QeXm3u+a3Xy7U5PF+q1cgGAfLpUWOpfDh3Daj9k/peqBRvKjZCs2tBzMXY
VtuvUfVeG9tlU+xnYAb3uhO7cF8BbHgzO5Pbva9f9L8HW11e+RcmV3ETZSarGiums1Y/poyvLrdy
8NdHRRcjmkXk4V/VtLpetcYwoIFM3c/BXv2Yux3VlNi+R7wiatyFZDpxtjb+6zuaFLwCjl61LOAS
a0qOYVoUXtXIdEvw5rvSQEGxzMVqd/t4XbNi8SyQKPtpVGlWW8MI0MPjWQceNx/q93AwVN7UtYZ3
28pvGOBlKADpAaEyrdgg3MiPXzqLMQbfbiUzClN6VNidODX3STlNu5wr6o6m+Aiq95C3ZfSlHmbN
9WdBOIhVoDsGD0AnFKRqZypZv4ulIiMumHinIunkWJpf01/SGAgkZLIdzxrkpnPwaxK7/ihUDUQR
uSnYhaQZ3gxD/SkSu62KyWu3AUYBN6SrEuAp+j8uh6aN+tDlCsyTwVSe6oXKLZ8V7t052kgKXDNE
EYicEFVwWGFWczg1eg0hdOS7FF+p5SkOIahdJz9uL9WWldUJ9mOkkZR+poCZ1m9Zzrfw2+5RGPjb
bl0lGQwvlWSBJjHW79Le76oqi0gyily7O5NOKHc2YFfUqyI5FLGib+zzK7kODLIJUcQDwEIH5eUy
oWsIvLcHgt14hi074sdcdgqnbhzpq/7Z+jhX9mTHH4bDsJWJXiZstfU5WsoSAhugHdSVf5LDxvLr
kMKJD4z0biKT8k7wF6GeIpg9X5uVAaZyK9nls5a5t9fyylXDoP+0ra1qXtAQZ0Ek9z4yHGh5JHTM
zzo86RZUHR5txhASZ43i5XI1wuZnTuqHSRJIr8DOqnsybGWzHZuDtrH0yz59NSG40iXnAUJCUy5X
YvYbilUl4OQUfS0nactT6IPf9nMw82b8MBbK+9vTcMXHcWj+NLj8/CyRusBOdX+saP0xh5c+zj7X
1Jk24q5rg4KLg34Zskjaq7p/Q+I8Qb/adNVc1Vyljo6+3nQOHIaHZIbDXBro/Ls9rN9v8/VEwuql
AQ0wFBJQqy3dVVKVm4oPJisaVfh5NfTAwcbBONDiIItxJEVdTa1iz1Y1H5Mxqp6ikXj79mdc29+0
cSnQYek0W6y/AvWUEE6CCdqIJqBtF1GqAxqFwCKjYbhDGguRm1I2XuD738qSvg5raBuVaZ8HgL70
xa1CQymBnKg1AIdlheL5Ygs5s9S+85NAcMCI6RvjvOYYf8tNmhSwEINdzTbSqD3wyhBWQb3oHGjX
K4cuWRga0w1XdW27GouHQp8UN78e1iSKxNYLR2ojGs/0jv2K4La8vWbXduu5idWJ4NDHudbTae3H
ynM7Rc+hr3yqVQWCzUMZuLeNXRsPzadwNC9JXDrjL4+fGanSENMa6WZlpSISYrmJ2LzctnH1LJgm
vWo03IKlWKdv4zmjLyMgChRRvjpJSCD97PRJftCkVOQxGee23MAZHPaNioJLUNwnUFFuFQmubZFF
VBbgPL7gVcevFnZKCBWFRc9L7waH+HPkma6y104otd+BzHI3I9PFV166AJ37DGViCRQdYeLqCKAj
kCtSSwOA+ra8Fx3Coj2ckvCwH7M3iAF4fxPeRrB9aW8V7BjJKBeDiL0M1qwZeZ00926v5OvdggVQ
lQvOioBx/YDtadEgBDdMNxrhJgeDKL3JAKPfNvLac1waWW1JCTRvP8qIqUjl06Q2JMdrO65BQY7D
xmvv+nAW0VOYxAAWrYI2WHtmK4Wqw9UDub+vSiVwzJQ2rNvjuXLR67JIYwZRBqxH2Lo8Y35f92ZE
acbti3w6NrLwC/h4Ab9+Xus7aUbCc9DH0NHaSHwzx1n53Ko9CkdG1O/SHn1IUKfJx9vf9Pow8EnW
UlSBMpfS4PLzs1uXnvjctEY+KZzK6SGjvHIXQezp5bB5bvQqv76CFlPcALzPQG2tmzmDIRQaEAOc
tZSQhQFl3tz7O5MoBkG4Q0ECKZaLL7fHd+VVqKMcDT+jCCQSkq7VnOdCoQ1WAr9n6/Zu99jGOwnS
eUe1Ww9Rwha6cQ9Kgo1baEVFvJRbL60uG+5sWrVqUjMxxuqCaW1OJjnKd9b32BUcOd+1XgNmF+47
Dx77N4WbfvUdxS6+FU/DXbvF5b2mK/n9KcsLFd4XSFJeOZ+4IYPcG7ruCrCo7742iA3YC+1bI9ip
nR2nHQzTvv0BopJ0P7yFzXxjARZns3J+i7o1BAK8zSGyXZ3iKGyo8EPCwAKQE3IjT0eUwoV132v3
/jvrecPcFadxbm4NT6ISu0iGA8GM7633JYlqN98VH8oDImf1YXRMmLDtwo2e5I0Ex9WNZsDMQTs+
AMxXPK4Q6g6Q7oI173eTp38rI9iU7NiNHmpvcMPaKfzd32bY+2OjnVtdDt3ZRoO9tbOmEsR/eAR5
fyifzDdU2KBv9QBS2P4nod1EYV3fUWcjXa3opJbTqBuMVN6be5q+cxe1CuRyaBvV7XmffSgxrjjS
h+JL5ga7eUsV/orPMv8cM0WYyzFrxlSmvhIZvBS++4gQLS50LOetjXvFX/2G0bFlNWoj69RpWMnm
PCLj7crxCdIP632w6xx0I13lXjr4qM0FduTE8vPkts42RF1agoLVubGAA/FMQTidlM/KhYxtHeYk
NJYwJT9GBzQAnfJuyd6Kd1ucMmsY9+IjLmytbgG/NVHvg2mQM1rfy/RNLPlA9dnaF+70aSs6uXJS
oFmmZ4Ji90J5vWbN9TPDF/2ZMoN4St+oXrPP9j37ZjxVx2wXP0TvtyzKryPpJVJRoa8h4KMHZjWX
eQLFaMEd6AZom7Y6nDVIWiFFiCpiducPPlosI9dueIro2hlpPZ/QG62JsWVzcLohtFsdBa88dyZZ
cU0TJTGhd4XhuatR96pzl8oOOehffvEJrM/GPny92w2+Gu0CeB5B969DrUAvR70m1eLCCO+Vs+GJ
2k+9sjYu5yt9TAv6jXcxc2SAQ1uFQEGaWkiqkNWDSmUv7YLDsF8WxvIiZ/oxO7CFk3y0073m3nbY
V7yJSdqFxKbIKQOTs7qgTUTLraHMEXI6DafJ6e8Vt3owgVDa/jO0sHvFS1wiWbjA7zNX2OxGv7Ib
L+2v9kanQDRcJdhHBcWZXcVtHgSvtYNnyZHt+gF12f3tEV8JAwGSQzSrMd3AndfVfBVqZSR82f/G
+86TPelglfshdlGahjeKYceO8Pf7gi9M/sZDnV0TtNL5QZNAh62GiEfi17rRbuchfEvXzqYuxKsd
C6BEZikpbpFjEc0lIjgz1vdV7w9KoXnwmGSVW8n1SCe8Ib2R6qL/6AvQAZSSSqUXOCXwqHhQERFG
8vt9B8M1ZxSswuesDPJPkwGTtlNFcnC8vQTLml741uULWfalvREBLGV1a47kz9qWIXi6Hz0NI5tM
FzdWecvE6pJE17FTKnHGRD4/FKH/VYqGDer611uXYSxpbYCyIGVf0f3EETLI8WCoXvBx/IxeKzxw
gadqTuKYT+Gd9IJ688ZpfRVdrSyuljZEjBz2GiymYIdK/WuivUjNN33Y6kJes6wtf+NiaCuvIKgJ
XZ8pTCFEU6mtvB8Ve3Bg7D4yWE8/RoOToX3sJs8QTzz8Ba/wui0CJwgfLceTJBJP3ZVbiFsEiaDd
1b0kLX6iA1fth0j1P5cm8aNqIFSdI/c6Uq6vpQM4NcNrBxXCkbGgSwI+JLoraXFoLFvPuxLMOJJN
sxOW1JtjK5w/j5UPY7dIjzXxKFLitAOUKGj1Xfpp6s1wp6hBRVtoHFKbz2gi0FU8ozV3X4xYHBx/
6lDPU9v6UdaCyIkaE66P3JA9dJeMJ5L53RcR+cbnsBqKnZrE0qESoMdEdApxKc1EqZO6zK5AdddD
MRRGxq4ddTSmZd+OAqt7p7cPFgfwsezRVOtRALmzkkK5Vzs/2U+mQu2d/ELENDTpSe1U9GnbPNY9
1NuG/WDAxFEgaukFzUCeI5JGXFqK1s9hye30e3S5TadE0je2hzzrFChitPZdoaDxBeBKEiAVV0aF
VoaxhFvUN4oHa8zDUwd7U3HIi7kxPaEOMpf++vB7Hqcx6dJMLhyketBjHDQ8WypE3a5q46JHPBoB
5yQdrdmWjEHoUdtt0fGQxvGhl8Xxa1S2ymlAGUPZS5VFH79SVukzj9PwRxkoYCgQ2UIfQzukqE1F
ky3NT3LdI8h+V9JvQHdH/mzB/FwuipZTussSpCBn8SiO8w6iF1raP6rf87kQnrScmpEthkX3rRfb
Cd15ZTD2ZClrtIcjQ+NBpE5iC4KXu5L5DcXHAhCZ3cTEz41azXZRhajHD2PdtzY6RfSD6LOqWh79
C02GNxe1Y9ZVFE4mRCrGXI09xDgkF/VjhDaV9G6Qu/l9a/nhPsEt3kXEQE9jIzQPRQcurTb1NuCd
YpieKmXZd7+fihzCKbpihM5IEmRakmmfJoK8N8aR/xsq4AOTREwmW2gkuXKmKa/bY14k1Scay/W3
oZDPBjo7qajawzTJLXSFUtGivKman6xsyH7QMN9ad/rsG58kKqfPMGsJG274d3i0cvWcY5WaH5Bi
SAxXjqSHjLCPY1HzlOY0o9Rb2Obe2C0v8am0y8mBWZan4XiCbMou/sIL7co9cGF/5UdS3ayn2sf+
qI5enEIXIacbt9kVp3xhYhW9G1XLK6WbNNYbqGQS5omntHN1KIspfGi0aAs+eWVIF/f7akrRuzPy
LtRVzyjGQxKLsLt+uX0/v86fLBc07lVZmKxMdvFlCGEpxTgsXYpenc7HSn+vK8jbQkCzVPSHJz3A
bTafBnXaox3v5Vl8l/bvtM5wGvXRKsM3ihg785Ad4+qDFmr73iTdwR2Vyl+j+tPtT339Tls+Vafd
CUYB0itr8ju9lKOx7zW4XpNqVxnTIRCmU4CTmcBsjqV0lKTozlKLvcQZ5+2ztcGX2V5t8Av7q1gm
gGOv19Cy/M1H2jx2+2T/w3gLxxgN9r6zBQy5PlxjqZKS6SB8Xa1MMk+WWraETsMJmQYPxcJ7mAad
hIf+ZrPt8rdeDe1PW+vWRHFEhBhcrArLbXk0etv4rO1gJnKTFz+3+9SmH2KXv8jfW6LmYDPP8TpO
X1b2LEo0VpvQCuLaXIba76pvijsf6HM8mvbkBstwt8sES/C0Gq4FeRmcyRQKiTxW5xhJTyjRSwVX
sWvvVQ92UU9EAMOG19er90Pp3d65V47xhbnFrZyF6WY4lvLoYw5ZXwR852wf0Yy68Xq9NokXVlaT
mI/lgM6TqrE9CXuQRVAOsSt+GSHJje+Kp01w4pXjcGFvdRwiGlOtgpc09uRTe4Q9BuQvEeRJ3aEB
97C1R39nrW8t2uo8CGajNN1iT91nj+kxfkbeYlf6tr4XneHd9K1ZQnI3O9aPrdMcEe1y55N/nzxE
LCzK9E4G9t2Ofoh3W6H6tRD6fCbWpwfZbBE1s2V9PQKXwUt/Lt+yEPE+BYfpseBtTwskTa9cfy8B
iVH39v7aWnpjVfbKVIUuld9LgZ7vfUG6bLSpfTh1agt7YKAtFFFb63HtTXQx6vULZaj0zE/lZT0A
xj3GLkwsXwe3tmsHf+j9hRTsxo5bY19KK/CNGKJJT30LCsit3qJ2CPms13p4CiiQbX/j4L7ukuFt
cuYo1qnBfp7qhMYPvO+vPKSECV/ATrWXrEXrWafy1+xVRDK+s7GeG/5pTbIutMqcpg0D7c1u30st
UfCnHh6kUEeC2fw4AzAywo+B9muMv8bFVj52cRQ3DpqxcldtI4StWWO91cioWzxa1HtF+jyIb5Ju
o2n2dZ16NcErp+VLMy1kMbZI4LgE9x5pvUMjIzwt3Is+vC8PKjDSgIB/Y4oXF39rkCvvNWfEwtUy
SO395/Lol3e5W+yLH9Qtun3qaYn3frA3y9Nb67pyYX5GfETNk3XdIRNc2XO0m940rrBfqFW04FBt
5Bo3Lp61ZM4YCwkJZ46ooH0cw6c83GJQvGpApREUGLwB8fdyYs9vtshHhEJkQKZR2D0+d95Kyl53
M2cmlk84MzFCXKZMoc5C2flRP3X7yqHlz6696E3rJDQRbElwXfemZxZX0UFRiVktZlyk+efJMU/Z
qXDo+k+cGT7Z+u1fKEBc3YtnBlcHrjeTpkQnmW3xw7BnV38JPONxqZvivA/hAUTlZuPClsnVuYNS
nSYqk5dM3RbumP0COmaL+hZYcXMqV6cM7wlVrK9pnvF+iUi6h+ht5vT2Uh2s3/UftnqEr9pb8ttL
86kEr89q6SSlVaK0aSHRpxqMYNqw948/dJsqsGxnT9vQ22vTSLkDVD2tbqQuVuOL+1qf444HGio+
x8wfP03i9FlVtY2uiddlI9zkuZ2V42jJNEQQelLC8aA5eRd5/cH48Ae/sUJ1eeP+2RjVmkgugg2s
SOgf9NRpbOxIM05dLd8XvrzRdvL/Wa5/T9+6XQdxidHoxGVYv8y9tZvv8jtUkHhtSM5ytrfAfVvT
qK5CFqNLzbpBg4E0LhiUbzQkeIaH1JW4k10EV7cY6pbVX98xZ6u2LrhkvlCPbcI80tSa2JWU/JSm
+HGOghc/yXob4YyP8Bu937jZFp/7yqoOAHt5OuLcV3tSHPpAIk+peKFFJlc/iQ+FI6DHYKu2tTch
q9kKP393qN6yuNqdyCpEGWlKxSt7xfIMCgq0HwKkk5t+vhMjWFJRgJAdIR1ax5w7wYEoS7QFhIdQ
djF9izRua5ykYCbZ3Jcq+p5m6b9rFsGo2Wi7nwV8o2RS4/yHkCfyp7Dpo2/B6BfdUSupNdrilKal
08L9/3aOVNWV2npy0iovPxuWMh7SWkw6J1Wr/liok/Q0Ga1637VB5YZhRHt6bhmNDXjH+hCSNHxI
u1Y8Uqqq37RSFbyEkII2ThMkid1ZSnxXmwlCFn2qUqhTMvFgCi24KE1prRFCxbq7p7u5/OhPdbbR
TrfcApezjGAxj1YYe2Frkdd9wmVZGWU+z5KntsVeGxT/uKAlPLrjS7eXBO/2NroWBCo6XJiasfCq
/9apPLt241DJB+jaKZplvROlP1MgXoMOeGp+Jp27Yez10JZu2T+Nrd4vRan79RQuaXXKvCrlyQnC
+PSu3aTIvBavwFNDdlKnafWV/PNUNsGgF41MMNG71eTKJ+UeRsxPYCTHd73XHbOn/92d9G+brzR4
lTzxE9PHJu/y3Qw5g9DvfJe2cpqBrI915242GdweJd2XlyETKmaNPyktiY2PVAhswVYO9XcaR45L
PGEdN8Pa134ODAtoZhaQziPoZS7tiRniHuJI5zxSHFpnR49RsEO62lviNGnyRpJz6FDOXv+Ot+jO
2pKeUV6Pd8HroCWz7FVQfiv/k6LJ0unxJHvWMPZfq7ZecEha231Wwkg9GbWmxEBNK+ObIGT9WzUN
TXSy0rFOUT+Bs79X4woMczdmd2mokNIX9N5X7bwqI9ymaOyUMrTeieo8QEAXSL4jJFb1qGiDuBMj
QSI0lLLo+xQnmWdkWfXUa0J9bAYh3aclciZyADUHSmDDkLnjQD5/HFrrYy/r7RZ/8pV5gG9k6bxg
IqA0XLXrzKS66AfmzC4iLrHsJdYWFvt1ZIAPOrOwWulu7sqsG3u8QiW8nSdaSabiu6gPG65uWbBX
ru7MzOqeniPLqNNKU1il0GkHxe1H0sx57mWp7MIEmSSTN+nD4bbLuxIeXOyjdbsAcbjYBkO75HGI
VpFc3y0yEkuHFczofyHuf/0cxB5pd5raCbahR708N0UIc12os1DaU33svoY74XcOsnozPkTb+Zpl
9VeTirVFI4PomMhgZa2bAqug5iUjSGvuF7dnkk9GjNbdigeuz+OZpdV7xhwVmCQ7pKmWRkTVyV1a
MAUnpcWkcPXv+ruNZbuyKdH4VQHuL3hEuBUup7FLBa2eUvLy4h5zSMZ0drxr7+a3ozN/rN/NHxZu
RenLbatbRlcnIRwkNRIyntYFQHlleInkn/rc7W4buXKgL0a2OgfaqGaJMDKyKdHtIn8XJH+bABXE
mWFCzLngdAAgrVxnL+dDJ1Wa5CE95ZlyiotCTnvjPXF9GP/PCC1plwtUAoVk7VRildLc1V1f8dTU
X25P1fVN9++RIPl5aWSG7UBIglz28h9L1GscYGt0Kssevb/SNHh1+WkKpKMbRgdzrS6tqXrSSjIs
JM0i9jEIv6R+2Jt9tfHwu+II6aL708zyGWdRWJZUraRKguLFR26cu/Yw7IT9X8jlv4722AZndlYn
VujSuhprUyaXWzzStHc3PoOduovQ0DHtMXJEcOypVzpbkKWt8a3SEAbVbN1vmMb4qOxIdR5qzzhl
uy0zV2ppl+NbvYk6U+mVlMDwd9yHYLRdfVh6wul4e7/1yLy2M6jq05G1YFNpLlst2UJ0KZAsWBTr
HJV+9KH9rG898jaMrCsOeVkIfTZjhJ46ygooadEj28jWxsG9Om9ng1kXFoqqoz1CL/7IO6gvsdvf
+YfiWO1iAqbjxgleTuj6gjo3tvJ2kobYozwwqPw+OqTu0hLZuaYdH3iab13111ySxaMDpByAW/I3
l6sUWyjtNpC+UgFMn+veER9INtu6jYoHxZLT+LCdfbh2xs5NrhxUoWRmWIyYRIDXMdqHWTuM7S+x
r9x2C7R8JbFC79HZ8FZTOTapGbbgY7x2Fz0au4q2X8MZdksos1Rntm78K10El/aWnMSZn2p0PUxS
NHW9hVsLj4sGcGijli3RTJoE85NEGaGAIqAKHVlPE90hEwN/rlbpd602QxX5qGmtrciRpjlmKEAa
GZVxZctmXH8NzLJC2DWO6vEYN3J4QpNVeJSDUhvt3heb8Y67WBY2PO+VDXIR6a5GlLZyo1RpwAkT
aGC2TlX36fZ2f/3mJZSGOpW+cySk0BW5nDJz1it9nGuCdSU+KHLoClP0IBvjg2mUGyfrirfgsbvw
j0NLSAfjyvvNkpKCHvMlL59QQjSEd9UgfjCq/Of/YkRnZlaer+8DPyg6zi/ccU4zf5uryJWEx1kO
ttzSMvkrT3E+oDX0hH86ghprNK87LQGmGTylu2TvHwYaBmbjMdltPqmXA3PL4mq1mi5RS3Ep8cbT
Y043Rv4Uut2XpD4Wx3Gf7LYKj1d8xcUAV+dXyS2FVynK6I3vZ+80SEjfWd3UPdEpn741M6W7r6tg
/HV7/a5u+bMduTKaosZsjFJHECA+CFCxLO34ty1s7fnVofLDNLFqpZW9KvNtI6h2gUhwVn3Sisq7
bWlrLMvPzxySaIY+5BC94gm95SrlvNP6LWm0K2t04WNXJvRw6JAHxMc2VQSG9muMBqr/1Tc7B42v
jYn7Tfi92n+oIpHONcWltW7NqjH589Q1qkl7iqt71UflfSnb3a9FEao4oQn1QXzDYXB9W3qoyfMa
JLaXBxfputSW3eJpOmxVya5M8MUHrZYSftYhr0aJG4YnUEb6HPna20t4pfLHpXI25tUE+3mvRT0N
j575ELyL7vLdAh+WvqpvjIeFSxWxanO3YfJaCHJucvGkZ9sGZpgqasmheGETWA963+k//TaWEe1J
LAu5orCGp0Ko9rledUitaqItVYP8VNdN/f72pyzOcrXgFx5gNb9ZYtRlUg+KJ1nTeIpQqiCHNPaB
6vTxXN/Ncq4/xGqYP0pmSXqpSf1Edm5/wnItvP6EPxPOqxgpFfQ6BbqD+Hh7Un321dQf2qi0M+u7
EWX3hrrF4HDlRDHmPw2unGyiAOqrQUd51iQ9xtJ7o4o8RQSNRV+Aqm7pq21ZW7m7UuS6Kgeevpot
G4ioaR8lKHT0xnR0SPhuT+XVG/jMta72VT0ZdQIBt+wVMJxJaDDARuDE6lbS/koP7mVQsTjgs/0L
vUUuxP3Ie/G+vq90W/Smh/mu+trTUQchkMyLR/0EIeTn7SrQtQc4Qq/0x1qQDBqviF2gOxCbdkgV
QmqYJwa7oT8yNuxhp+7MQ+h11f72nF5bvzN72mp7VnLZontaslvkxvbRrJkExPBk0U3193Xyt2mN
wM+dW1vtzVxI1dmsWMF41L2mKEiW6PAqyhsb5foswgS0AIiR3fyNHjtbwcSk2T5SYi6uQ3lU7hd4
YH63lArI1G32fV7bllDWARmGTRjisNURmNqWZvFm5uoo1YOe3A1d6MViueFHFj+99iPnVlauLDfQ
uqyARHgJuYwHqG4UdxqibMN3X4stzq2sboshyadYLyrKLMpJBmhoFG8SaC3z/MPtbfcaRrfsBJ28
2YL0ZrOvzpghKGlt5OTAh5P2XKPKKLn1Lj2KXu7G7/XYNj5YXL3iLr4DwFLvN0PRa24ZNCotBxTO
QVatdmIT6KOgieNSTxq8hmyNDJSQ6o7zo4hsIuDcaUIbLnC3/Rw9bb30rs3yufHVjmm0Ak2RWSa7
IdTfhJiMrtkCdzHhFNsCH2+ZWm0bIdPapiipKgtFHz/KY9nu41Z4x00HYlQKNtPIy6f/uU3JH0Nk
o8LeiAQ5bGEkki99pzbUwuQLEFO17rxrj+Bx7hKn9cJD/vYvtCBfRhqvra22q2GWqPVNsNroZqY9
SXGYfNOhhfNqPa1puKuUT22uadC3jJZjDmX5QaY2/czbONwQ6rt0o398iIauJVomiJu9osoYhzor
6hmyCNgx5aY8WokEcYHsqJl8mJXcvn16Lj3Ov6xxagxYdnn3rkuFYV3qYBogv+lCwzxV0lTd60r5
Rc03Cc6uLSf3EBxjVHpRFV4tZy5ORtarMKrVUQcRQhPlpHp65OeryBCcJKDhyYe4nWux7NBlVILj
2HTpPk6z8Y0uFcFWxmm94Au/F5QkUAxb4It5h19ur6ibEHMdKNjH0mSEnmhFCLimpTHEJxWNnC+Q
yuYwzUeW/A3Aj/lRzEYfhddREU9oAw/vb6/D5eH6Yx1gk1nmRdKoCa6cGBiNNjIhXHc7Q/ycGGkM
/qMF9VdMP0Wp3Rj7dWOg/ECYINP7O1t1dqdJUJUWVdVDEOFH3QfyP3Fpx0Uswb7WgedC7bTZyN5c
2WaaShgCFwlQJErDl5Pd4jFKS4TQSetid0IWwp8CiFA2xnV5sf2eROQITDqhQITCeLLyxJrSWBEc
kj4qTeGbOmgfqn6r6WMVD/zLhkY3DxgQ0eSFdzmS2JRLmJlNCXICaSc+zKLd88ArjkzeS76f39ze
FsoVb6DRSMbxNCBWoaB/aS5Nh7SM6IhB+WaiZykaBP1eqMmKClrvP8F83Na2WQ8BZPOFZmfNrN5r
Ylm+Daw+eWhb/EUE+SPT3tATZ7btQQlGqP5iVbVLPwRkaTSzN8SGv8/TQH0q4P4BsmbIuzyt27sw
MaX9EMSlp44G9OVJTJqgHCe3mYX+qQql9osQp8Udf2A4KOh1Pxti2h2HNqDLYC62oPrryVhyczRu
IMkJmw3Ao9UuimByG/GPqofOnO3np3zM3F7L7amGaqaovY25XzzS+QW09hDLpj47JkMsaFFQCZaX
mZ3XdfFeMkd3HOFbjstHtOydaCSBG42Pai6+NeT5oFcgAkvuYIsUqlU+Z92zGsR7NZ68KgcRWpXk
URtXtZIfTRMeo8w4RUlxHw4vWUF3FqhD2Wo9Xcvsrpgdo65sbtzj7VFdmUPd1BfUHBtKhjH/clAz
qYy2ikRQTGXhdEHhymgb9i2Y1kkCAvrttrVXx4U7RaSTdlFUok+BBqhLcxDrw9aaTwLBmXwCL8cb
ZPrZerMnH8xHYXfb2tqvrY2tDgtS07lQFZHvlfRuq9ws9LlYo3GIlK2wa+3P/rBkQXdDTyvB5+oy
Q+LQnySZrSG295paO0b2Hqe0cTevqgYmFzJ1YHQJKImAdX/1HBgNP6gjS2TyiCyDQ+hUtM+qR1BR
jnofPSkbW2PT3upKlIKmRXx+WSzsqd+mhyVrBbGNEx+Ml+0qxXJcL8/X5fBW5wvWICkBLSFQ5AwO
zUO01/ayG5+2CoC/2zZu2Vntwa6Ree7L2GkTQOGVfhTq8KgWJbLhKrhq5T7PgKr4NEZ0X9qxOIqw
UoTqvK/phxw3D+AKYvF6Vde7tK39cqx+Dzs6ZCd6F+3kqO62O91+N1rcGvjycjlzYJ2/YNkb1hN4
g+Jox9odQ1f2SqD19vQgEO64oTu8mXaSgwzB9/JRhCrqrqHbV3QXFpDhqH8Kdlt8USvg2OsJWLlx
UQ2LSF18gnga3zQeueAdH7ILXqDpQuUWWZvn/j4jZRrtdZv0jKedhufEXbrF4aSxs137OO7/nTD5
rx/j/wleYBNLp6DIm//5b/77R1FOdRSE7eo//+epfMnft/XLS/vwrfzv5Vf//U8vf/F/HqIfddEU
v9r1v7r4Jf7+v+y739pvF//hoZjcTm+7l3p690Ik2/42wJcu//Kv/vA/Xn7/leepfPnnP34UXd4u
fy2Iivwf//rR8ec//yGz4//r/M//62eP3zJ+zS7SiAbd9S+8fGvaf/5D0Iz/pHLOC0H6TfRN9P6P
/xhefv9It/6TlxkkoAQoIjxNnN+8qNuQ3+IntI8q/5e5M1mOHEe39Ku03T3KOIDTojekj5pCCg0x
bGChkAIgOAAESADk09/j2VlWFbrdmVa7XmVZlqfopIMY/nP+71SgoGAWg+MR38Cim/7y/yXJP0pY
G2B7uthmI2CW/+uf3+23H+lfP9r/GpfhXiFi2v7v/0ID/W/TCHyjSES6BJHBZ4hzDCryv4/y0juT
+LSI9m4BOHePVAs1gOOUwNhyOwIv7J9I0q3R1eTSjdY0sWLdGRXT9TVbZ/rKuWbF9zmeJd/biqBm
ha0HiPBzNc45ItpXlX6fTQJU3Tzl6wGbq24BFklWUPgjEsUj4opkIHcTTNNVA3aD30DnT7PphlgS
ZwoQBSu6Q5BxZB6GhM9vWhSLOmUZtlTbxeOTtbTZ5gkAg9lNa/fSY3OOGWFSZjhQU/hfbGrlN6P7
mB0EHRMJj3MRUNJYEC6ChDiDzRBiNst98JGEwAt6FxAlVlYtWoVnd8eYSWAoArrsk06ZPszwyN8W
E7rna0QVtd/jPnmtpKSN3OK26X0IDwHwhZeh1Ta5ykULZ36adluDsAXMJbqcjkVEi2dIi6xAp5Ff
whNgFyJ6W+nUvbSryPp68sWSPyKjYj3n1cDSqzSVRfpmF8nLHZ+HjDQ2HTKf3MkW7N6DhkEUBQWS
Rzc62Wi5r3o+iSuxlMUjCchH7MF+IK6Xu5hObex3qYvLdbktZyry+wLY1hI1QBuPWfkLpeR5XW94
sdgquUdvMUI9ALSYo7i9sibT445uhUNgGBwOyM3g2/KZR2AGXJcqis2OmIgvzyprkURQWYDuawUL
uK9L8JnVLlrKbTz4ka93C+8Ka/eww/fEvqTIa4a7dAFvqF5wmJrLS4J1NeSCIkJGdlNd+kU7FPXW
3P6044bsX2hVJGynyE9JBuTEHGrKsrShhKz7SiQagAw22RurJ24AvzUy2tkxMPziqlur10pM7NRn
DidmL9iMLshMlttD1Gn+WZVjdBi4Qzya77ZorS0dStrVluH4/aQIQsqaLk0QYVMynZgGxF/zlZot
EnUJbOGRL2nsLoml7FPpO3x7qvyG0R5Vi97ztXrhxuF7eFe1+U65wb8jv17B5KVIe03buOpqLsbw
ZCeQ9I8s+A4ISO6WslGIePkyAPlRfs/V4G+7VG0A9gyxKg+IvwFuq+ALKoU5+C3noLaUNGGi6NIG
xSSxaBoGTHdtp30bWA5KEtJaVO+u0pBrKRoJR6986E3ohh4Dup+6Jl6T6JN1DtmJDsem9HOgPjkx
qIKwPVB7A7N7Jp95GjSyjHSXcLAyiAEfMytPDrE6JzSGpNk5x5Y9rqb1HvFhOL3SrEe4ddq4rLQp
Euny/EWvcfdJzIKFHR5S+uCxqUPjr08MWMzxepozXXxDVbS/4T3QWzUYIE3rRqjXvViPYWvNI4Ap
6H4Pa75fYn1G6OPR9BjSDbJZ8s+86KP3ic4QaeH6tc9qjoqfHdqcVD2D/ez2fUHH06Ug+YTqGuIU
0f7QTp/jlUQPxPfrNyTYRb6WYUWzhOopv6GVWCKkBtE1q1XC8gZcPjbuehJ39yV14i4bt5nhUEPy
VyB8BrQWbyJ/C3x0OGOCiXRWZViXm7QLMTjXCQHLZ+hzkx8THNZuqErMCtq45fG+FSg0HxHrJN5l
BkSWH3GimibR5zVdsCTP3muBURiV2zHtAWbdFwnKQaTrvAlIQ1qQtpB7ihIyo6r8iR+1X3cYIq5r
sjUBFqEr0vWZVT5ddiS0HbmxLl+u6SaLxz4P6bxLu2i9NVgcbgg6UoZ6S1RRPcxwHX1PtA+IHQIx
dFcKwV09jLED6K5Ih2bARKRqrjwgdHR7Ykt2V25R8cmmbnxMMJc/uCk1vAljsOABJapNnhH/FiyY
F8j3PGqCXhvZh4DjT9JtR9b7rona7HNl6FArsa63M2J8PqfzjG2Zkz9KV1wFNk5HXSXtWW/5QzWK
E9ETIFekkKhBoVamWSJqiWYtEDbGT6Xh92FmQOaSKFqgfhNz2zva/dgidTcU4zFtc/4WTcn0FqsU
eMxKvAK4foO9mARRRPTDkxkdbMHadqXBnJ/k4RwhE72ttHozpsjRwIN67HZaJso42ghU3AGCI7IM
W7dRJbCBJ1uZ7mCxSdomti2/n9Itsme5rsVWR/GGc3pXDW3bCIvoK+gAxcSayvOsOBacEKT+tf3G
r6EaaLEHlu5Kx3M8npCtMZRXmRc9QTQM48jSjJPhK1TfFEKkiM0EB6sn414L1j0VcmXRKQ1R7BpZ
IJi+jrJyS0/Jmhb9wcXLTyCv0OFRefal7I27kYN8XMZlvscIBhJ3WyCQrYx9n8u+VCeeKpbWrHV9
WUeO6+8loYRedcARKUS4RSgIrqHqyBmlwd7tYSeL7K4fBHm0S1RZkLrKEI4yQdTvPu4mJ/YzBUsJ
H8nLdpd1hcjQfSC5QspWTJ5zTBB7gR613ZIU3bGdNveIvBGJqOlpWJZDH9oEyMUg4T6mI6c/tzAo
erMR2Cuu51JbhHPpBWNmngv6rjBxvKCs1L9VAF68ZNnCoqtSLRO7XkOgn9thi6Lvwa/5Z2K5/Ap+
FYLKqEzw1biZMKvzYYxSzPtxeYvFbGL1QFY0ZXDI3qRx1hR3KTy+67XfYA87Wh0MKGUMLPC6LIb8
Gxbf7jbWHf/RJ+jdqAu3JOuuBcIULZIrSQ7Iysa/Hh1d3ygEqN2SZd2DLiZ0iTovQpMys933bctr
iOn5SxKGeDdsPev35QDi/067Of05uwh4Y5Gltcj0WwcDdQHNbIt/tF1vw5XAsRqYK/K1XdnJ8bE9
KBxy6xgNcbdxjAUahp5TKsVWtzFhtxp0vN24RfzS258mSJo2BBjUWZ5h5J9PtiBXMbjNUdPy3r+2
S/KQYt8CSUBCR6vnYmPpbghyV7AuxuBA218CuwtS5TC9cnLhG3YbYqJ8UZ0Lot2C/LggYQZcqBp2
zA3tG/rzsl/lqqbuqNmI9XoAV0tvHHFPSfpAR60RaNW146v23FRHHpu1PMXRmh9o6Z/tWrWABakI
eR2VL2qd4FT0mFKklmTUAfeJauIe54ekqlMRsAZtgDXuysjjP7Mzxwyi+oQF7HsgDV6mtbvUFOGU
OFWec9kVtwLy4dekm/JvRe/WQ+FNe80IGozikoHX3868azoik7eh6sMOETCJuZ11lORnjhw65OXM
7TNP6Dzf2MEygIrtUNBHzGOVflbbqr9uc9SJPWfqpOaWNeXE2puqlaQEcKkfHlo69P1e5l3Bz9uG
6uUhmzeFsL0xMbru82wbXqyqRiQmg7o2XbtuWcxOFFt6gz/fTA74Ako3DvhVFN3nCyjYlGFC7krE
M4nlHvQDVa+cwhNQUvl53vLzlM3xsZuFftBz7I/GbbhPit2/7BCxd7kjQMfcbouBTXWDDJjhXRO6
dMNSyLpdKNldcOULAjigX0XDHfXrbRa1P7H6vDDODvDofUdF+TvisxH7FjyKjRtf9nmhde0EMlkC
uu0d5e0dhInHzJfog0lc3xgEMD0UnSgOdFXYuaPtMgPwLvd3iwyhmTIX1XgZUZmOJ3Wq5gprSfRD
RfwToWKB3LJR1OMqVOPtJO7WvDwTBOuBUmZl7XLGmzi39/mW34kZv/GEzRCma/CGo7ueC9q0rOzv
U5gZ8bZToAFTI/ZhGb9A49lP2FhhDS0oSvHrniFA5jQS/WJ1LPblBgqeDnqfD97huWMd41vS4sgw
LMgtXsdp70j50GPk1M6IJz7BSdNi61Kjwck0epBfsqW9j7n5ZVwVXwdu+2OgYKsskoKtQ7BJHacs
qwt4iq/mKlbLsi8jxLrcFi6XpXpwqQ79cG+IwQswJKb94kI0/fTFKgTsn9Fh3ah5iEiLh8ppUN+g
a/EK1L+qOho0oLGm84lfDtmGHEcYkfBasUXgnKNa0yD82d/GymIDQy1B6h86Y0W9hRUrV7f5q7HI
EH7iM0aaGCY4gz2l9YhTrbr2muRSPpMZL0u8piNmyRZbyTzJ1QPRYdHXud8wkQRM0BPfKt1MpiU3
qZhPyTaizS06OGyXgUQwFTtir7HcLBz9N1uxaHzXBXudiZofbTT0YErOfnM7IWMfMKyNuqcU5xbO
8qUugC1tXML8k8Hx5GpK8PVc7+Kp5r6MAVL0vKsOU4UmsDqOLH5OlnI0G0/rF3TmodktyuijIWr9
pVQUaM2GLDzOwRB67Wb0F99yhi0oPIfbeqH3pY9pLKvibF26FLekyDmYVkjgvJnVEJ/0DNZaTSpr
EQE7dju5bm0D+4IFy11Efh+lhf0VRO7hEUP/j9tBIqCHLeoR/oCTh2xU0g5N5KqbuOuGvS/x49cJ
ha5cp5Mf7UHlGilLUBXy5POGutGeOSgpdrLl1wi9OG6fUSpls7gFEEBQWzEIPD84wyqGdCvv+sMU
98Ee0VDW2sZkkXquhhX7mSyrMJ63UIroZllnU94UM49je0jKPpNt3Zq1K24QxzhgsaEsHBiDcNAA
4YS2UC2RpC5n/wPpmmI3J6Uwu5T7VL7NEZjyn/mw4ugXEQFHHF2xgdq3LreJRLwYG0ugLwN6ApjU
+RUK83R4wSaqus9AEgDJK0HZprEDWdxhkF7fRxAE288txh3WgKKTyd249fDtFKBybi8UqNryF9Z/
/EnQPLcKjSjQh3RpjP6KN9z/KngbneFOy/OTpebYy7U69mVqsjsXaEdfZI5oKcSPWbydGeRIxN9I
iYRLNc3GoH7QtZ863UuAvjZLl2Mp++kn86CJhozHTVX05AdWR/uMQBouXlsK6iMOnFgiIYKlWu+X
YkFoS4aZ9wXZYEO0H7JyiPfxygD3buZKyS8QlVwMTSsO8T3+Q2kP7TL2CIEfuACNBRxef60ptJ09
gwI81wic6uITxmrfNUanJN6PzHiBvCRsZGs7eizC0FaQsZfOSyjfMskQhouvoUCSRF2DNwtZUAVZ
497fMW3yxxmU0uLW8nVd6y71Y7Lbci7ZPsaI8QD0oYYA4waR64LgEnjDzygh8GhflPmqT0PURRM8
asl8jgWwk4zN/UOih+pS7MmfwlruMrjZ3iI5seEYTNE3LU4map/6CpvweilUR0jtjQezGCdXkjpf
q1mjwD1gGzvfrKD2grOKMkF0UnaN6E5LDI19YZYBBw47lSDjJIW7imD+wNl5BEwTnQPZOpyKdlqR
bI1s9ma1KD91bQRqRCV7zNJF/57grIzcgZbcd/iLdadLOewRmWmu6dy6tYlSGQG94DLkMeas719j
OdOySUzOOmRuLSNawf+obv5Hdd7/Z/X2t4rvX1aD/z+s86bwXPxFndf82Nr+38u8l8//WeZNyn+A
uA+FGaiHKoGbClXUP8u8RfqPCjhrJAdmBaiUyQW39medN/sHyrgZGtWgg11aFnNoGf8s86bpP+DJ
QnYevGxpDqdB/J+UeX8X3BDhimxu4FxAakcafX6pGf8mZeCgEE2KQ1+dV7DVDjHiQrOrdUhmc4XD
qfpbSMDvUuKf16MA18DgDeDJR1PXwhaNhSZ+uChhHpzaZmrma3BcG3qwN/QQ1brpb/+ucf/3i6IX
vISWiIef5zG8ysiJ+v0mWZVqzmZt6xQbSG5/xDP+pwKTP/v+bz/8n0X0fy+af2Tep8iwuEiywC7g
54nS8sOVPB9KUk4A8tDbtRndhS7dZCf7Tu5AyUuzen5Zn8YrSIz32dNfX/p3/Rn3WMUYLBhnMDfh
uWJU/PZDdqW05djjygHnoPQ8JKh5DKHJ57IRQu/++mIfeXGgNiK+IoFLAz1l8OlHH3TaomwT6hDA
WbPb7Ov8hPan6EV9nxoBZ0+DvigUCpuorMe/ZbD8oaP/S3vLceWLvo4pMIqz/4t2K0ezjpmIHxAa
DViUb+abi4B7gfKhk+42v2/P1ZX/lIKDCF7d/q9v+/eX5f9cu4RRP7+4bcCA+KCIcEpSQTyecQ8Y
bi0zAuxgMlzxNP27EftBy/vjUpBwLg4VKNV4yT+8l8hM7UecQL7C1LWLRomYqlmcOpwJWvPepr7O
++R6QV1CQd1Ix/hA8oe4m6/yAUXuXu3X/vLPS2T5E0NiqKke5+6+x7PaJJrRNsTLq2Zr3Q7hVXWL
6NJVfvIaSW04Sa2dR4jF31neP4jFeQaafILUPgB4MeWhZ/7DiPHJKFfhc3MRkPa4nNb9OUXRrYtf
XRdOA6jJ8TafonY9TtYeR9vtBwCHx/cF5Ir/6Gf886tUmGHhzcPL+kEoVgvcPlxUsB+ipb1Qb4k9
4mzy19f4OBP8j4t8GCsB0tviOobXACHuda/q4QWaVQFFtrvNvi92T38OT8gqOCzXf0es/F3//+ej
/tf9fdCBt6GPUj7i/vr4porlobLYYJrqDkftnZlKnNnyPSPb3zD4Ps4JH+/4jzf331Rx1fWL3i53
HD92P6qfKHmgOv+puEseDTzrMMJABMf0zg/4yF8/7A9z3x9XBuyBYtHEphsxcr/PfV4XTIUWp41Q
kUOWAHuf9nVMv84gwgc3/M3VPjYL/4/LfXi+YQ7VzNoJqkeLeL+cfolHd1+M/bd80zXto3rNgBZ2
Ewp9wr9MVfw35rXL7fzbFPjx+h+7AnnWy6hQuF3Hwn4BMQRhXfWWAU3P3g29wQn8rx8vdgIfZz40
VKYgAGArgw0D1tIPt1wZM2vhu2lvJExs2LtXYtRjo8KCZMZDppizwKAHXiBLgABoVQ21WciK3bAz
PAOVqiIsTZDdpNDwkz4XkR5QlySVzAq4kNtkWHHEKyXQF2cj2FYWKPFZLD3405FCWZEkFUf3j29x
uEYRBWWfSO6xJAJu3DgzjhPiOQkdU3FEs8GA6RJ7fRys6g21SvWrVFvffl05CknfxIRk22sPRY1/
EcsUrQ9aD1H4pkaoeQ1cqMM3wzqU01fF5JGrkm+kNhlPlnf4+nwKR8s08RFhDJvdcNMxmEDPItB5
QSk7X/32aSYoCN+IDbL5jDTDMkftdR1ygCOJi1UGQG/p0GmFrI3ZIFRL4JHvlRXanwfT5YcURzgL
IWOQhdzrsVPjqZ3LWKO8FnI2n4YKZQS2WzdO+1d4xyt6iDlct9MehebZ+mMeFhOFfUwFzN8NH/VE
yLGjqYhe4E3TMIqWBvCL7aiC3fRjTFBJvqUxRBG+R4yDQ2PJMLqTckYuODviBtGXVYymuA9wM6gj
DplFdFAiiO7MqcqGA5LYPbkEPKy+b1QOkvtTGNsBFXocS/sdtEDewfBNqpNeFBw5JsmQWomjKY0u
0P8MPv6Q5kv+KQVhqBC7WLPZ3nk2UYqSU+VUjzAGmYsM7sAg+wfVDYV6gIErzuLnjE6jPHY8GQbV
CKYrcWVznk43ESBI/ZdpHCL6YxDpFuwBBcp5ns75mGz+cw+0BShOXA8TjldbZXIYA1vFZygi3Ok8
NTuazFmIQFwj8UVw3OZyvSKRb7P7UmsGZuBiSC8Qz9F20xij5lK1BMHtXT+lrkbVvei/xRp2jXdO
XZq/KsKL8LahiltgN6iqFf6o3IdoLGuWOmg7e97FKMtBMNsMm3ZxFizi8xbXr/N7nCN7Y6gzjAj7
rbPMx3ldYZ8G/WemlUHhFX5VVMvraURsPfz2XLHhW0ctdJC6TWEYfB8RG1ARmDSmAidsDBJ8g1oX
7Tx9SzoHPU+5Pseiq+lYPOeO+MWhbtjLcLtZTaeb3qh5fGGWJsuL84kzDxvS42FvzLaxwg/F1+4V
JXiu72JXoGLFiZ2rvt5Gps6wmfQI0ZWMiFOeh/JlNMMCKp3Wi1eN95AbEmiZC0R0FA/iaojOJYU2
V+LuYD+CdKFJCX8uDKyhLGv4NcCibgxmfAmlfZi3ze6FS0cYz/0Yt/nQKIVKBXrAAo+W7KqHAKfC
tS4TDLEa9ok4QeiI5W4zqO0g49fgNF9V+3UCVifu1Q2ZyPO0oTzbIgybdxz1gyXh47fetZn8KU2k
ssOUZwQdvp0RbnifJLEaf7NYe5Dk6YL+yVfIRiie1ebSAP8rg9WETLWSvgXJAtEU8zrXSKSBrQBC
lNMzOw3Cw4twO7VDLr8gPgSmgJNA3UCuBzvqyq4NMnUx/YAKBWO9adgGYzFH8U6nNhxgQt2mah/Y
JIuiFrpcxnClXAQh8Zxz1gJxHAkvffrAFir0cuhEiW69hzlbxy67M+lWkrSuKMmW+6CnkOElnUw0
H9ZsFGnjbd7arEFVM5nvN7FyckfhCpW4BEz2Yx1yhIi8kgsbF4L8M17orcPQWyRyz2F4WEoLvhWB
FR9vyQg8KoeU3WDDaF+WVVkUfwPcULBTmBWmZyqBfXaV7vxNGeksflzibE5OoBlK62pfYL06t1Op
17MSfMk1AkxQKoajAnvKjIxLe4xi3OShijdvP0csmZY3EIYmcj92kDXvBw8VVql8vfMih6UB3LJ2
afQ0kKdu7AbxbWyPVWlQJXFo5YbnVefI3kmM/xHwm39JldQvfdzxKzXMAOp7/oss6isdwt3iSsh4
rW8V+Ex0xGgrZ1Y0KhbImRFnbHTn9Dr2Yz2leccahseBNDI4hmWKlq5cKSWfTKpic26V7/ztkEoZ
PqcLjP7fh5RMyZXIeAWQxziwq37uadrWWzqEGS6T1afXfepV31+KYUt7ZUJANqWMl1O0abiqC3Hj
LGp7ObDbxzIXw1W5Le5uRdPGemwdEF43gFBKrKMVc8s7onnYXSIlORQwbKvXJXGaYBodVnmTGDLX
49aRHIv8PD1lWqx7xO9w9y1CoHt8N2qxIZhWP8NntP0qI8LDcY3Tcb4tzRbCzi+JuMcEa9lXbNJ9
914ZmATuQwazwns+rlF4TrI+HErUcl+pGcARQU/wMb2oOLcTj0L/JbauOE22CzfEkTfJIkAVtzwQ
fU4gFCYXp/5aQIZd9aHPpozdoBDTVj9bacJzD1ghvs/Ik1v0BY3mc4Uu/fEHGnZMuFdyG/PnUkMG
unVQ+UDbYmVhr0vDEnYNN5D9JueNwbAzEqBUSk+6fX/ZJhxFUiQ3JvS3apBYOpZwBfQruGATZOnr
yQzO7xwvAP+2Qd8gjyfdD9syQN2THRwHNaFpP1/nSpbz13BJM6ktCFz4NVHVFXUr6GdkhEPYgh++
ULJZJ/lZp9uc4RMAYrzlq4IJ1cWDPSbZfD8m1mx1gpB6W69b1Ipzn2OKxK41X0sMek7bYzFFNGl4
ojHUu/k2IuX3tlzCet0mcYfZcbaS0fdI+wiKBsKdxA+koFXkCU4OPPdpGNMDRBX0rBs7YFnBugOp
hKCCtKVnrLNpyQ8Y/2mITxCJ1gqwMg/cyS8Umn303tskYDOVWfQMvUYp8iJ+8AsK7C12y7RA/Fta
iJE1NkluSxqM6C1P6hSBb+jPGJUbF9RbcwVa6oEbqrCOz2TaqrGuijUOTyLVvYPUi/WwX+sFHado
PSpg95J5ExLH108M7RCpbOaBTTOHg2ryS9+khsZXSWRFGOsFNeNqvE7GLOZYiitVqbTedNKzUPvF
LHkBvWQlCpGCpXWy2y2ACRe/+qhLh6fOzM5yxByaNYfOQGncfsGCRwLSY7DhurUoJJAd7/oCUMfM
A66sdiM3oCAcB+RQGd0Mqhdz3ozY6QDFwZANM2HeKMT0iQMb2/YYegwdIfBNui2X11ZQ2Zm6o2RG
iKTIcE7YhYhaQKgzvnlomXOfzBQzdhG5awWlhIy7qELATIeEqAXtPT4jirx2BeScBvuo/IRMv4pe
BWxHuX0sAJJ14y7FzFHcxaGUOAvYocMzgQeNjZCyuo549sqygpTDHvuw1C21LjvM2zUa0fHBna1o
fw7FSPVPAVTuXQmEZ+3wnBZIF5GNhh9icZ5mBxfxJD1tSgn3w7SDm4+5VX4GIZENehyAJBAre5QV
z6K8xuz6vZLqcrU1qF/bhHrE94zxZTfORRHD0sLzhdWzCRlb8RmZhF3MO1cgWGNEqf1eh1FOA16o
spBl7UqjoHTH2RMK9bCRdjBT4uHJcY5rGLjKFeGdtPuELcwMD5LEFkt0o9HDPkH/2yFe7fIdIo07
4CxVFP1u49OmPlFeIqStIxijMPokA4e4tdjuLvdR1n6CzKbhDeinyr9vzE9iasZRx49STjjzwM9V
6AfkPCoEV85JSPxxLnTuV4jhMD2MW47IXDqW0wGwsSETu7VE/nW3w/fOhKi9j027X4RMEOI1VsQ+
EoEXZdfRYPAg5ZB8mpjt7hMca66lzcYGto1heBojwadPSR/b4pLldWlj43Cd1NZ0CKTeVXoJ8VBH
TLeqxmSRrF/DQvx36qg4QSxHX1NOp+rrCnvGleHCBuwSErrtrQ+ANalUfiK8gnseCMAUbWVR9c0y
rQGBoet92lNxTVkuHlCjhscmIxY/6VJMwz0spwpZ05Vi8wOm60w2/SiGOzRJDup6GqcJOm0WEdZc
Nvkk7Jxdg37thc5fTIc3l3dZfsLPILqsDmQor5cyV6d2XSZzEOO0TsBiQhTfdxmS4QcPaG/tYApc
gVhHBbs4q9jiHUadZQYBuogfdIbJ/wGebosmLhKUeE8Qa3RWDCdO2KgLyEgjxwuFkukuol2SPsF3
DTxr0yPSscL5Mp+GqxV0fNjp3Gj65Yr2OvX3DFva7GoeRAnVOplaZAPYrCJn4gOKeGMVa+S5wWyb
3Am/zgH+iWWETXrbfF2kMlu/40A3N3QD11NyfK4eCrBSNxzdriMYSj/H3i63m+uL3SYCb7ICp02c
wCgmblJhjLMV3gsyaeYReuIVjBMIw5ngdm19YVP/5Hlu8NKLDGaMr7OTLXJ/ytms7VtblLIoGwtT
FcxhvfDbDnZCO5/LQPkgd/CTOn9OypBM3xjSaAOa5aeOq8bgUF8h1m6pzLuPWtXt86lQnwuVh2OL
+RaFHRx0zmxawI8RNQryDixuLBZnkbr2NC8o7rvRRWTXKjHMrzpdhxZR5FNuF3XlBkLg2+CYO2pQ
uooRk0bpUQGtMix6N/B8ugKnlDkZRYP4v8yjkBHZJCaHBY698ILowrFFtv3FUYVSQpyqOphU9oc+
AsxjH9Ti2dXcYS1FdmFxeQdAdhUznD9z1abiJr+sKdmgFH3MbT41WTnJ8zq12NYgoVI+RVXgzzRi
U/fIjNXf4zkHLotuCytMcTBRoj/pkZLlJ/rEq+6tL/KVX08+zrD0ZbgYbqsjWxhZnQEEOCLUsMKT
2yV9qe+qbpjfZBijPU2m8YvPQ3iSNpRnFyf2W7YQeQU4fzlhaRxBTy4Yg3VfWhrNrxPyDQqBgcMz
7IsJrGNnhSFt0U3t3GBQqJj+m7TzWJIbSdLwE8EMWlwTSFlakUVeYEUFrTWefj8Ud5ZZKGzByJlD
T1vPND0jEMLD/RdSK6YbAFmJ1O/gh8bgT+OwqdNfjYhihroJZHRDwcIn/vAJyFd6H2FjV7JktYoN
a0cA6rSXhuc5E2tUYiRwX1shL6Qu1ZN0tGENDxD62qzPHmUN5Dt5zahGPC2oZ3ZNZAs8r5TI8ekb
0/SweIRTAO+EwCwU8JCpV7RPtWSGWIoHjc8tAjNaLH6EUKW14ErRylqBCm+wHns0uQM/HZwUTTdq
Sbx7vPILh4NkK0o8wuFxS0PUn7OKxNDYdl2UNJRdJlSMqMbkJU0sbdoJM8PhKIO6DtznIpOeYcF7
V12gm7vWTHmf4ZZ5y+tNyO0gSCGHtVm0y3rJvwPDqTpdWCoUFtqfygQAGkdP2hVlyE0A0TS0laBD
2tsKuCVpBm3VrpJ3rFLE5VjU+ARNyKTCiwdb6XTvWLpaW35JPa+nlyyWlHnG/NHV1PHANU1pekga
8OWW/0RHMnT8WsJnCLOlIz6A9OaDIDtIXaQ4gPUhfQhhefRGg3tDFyeReytwKQeFEnjhCfWVSNyl
stflTql3delUr3CxGFxhrTtC6zeIg6eRWip2MOg9WbPmxu5nUe4ohyGdX1rVvVQVQ1PzrNZL5Yav
b7X5wUVyegD4Bp0lSsG4tULpUD/TTmaYBqXTDBC/fN6fP4QqNB4tOnSY5ZmKr2KvpvgNaawkiNpF
huUQh6OsxlrkU/wPlP5zm9On/YLsfoeuN0lH5r2QoHp6vAEu6RV8BQgtgDQS6s/ho18FEUjfui7z
9hfAnVIAMeMxZTnnbub9GOsgvocFEVs8cStXEA+62An9g6xEXUEuqJkp/9cCBEOfs5PiKvevePGo
9ZcOHajg56AnZQayDppKbMPzqJ6CVOeYt6RS9fEwbdy0PPUg0dISTj+cVHNDMt8ZwlXt9dnwPBqp
YKUHsxIhg21MgQ2bc2bKRVRvwrESjS8tW66/NoBr+lg2AKcA3i+4r2B//zf0f/hfIgAsTcsSNmEs
6ihFZpUO5FjPTPg/WKJZsHKqQRu+C8VEWPAs4ZMS1sM4Hk0oqzDLYBWDwG16tLPhPqSdROqvNn6h
Ot4r+yLPtZxcHkoGBx51XKqEjW3GYzcezKZNVEKyl43gJ7W7wsSHMgn0AF6JZpioUsVlNI4vw0Ax
L2PlqYEWgYiSKI3qOXui3+jUCq0IkTKt7r7oJdXi3k5V9BiHnWdmsX4clSh7rAzmJz5WJYVv2Tar
ph3GTVFKXfIpxJInbi+h+RgxXNdxSB8hg4wQbKY0+NRneiHtqCN0ChjSMQ2foAm036wE2ZSfXSVo
CUA0EyVjpYJxwwVk9LjH1amrXEy5U3cSAyP+ygu1/0wBRo2e6hrQ5y4ykXM5eU3fxQ9uN/rtXuYp
xOpTR+4PIQ4hElFxU9J049I1oDgOcoTTzW7SvBQupUTCYJZfqKgXEG2owknGMMKraLu05DvoiSBn
OzHWqqvO71r6Ml0ZmQZ2fSLn66ni2Z3xXgNmtu20sAwOQSWP/UtcJK20NZTcqO+SKIUl1Reh+Fg2
vngEgiZeSmBhv5RGPmrX0gCg8bIddPk6GoziOJaduxfF3PplIp2o7oQa6rtNH0Fl3xZBIUE0UET3
ZgwSBFeo5prRJpHc8UsYADETJB6odmAAD9zgctuTenbajwbEnrYtiiYcbKhPQIIquabsZva6/i2x
wOBvzCRPDnUV+KMNE026SZO4+VR5OGdv5LrJca2rQmkDk8W68QuvSQFw8QRy8D21NkmpCfjjaj5l
4kbI9S2YHkW9b2ifceXBDBrvmizpcSqLq7F7MNlLX6RW8dlIvosOaa2Ln8bICpMNt4b3FDUKDIhk
MLKvo5pQMHEN4I+2WiQDFRpL/xUESvordS39KnIb+OqFKoZO3rr+BTh9dKQV4FE4eHQx+X7mDTJo
brO/4mUgbrJMwDfVLNHC6qg57YewGH9aZoGasUW1bT+kcfI0CEb6JQkz8dKVR/+yjN3wUIupeJtk
ovUDpxZYRWGG9IwdhMDX7VJ2m8bm9mq+qQag3E0ijqBXO7iCt7rgs6iDOO9JX3LS7q2MW2y6k9WQ
B5avIpiHXTPUvCpvQb7BXR+8fV0aGVw1ve/aJ7HWCzg+HDjfo0hur3mVQAFBQ5QGtJfgGTyCuq1w
iO7IXFSIQ5WtR2WeX7RyIhrbWAQYdTHo8TAimVPLXOiFHHQO1UBaNaoBHHo3WHSDDmMFz8BOR1nv
dqnrtum2DHi674QMPKPpF+QCApxZPjSJFZxASWkSJ5zUXG2wXtYt4DB4/I0bkLtmE+Y91YX41lBz
V9pAuTJAWUZDSPoussw2lSe32q2oR41mC0YDrcUHy1g4utSzSVuxiTVH4rTv71ylyOtPYQwwc1tJ
+HBtpFwVJdv1Oj+/GY0sxgBaqBqkogNfNh+A6tXKjhKxET0HY5hld7Vk4ARDpVakQi9nBUtWB/ua
bxVFjIAwS6GpBj9iL2+0nVqpwq2lU/X0TzAFxIjaZ5VpjhCKuf811puBxlfihd1wOYzczzbMsAhe
hSgUhU6PkybmPhHcsvEoEcDs09gAQ/KDgmN8j6Z1pgZOFY9urZIwQ1karKq+EBIAaVjMyepJGou2
2gujG3/uSpznD3WqplfCoIzNXmELZrtW1+T8jlqrgaZayXLnX8cu+1MkFXkP8ayTgptW6QVMUkOl
oKINF089KE0YXEyER8NOo0BwqbU28H5Ck6TkFOZp/J0kn+aEjGWPsQn1kqZaL3smsiJdU10Lcqh7
myHnEtymgdx3jhTD+dySUozxts0aequ5qTJEM1faU55W6W2A0fhtGaUBnIjB9F7kweeNOKB3Ieeb
zPXG9FQrSmJdp7RxjI01Smo9XJZ8mfjOAw+VbsFVBtUl/HHr2xgYQnw0zLqo7hqYe3dS6qaiTWeu
+VEKPMQo/PHsfjSjQqOQqDRyiLeSr1UcH2Is58opLpUOTQbOCv+zURSZ5QiuRR1t2ylqlb+U/Nts
aJ9pMZ9XOsITmuisBY2gkWYaqH5LQDos6lYzeIoRpZKf9yBhJueD/EtywsvoSji53/7ef/N3uxtJ
VnMyj0AvcIYcgX45egmvN1uGs7cbtsGFdBC25iWfzP0uO/k+XvVgnWBaZ8N7F3IG46oy1/dccQoJ
hTjMD6MVryGoZuzqKYQiQtqaoEwygKZZiNGDdTHQ5LYTKU+c0iylkzFGwz7KTGPry1n/i2zxWzW2
OGHqGDX2o3j38Uec9fR//wJJmzwJVAO0yISaO8NrdFLDDVyrwGsDOBJi/yKHaFcPUgml/f/QkAug
uIXJRJ4I/pcMlhEduRkyDWBeSwZb4y1luPcFuzt3sxW0zVqI2XL0w0qqBpkQMfzQoxeV7sHshzVT
mCVMj4JH9SS4omPkrM2AQ5Ze13QWq8oWT1h2uXcY/YGq3hR7iiNXwy66zW4Th9ccWu77f5hDlVId
gm3sA20+QF9ohKpqmEMIoZvIhfdkGe2/zOJZkNlGk+NALUMJPzMewdu2/mZJ4t8jr5jAP8OYLXoI
1qafNkSgub7TqcNNlba/Fcd5BUApItpjE04QZUl1FsZIGkCaDZASxZJ2parcJmruFKZ3gKsPKzME
g9GI/aWaZnTFgq9QrXdRnlz/wycz0AOi0GwpaI+93V4WFUYKMCOgpO5ioN9buY8fB5iLoL5uYLSy
xMnRXhWBCr6NUI2QqHqXI8T8msob0GWSU+xVeMjqIdgnRy7TT+OVf+HBQ/rs3v+leeLv6NTaeEgb
kmHMIaAu3W435RlhD6m/AW/mROZTL7nOx4NcOqSoOSFoIauaLhqzMRadWlqKwRgNKwSScih5nWm0
VD6OsgTpUs7DzBBkoyLlWhQThsRrKwBLzp68fXhNn/2grqyLpRFpCKkZsHXUSVnj7Vfz4ECZSeJX
djpcWFD7euNaa1YxatOfMrvBXuXa/hNlNiDLCFAv8D1W3/f0MW+2qWxTNdId8bl+6fcZacFXc5fv
89Nfi62+LowJWClOUGRTmXtpxF05ihAxuDzT7rpW4E20/n1bdyvfbI4E/h1HkywskTgRyRzfTqSi
pgK0EQS+Jpkj5WDeTs6rle07xn2+TT8Hl8WlYsfbuLf9K96/3cr1+Wpc8G6KgZBKiB0C1Z1vcBcA
T5UkjBO84yc47ZtkK7kb9sHJ28pfJkx7svf2GeW1R/9Cd51OXDVEX0ACKtrZT5hdC4hBmJ1EamoP
4cEDaBCmKHrGp0K+8MuX1vs7tcHf5+p5uNkFYUWZnoxTOB6Onf9A0bjLixV05f/zWf9Mq/r2s8oZ
vZR8ChIeTbTN1PuWnK+5jrbCNY32bXgTijgGy5zYG3IXsC//9AO4OsyJODA5V7z9AeHYJT3cpinf
nPRR0b23+0N6kSB3i2nri7xBegBce0nmKx+M48cn0eLpoFsUhvB3N0RpNsVdN0jdKBLcsJ7q8KaK
nox2xXRuyuverdtJ23by7SGdmWE5daMdqmwAHgxADqKabKc1OPYODd+1SK9TNQ+lYzoDqGrKdedI
1VgDKBFEnELag/8Y/kAZSznQa0EV9UvlFMfW24Xb5hB9/ngOFy9GXQTfDRoYeuAcPB+VSMiJI0fs
5I7cfaKfg+NcdBFsoyfdabfRLX5IkAN06FX7j0NPi/PdgCXoAQwXq8a57KuFRAciQQzY6MUncZQp
Ylv5p49jvK6Bd0FMDT8fVFYldf4gGj2PerAJKXI6+AZbtoer/jBeT+LZ3jNGrduP4y0tSf0s3GxD
Vj6LxWpZkl5ZXTRl9OjK4ilshpVluRjGwq4PVKpiwil5u+1S30JzUyNMoQ9OSB8/LH5q6eXHY5Gn
/TOfO1MVWZSUxqlDT5vj7NGTlHGsdW5f2qUTXRs3kI/taq9+0Q7DFhbJjgrU5aSLRqnBGY7lvth1
h3IlzV7af+c/YZYAAB8F4BwMNDsa8KbGY9PepFlGnXplQuW1QLMcIOiQERnp79uIdu+nyzEDdWgD
Nt7rDo0gB42M+3qL4hO35HBBuQ+T+dDOL63j2pm6tC3M6cXLM16nNj3LhU1alko/GpOeI5yo/JBR
rvn4wy5FsCTobAiWKWy92XeV0qArCwsaO9hCzAcK22rXWAbyUk51HmP24Uwvp1NYiiX7Lrw1ju2z
epLtZBvT3PhU2ZltfpH2iC3eqVz5P+Ktv3W3yhHu/jberos8Lqas579m9nXTbOxb1JvK10OuukaF
5aDelNfweZxshdrxfiHBawM2ohqIwmmvbMTzTaPQXEKQTa8pOMobQzvp7jXQAi17+PgbvirKvd2c
Uxx8XUnp+YjzJ0VRh64e8Mq2y5257y/1l6vmUGzFwpacaAs6+GQ66gMp1dF9MOGSlDbaBRi/iDvN
LvfWeiYwLcu3v2eiCEkQ6iRdBGs3uylBeviZ4notHxzf0l/po3TZ7As725PkHXJsWgSbTHO0lXRL
z0QnGVnjgS2Qat78hFeRvrPzyi9EOpjTT0iRIsMCyn+eNnLsuMcpl0cJRNyRy2+zzyuf4v05+Tbu
bMdmlF6RN/Sprd8ZR+MmfvRtgBgn8yk9jo78VLDaHetr59TAv+x+AJay4XecjJXzeu6NQ5L/9nfM
MlxA4zBOTMYvaxtgblcImu5dpwZxskOrZ5fsLEf66xRsCmkiYATBhPU42+aSagy08gOkRkb4r3GC
TDxiV1spz1deEP/P4P5Emm1hlFx0VwWDxhY298FB+9wfLDs5oinooHiyX19O7zfy26HNFnQ45UXF
BIFIwvzJlG7MLNjHlnL0tJW75/1xbGmYrE5lCQ0q7Lw+PCALZppZwbLNs1NmIS6olSunxVIImK48
pA0SzHcU1FHJKppxdWtbY42KBE71tfPxJlj8PnhQKeTJ8ARhR79NFnoS2o7y0vR9ADL0z9GLu1cO
Pp7msrCLHqvHer+W/y88f1CJ0OBGG4j5gx+aXWR1SeWxSTVktpA5uq8V2/hufZ88N7ytZWt7pB9j
u3qWn5MfMic9Unz2x4Nemtbz+LPVn+SqoJshxA8k0Hd9oWyhZXwc4X2i93aEs1UPXCYFLmiypY3h
AsASJNbaK1EGEfqVpGChYPs21Gy9y2YUFFHEZNbOhEb9ZWC36Tv6sb2YPDDl5/JleKge1h2vl/bZ
2SSqs1xWbHS1bCUWzpB+qqVb0ftVJ7/q4cu/TCT5jolyO9y8aaLP7wYjyBE2a+kAFtJVFmRXQus6
LOZ/2GjTbv5PmNmKrKosjC1a3iTm1TZWvCdv/UmzOGFgplCZ5b3G0/ftUKq+jSPVtVrb54n4vTzm
u8zugcqqG5p2dyDPhJO8ET8b3QZtnI9ncXHBn4WeDU8aLZ0Gr45iUp15uzETRUdq1o6SxTVvTgxV
GlgYUc8WYm+5WppUHFaan34Gr7YHRAWzCXm5jwezEmf+iBoGjMwkCZ/XUKmgziXhNva6r0HaHD6O
s/C9eEIB26N1ZU5eZm+/V9tkcicVFZlRAyobKx5Lzm0tkHa1//PjSAtlNlSQZUB4E/mUKvD0/c5W
eRcgMApHqLUzn+ps7wjPzX6yvO526E3a3d67k2EX7StnLGzlJxpQ1UW5tkYWChlvf8RsfZKqKoGm
8SOq3E6xxSyuanHj/mhP8nfFzhz/5NrezZp578LHZOT0zCgwaqI2f9P0fZ2lgUEikuY00MHgRdJe
ToqV9b9QLWFsqmxi8EG95F3W3adjCgOSu7qzW8ejvG5tkO/TdtIBo4rP1XeoEJO12c76lN1oa9Ti
hTyTSg2a1sg5GGiCzC4DT0arscwJjtxvutd2DNQ2bGuw3RuZzDa/WnMYWHjFMVzaFTJiIBL9yFlE
VRwQ8MFw0RYepJ1v5zfYjWzjG/WL+cN4Cp7Um8BuHGnrPadX5ZVxnOopw0lz2p15vfaBl+6nN79l
diwMGUSOQuBYCI/tZYdDKPKHlMisrbqJ6T04CB3tBidx1p+PC6fe1E2hQMyDa2qtv91VLVJL8JjT
1o4HeQ/QEuHjEr29j/fuYhBOM9YVPW6m+22QpqGf2KAhbJfWARMJlBH/upfCtzwLIL8NAP89UqU0
4RiKepisVv256JOfVVGvSUasjWRaxmeH0BgiBepmTFc4QDzpgnLX+oiefDxd0ntMwDQc/Hym6hS1
vdlRN1JBiVo/Z8Nfmqfs5B6lvbAfr1LbXUnylhfeWaTZeRaPuRWPPs+7Csj6BgSrd1+hffsQOswj
4ssUheKN98Wzi5vAWb1yFw+2s+izxSe0KUSJluhmv9XHkxZ+zvIVY6TpApo93ZlKA+YP5efpbHv7
wVopLIEMZa2di1yEnVTvIrG5sLrmwLf8qnpNvPLxFiqLfDyaURS5qD/x928jBmj/lB28bzu+pDGw
t25k87VuQUp2PV5Ld8GR2pd3lJ/TbXpl2u3zD9wwVp5dixN79htmG06HlaOivc/ENjqGa/IOjPdT
qMQrk7u0GyRc1zFvXGpt4+/lu7gDtjBQQM4CKwOm8nllL0xbd/4Bz2PMtrYHC6vHI5JbiSbQ5Oxe
Hsa75KjZ0c44rukZLc3bebDZ9lZBXlvgoUk/a2GnTDsBSUNcaNe23bTq3g1qQtxQtRcRpZp9H6lH
3WgsWSMDfJzHYtvgPtNQz0gvMGvZaHt0lRVbdiJHcNZ8jBeHSJ9UobxOjV2c/vezEwxoOVt+4NXl
AlW0DAHI4a2lrAFxFo8whKiYTFmVNG0Oa4KjnDVhzPMRIohqF5BDtkKISvPYSuOF7FejAxg4tOGG
Jke3qosfpdW4h4/XzuJQz37DbKiwpLQuxBTbztLrUACMWt5l3j8Upqg2UyTS6BDSsZidYYWWj13r
khGWz+1O/lUfkaT8XB5aBAAyPmK49W7WnuZL4yKSIqLGIhna5Aty/gmHLKc21ci4+GnqrzSrnvW2
30MP/fb300caqHJ6Ur7hK74N0wm11UvhSD9guEXjWOWeS9y7j2MsJtSQuhGDwo6SiZwFiTQ/ytWB
INrD1MHigfctsxM7sEe7vO4uZYSC1korUzI133znIWdfTK4gDXee1Ly2zSbDrBLPy2S3KnG3dPWc
x5m9jXSUnHsDWdjXOPVNLjrBqb4wGFm/NS8iJ94Hjpi/2u58PKlL6+M88OzOy1Td9+VObGAj3Bv6
3kR0SlizApwZj00YAJSWzj7cLGUtzUqHb8nojIfJYEg6qEfviEaZk+zWs9SFVud5NB6ab9diPVSl
klcMKb3k5bdpfvrO994OHvXd5FtkPH48gUtfTscLT0dZkb9MgoznG8xUGz0Vp3rsENZOSY8KpvJm
rA1YjAhqqi8fR1t8eJ2Fey0Fnh3JuGahaRFO5d9yo4zXHJc2Rb5t9TXbW9t6m9yq8e7V176Eb/m3
nsivH/I8+uwugpzQV+1ALVj2kw5mRcfzWc2+xSHEt5WBTn/UfOedh5rd5UgJg1FveHKJp+Q+3yX7
qfrmPk+bfG33Le2B81CzmzxqAE/EFaEib9R3Q23eIWuLqxVaHCuDWrrLcY80jVcPSY6xt4sFUWAl
BnzY2MVW2pkv3DMQ2+hT4f2YbOSnyeJtgqmgF7zujbw4yrPYs4WKkZI1Biaxm0DfeLq1qeInK1x5
my9mtGcj1Oabr+u6DJBKwyNB2ul2sK13ycvUJ5c24U2/QSJrh7rPVIY2bG2qz23W0ThLqSbpkkIh
fAKrqLNDmx6U2+qD0NiDV9vGkG4gxqx8ycXJPAsxO69B4HsFsvO87ZA4jjRpsgBCVm0tYZh+6btN
cBZmtl4UKFdwZRhJ/RzDn9ymPybZSv0YHJWTWTrtL8WGrbtdy/sWb9rzGZytFQuxobjsiKve8S7Z
AlI7+Dvdmezqy/1UXBCcteflyozOF07TN1WpAVm2PcSRwm7nN4GdR/uPN+D0uz+YzznUphZMv1Yg
S4Bu0HbKoT5oezyHT2uInsUr6Gz+5tDrvDZ8PZi+m0GlSHGyvbEd97DQ7anvavwDVILnwZ9lMgf3
5DjIIDtBuLTybAMji1I4fDxxywuRXj5vVJK8V+nRs2sn9UM8X0aXiUPcSBkh7PzqlEst+PFxmMXL
lKP4P2GmnX0WJqfAbQ0xYYDjS7bhiaDlccWzhRTBA7hz/QUOY+XKXl48LgCE8jadEFivtr9nQRsd
3e5e5lLDdqBCCCdsVxR+FycPdJKMz+tU1ZrtJhS+BTcdKF0MkucEw9VQURosfqmmsDKSpeYjddH/
izTv/IeZUlMYJVJ45HGxtzbxF9r+aAdtGkfeGT/Lp7Wlvjh5ZxHnGUFVwv2DcGrn3WcBQTcsulcG
tXgwnEWQ52uCHNxMuJ27XD3I2jXm3HsLffaPV97aOGY5QGbKhd4IHOjo0jnG8M3FWvjjCGvjmK1t
L6E0AZmW3nN/bWIfgY/B4K60chYbH+cLYPoRZ2sZqTG3kiyC+Eek6moHrvG2elJPioMv1RHr6GfR
6W7qX/1W3qA+BKxypVyxNsrZ3RuNNa5uEvMIzW0rpjH802wLZWhlMhefFAAMoQipE1zTmM1mj7IK
3lmcFOreeO6u3CNJ9wlyF0Db9Grtblq8Ns6CzWa1ShFpLKXp9Dv2l9MrsD9hC4Fp8scrZPnaPYsz
mzw9CPETnBbhlDzVwRZvmYOa7kpSwvAiyXFb/RVfmeJ2Jezy+fRnLmfJTKXnkocyR2MrD9b3CZ3W
/KzsqZCsfof2vCmOtS1eFN8+jvp66r27i5EXE9ER4G0473cjttJzx3PsVlvRFjbWTrgJDp7+2kRS
9+5+wuX3FxGevOJR3eCGi9L8VnpKbv3r/L666Q5rX3l5Gv78oNlRFiJCmiHdg9o79n4QrLeVFj6n
+eDAQ9h9PPjFWjpY0v8bvPx2n+LTroVCxzMO/czNV9WOTvI22ppfLPL/6qg9hacHz9GclajLh9yf
qLNDzupLta1Dprzdtc7wgiY57yrexv5BO/VX3mpOt5wHWWDGUVbUNA6mt8PUalVG5ocaabUlh3Xq
Y7rDaVjZNDvrlIAcFZOVc2Hx+DkLOJtXM/S6DI85IGhTq0BM8w2qcz1yV9lKQjRl3u9W71mg2VRm
uoS7VkyMuHuw3C9Z/tj0Ryu57sJ7ZEVWDtUlRB/Psz/zODvtYtWFuj7dsuo+uc5EO6E4JA22ftM5
kFnvppxSOgrHtdbAAhp4EpOXYeYoEmIJr8v47DpBNDAfDfiR9nBCjeGuf+62Epr5mR3tX/9u5+9U
R9l7t8Glfz+V2blVdhNydW1vLq4kXvwcjpgIgLKbnVEy1ixxKlPUCY/x7dVj6iR78Sa+n+K5drM2
39Mrdf51z6PN3l14q6XDoBFN3ce31fSKPXS77DE8rc3w4pelo2pALjQx9VBnO0T13aEWBQUNkyv1
ZMib5DD5yls4Fl0Ze31X3cR36VNz4a88hJYSbYTNAD+DUhVB0L/dmDWywAMutY0dRN3eF/Z+0W9c
/HyLEkmKfGU6lzblebBZ/puKsZAq4XRX++YX3CS/tFH+1Fn5SvKzdEufhZknv7BzvEDG54m6HyII
zGKzoyh8WIOxLKYeU5MQGiNaiOa8iIPSUSXqMl2m2hEpQ6eOdDHB+4adso3v1mpTiyn9VFTnfSID
JzRmBRXcIot0zLkp3Kv40TwNP7OnyDauOme4lF6Q6nOilYv5tWL5bvGfRZwtSRevws6bGuQgGJH1
tpVdvquQ+nASW3UaZ3CGh5za30beZbtgt4qbWTpZzwc8O8JdNdT8PKZJYhjf0GdHs8fDAbHfqhE9
koqCP+XNj+/FpWvxPOL8LHezBjUuIuLnuImVr6Wyct0vn6NnUzo7vzN8zqtU5g0j30nP03yihnUP
JHvXXuQP0ZP0ub1A9GRfHLsj0qPhobmETLJz78Ov1b9sEl2l3wwDktbPbKw+sj8p3HrasJ7E/V/q
KF9nO3yjxo0v6IcmSO2mMnailKycOMvb5izybA5qdNvCWqQBDEdvr277g3f5yj6ycTj9p86lcRZs
lrGHkoZ9oMUnbav6V9KjiNtGxqEUEVL+eO3MkkaQebRfRZpRIGOg5uqzg9QQfQ33bFwIkRO/zRW2
hSXXmm1K26x0q787SH8HmwgV1I/hqpuzS7ApqxhZ8gAxQqtGCcgdeMHptuuaw0qg2Y74HYhuM+eN
ouJINI367N7nH1qh6CKF6RvRMVBFHOGl548nbi3EbCxJ2VgUdQgR9sJNoez4YPf/XYTZp5HR80HO
2RdsyiJIHiGUiEHd8b+LMbvaSlSrsE5EurtGz9DQoZwaiET9VzHmlVEx6IbSzIhRGEj2uJ5yZ1b+
zccxFpfxnw8+L4yGnjV6xjQOLdH2AfYARSPc1eY2iVbQJiuffV4ZBWaqBEg/AcLMmkct1BG1tWTF
+Xg0y0FUGaL8RCOdVyu1vEYsTg8FnKxKBS/r4BjmzV/iP/53j/wJMv2Isz3iI2uEYjlByjJ71qns
oeT/gs3HP23FP2FmJ5mMTaWSJygJupr8KQwnrna7sohn+dnvkWAfBUYAf7h3sjJp4ll6hkLWpkb3
PRsRdCwOir6mFLIUBcgDPEpoWni5zbYKqhYYRZgK2o+IsuVgRiul2shqtDJf85fC62jO4szTQKmu
UFtBDZLqFzC1BvlHW8Mirt7IEnaQG14pTiJvrXxll865db/jqqAsVLQ1RHCpb9eD3gkZArR8qEiX
ahMtLg3ZCSkdafLJmt9+yxszMjZjUZqQ0FP8Dtx+KPdJJVByViYO8MoPWphvGdUZE5GeaTq02cJp
xdDAQBTPMUXr5Y0noLpRJIgBCubKlp7jd6aRy4j1iEgVg+xm7G9HbmHlg+sGGrniaer0BSf1OOz0
nXixVmye5xDvIs3muEcHsm56z3OMB8zKJ15Xstcvu2frVJMvrYZbOEfeDGy2ZLEkGuVcZGDIdv2i
XkKrXXeyS6jvBmxf9bCOuHp/DuOQB77FMKc2C2yot1MZgCEDYhCFDmpmm0z65uM7IFdocL787Ql5
Hgfs6Ns4pd8MGMUqgWOh/9aqw41VWn99wb8NMXtGFNZgjHWC0JtQ+bsuKL56rfb5H0YBx0TBVs+g
2ztbePQeGoSBUD0U4nSvtO6NUQ67j0PMa7IsOVY0YC2w5rJMjVR+O1M+9nZYzHeBE/zS9/XROAw/
4xt/V0EltHw7udUPVF+Ulb37fuG9Daq8DdqZQSoXMkFdeO218dgm+kqE+bvy3bhm15dZWXXVG4Tw
jzVA7tfN5G3u601FtQeKJk6IKyfztHbP3pW/I5omoG4UluDezRYEfC19qGBDO+IpOCgXuFIdmyOK
jysvnKW5QzaC5cDhJ8MLfjt31NF6o5axKBjwW9kKeLg4qGavjOV9EFJ+RCJIwqkEIGb0NshQK4j4
lz6XvoZ9pCpc+dl2ZeFNZ9nb6XobYrbwsBQfc7cIPEdJb1KWHUTe9kb7bB7VG8Ab5bV15V+bwOwu
VX9b79fqDgu3x5sBzlaghnIYsrFDsWkkPXBow2h2MqjGxiujtQxn+cY+m8zZUozMQW/HgclsjWPx
C73VTYTeAA/i6n6qb/rb1YN9mruP5nZ2Nw68ebRm+nzwJ66L66nRoD9+z46ZE39dK/FNh9AsFhg0
CboK5yFv7lksFenpEK1e7A+kRwxosgs/lyyn4j8bNdKqk+cnw/7jtbOwOgmp4eOFHTBZ8Gx15kbv
lV1JKjK4ENOKUeX1Y/zDG/FNkNn6NHtM5K2Q/CKpxpdEa7dWIq+15uf9zN8XvjQp2E20E2mOQI4K
XzE02eW5AJMdKRisy+/qh/zB2wb25WXWTqjZDV5KLpIwmcNhcvh4JheOf3Kbsx8wewljbIrGaEoK
0J2sh/DR8zakUehhSPvwpf6UX4NHW/WrXdh7b2LOrjU1Q+9cqBm0pt3jRGUryiNyxSsn2BxJ+G5q
Z7mUlJSljOghUTatUz6O7sb9lJxkc4u6T3VVHoadiCr2IcKrBFXa1T34fluYlPIpPkN+0MhSZ5s+
MDOk602TDET/LiJhjC5ogMd6ob505cqN8H4+p1ATIw7uFu+b2VkWliOKxQNXXWFdB9h7dom5sdbO
lKXbDc46zTXRBAgqzhZKmnpxZnVt4Ey6D1OPWNmPaD2thXm/tRnLWZjZ2hCSSQijIkxRj7jDioN+
Ale/9ohajgJ6jjITrbtXa8+zt22OXV1fFUbgjB262mGLNGYb/FrZWssz9ifIbMYqMRY7nCCmfMB6
ztsN/jPKs7YLThEyd3b7CzsKu0OSO9gUD7nt3mvHj3/A9Oe/PZiZShpb0yejkD9/thiY+yna9MXE
EXV5vBAb8cEQ96Z0/3Gchckkb2ScCM2oyHPNLoBeNYvIzHUQj/o+zDjDrH8IoFmoOpLxGPz3LONJ
ExP/L4q6ToizVVpsC2GNyvY+F0G890+E1xfg2XoQlEgMlIYI2WhgCNfLjpf6B2PQnDRSPuUqvPim
cv5+2lADVPHMVtFSmCfeVu6KZt2xBhNDtKvmcdB//HcBZsdCjXcTJlQMCiMxCVXwIXH6qBh3/12U
aXWcTV1R+laENxVTZ3329McMWeaPA8z7NVNeDdP5z0TN1lfG68gvZCKgxI+kfWEnFPbhO/M6Bvk+
DjbFiMsETf9fpb7RD+sKIUtvCQ3cGaoa5PZwhWZjVLHqowTALygdHJZaByml1Jns1Xsb5kn9omyT
9cf5wqk+yYUg1opoK8+/2UnYlWmPjmGQOxV+uGi2NeMGoYZdZMeoNmwgyt8nDtShNULNNJbZqfEm
7OzaLOPI6PVA5t4CCdmZ+H2kK+fSQj5scuoCFOSjSioiQm+XTIAlhFK7PJRK8FvmS3eV+xvXQdSA
h1nLKHt7Ta5taVDYhcikHZYFQHG2hIYmobMB6tf5H9KuazluXdl+EasYQfKVYZJGOdjWC8uSbWYS
zOHr74K8zxEHwzs49vaTq6ZKTQCN7kaHtYxJ8qryQVNC/7KWrlmQpQTO2NtRB0Ms96XXNc9TezO2
qTuDb6ExUL8AKXQfby/LW0nH4V4QOHwVRhfr4gQWQ9g2mh6X8MfkkO9CP3e7TYKGAdYsIZB1/pwA
1B3gZjEGAmuFOZDTA8vbrDGqGQfGsANnJByLxxHDOyag4IC//hchAMYBZYgB1iTwXjhps5bYBWKd
0mvJ8IRN/ZoFhcCmsD/BK/lSBLd5pLDb0dLrzEP8u21xThQIF/P0h40BzHKhuwTYa/DDCvotOEU3
SqsEHqoO/iUUz0EQFgSaI4H2+fLxrCg3G93H2SCBY+C5fno65TA0oJIzkPaNR4d2P9Xp12UBK7t1
IoCzRGMFCpM8Liqvp/UhmfJDVB+l6O6ykDUjixgFxT/0jeFBxOc1GsOSA0woU8+47dFJZW8AUPlA
7lpH/qq5NciAHenHZZGrG2crrPMHE/8mXxRSK1orgMSkXhwlt2WQ+VJn7y6LWHlfscydraJ4CmTK
M0QmCUwpNij2SljxFngtro3pMHJHbsHABDp0n42IhRtRI9zagSFUAgY0sqyqzKfGkdKVRwSFiScj
Fz+b16UKVgfju2BpTHu5S4RHK943MOEqwDLY9i48P8iLAU8JGmZvYiANYJD5Lw4ZuYp27XUmnEVb
382FSLbwhcgYU7wIaiASY3xs8CBNndDwrCcU3cF7DfA7PE8Ct3kTDjatrRWG1gLiCiB/0FF0Krgn
qSEndVR5rQcokHiXbQIv2ORH2ZM3eKILJyzYneX3diGPD0hVo+4TyQhzzwwLh5YAc2EMtkR3pkHU
f7568cAjo6GYoqhMaU7X1syqXqWxngDOo3lRjjhKD/wKTrlv9mxLQwBqXdactXvHoITxWNWgNnyP
xjgPpgWDkntorD/mZeP3rSqYxmfncbZ/GrQSeMEAUOHbzkYb48Kmgv37/VqV/G4jbXNMyV9eyapC
gvgATpHB3aAF63TvlELt67jXEi94ngHJ3O/pLd7ghtt45u8psAy4je3gCMSuqeNSLPt9cQ9ao5xB
zAOxgxs9jYHTbfEF+3BrX9ObyHCmnaifbn2huOgg6GAIKfycdSdFmV7NsM4MXzcY9+Gh3QWb/jC7
ChhooCaW4oILUIRMs3aOLFhksyWAnuadAljXk7qdlcTT9HavARpDHhJgMxegoSm9sMbgBwG2dzF/
FWww1yD54blhuJFkh+5gHIjb4EobRpBEj5mHjnhgS7KJ3gnt2eKLvnr7ADaDrAra/EFoxN2+CIGO
3Cc4ynbTf22Pql/ehz57WWiWq6GWKwY6WfMOIHZDXhGLMw3e7QE7CsTi4M/xggKYnfKx7faBKui3
EMng7kUsqTRsM6X0SHIYesAN6I0zp6Iy0roU9JVCN1CUtrlTSqc4y9KwhVUmExjuW/IDFMy+qcSJ
d1kf1DVJADZAAxTCENgt9vviwqWkihPZGnJcOGtLJL/51R3Q5fUdg6AfI8q77jpAc3u8Nw/jFqVN
3fDnFOYTxCd/80IDBOfnt3DxXjQpsa1H0Bjw4PjGlO203vxyeb0ryVNkWhCwIvpGMxaaQE/XG+SA
FxviDwMD3r1dIXkt6KJ3xoPhj+7QA9eUumCjpNvmCuhixtNl8Wvebymd2+24Twy5BxmVpyc1+ALp
RulB+a69UmGSfyUBj4US+CGWOwXxDxfbppRKAwwb9azRyQDjStzyet5nG/UuR4Vmds2DP2zkTbPP
N8OXxBVFah8OgndUS/nc9Z+G0YKh6amnbmHJjxFgbMcd3Xc34I7ft450Pfpa7cyogHW31M225Z9C
mTNThzENNmaE2Bs1eU6dCgJ2HWUIaierrgP7KCWPSSUKFVcekBZDF1NZAgX4IJw6zTQL2j5A2V/f
apvCm6+0amviva9v1B3ozEVeY0V/TsRx+gOUEDIYKtq91R64aZXiaU2GHttXdH9fVlS+vf335qF5
CYwTAGhEmub0nliZXBQ2s6XJPgSOZuhrgE9TvhDNAZfxBxYvkC2ol79dlsv2i9MasAriyFgGBTvK
iW07vQcRJ0K2uLjrM+qr4HG7LGHNL0EEjAD+ofGFt3gEdMwF2FITz4icDP010XV50237XXrMmo0c
YEAs88ONtBGIXdMUSES9VUZEBaqC0w2lbZ52thpWXtAnWyWlCOybY2RpfqX97FAIC+XxWqWSr5Xa
dghKByTm3uVPWDH1FqJhFOPQMQbjwEKShakHy7xBijKrvNx+jOAaO8XpRL1iK7trg/MJbh+BDeCx
LM5zWSBZ1zHdn/xOgQE+O3TAgR3sJXRJmwc12OZesSWi+bvzqAZSkcph5EsA6OERiKWSDOBbxfNJ
xfwZw5wI9/Y2waCkqKx4rp+ngrjlyWE+GGDPAMQxab8qTe4FefFy+ZhWeqWYDBDt4T0GXquP3xfn
FKf63IMCJ/FsgCA4s6f7oV9/SdCgvAW2xfbPs1IQB14nFRhV0EteMXUSGFrTsUgU414mGLZpJUJD
YGXr01t9KoLzBUWooME6h4jgut6Dz++hlJwRKBKaX2xrEfrq6v5h12Cz8EwCAwEnrU3BZVn2OCPA
3XmEOPk9Q/+ZcPGcFrNyoif0+bVCdQiZbOTQUa6B+p1eK6rajRJSNfNobGxlmvuoUr5jU0XDDue2
/1QO+32hFmo+m2hizFEs16nkaPb4PbQrd2oVc5PqojnH8+cJhIHDD/NjwLHF5NapMJpEChY7sVdR
u69QFAWuw06se8zocYoBGwxrhFZhBlbORdMpBU9x1oGHFYy/Tl2D2tz+WpNDiRqVRIrt5Yu1dlCY
Oka26qPnke9gTq04t8POoF4w7Zo6BAvO0QLV8p8LMRFuIeRCaUe2uI3LJpq1wE+G8tWpp3eDTwKM
NjeKIA3wkYPidw7nDTFgKgBGE2eI4rZUY3NG3iZ4VUrkbXQXZMHyIXpqUcNmqKqN56u3ebhN97Of
OIjW1SOjwbm82pXXM95bi8/g4h/JHpRU1vAZrBdhAPlO+trvwH8LTElpi7EqP96I2ApWqizoBcCF
Q2wHm3UGnCn3dleC9zXxyglIlvGO3iab+BpDQMQp75L/oa1j5eYB1R5eG/AWSNubnOM0Ml3VwglJ
dUJA+w6VKaq3vOqdbBA05K54FxMNTLD8uA3IW3GCWgAZVPqEckRsY0cRuRaayFOehyHITX2K4PNv
Rm+EhinViH5u6ROAt7cf1anYYagCxZ/iyyOKPJXG9TONxJZDFK3QjgBq8l7qI8eeygeBDq7vGrIM
CCwAp8KHHEWQW2mZk9hTbpsXRpcRPZpo85ldaYveNwwri3JGK8YRe/gpkFP6PKiMvMW8iIdJlV1c
H9XuhgbpcURTn2TrODjDtWn45fIymeHgLvyJUM7NqAgeSRpjK4P2u9E99vLs6tJtYm7V9LlJI++y
tJXnIzu5zzVy3ibX1TAdwn8qY+iLQRICb39AklhHPQO2HYPzCr30SfVqN7+1Qsd6jUVYESsHCzxs
TUbuFnUG5HVOnVBLKoWCVCzyukHbz3r4HZXO3eV1rgUL6MtGuZGgMIeuU05GNERVYEp25GXAKfjO
Uh7lT+WBIf6MDSqOfxFsAb4fL1M0iSN9y6f95JbUemCi4B4lOSbQgb8tpEFYueFLETzQXEfHjGgS
RLQecG/j3bwjnnYfPxmAqQxcEar12hktFvShR4uohCQkk6YA0sYqvUrMzp+ATfKnZ4RmM9Z8jF1j
XWB8kZsRO0TIJsTeFAG0XAcR/S5BuwD1zcEDJtn/4NbOAtYPiWhwQzzMaluc3ZILhJdTI8eoHAwv
HWYVWrAQ4vniJL7oRXGugUwWit0W+GtBZcV7cgkJBMDXlaD3qPcgHfLYaIT6NE0b48AG80UaeP6y
5+Rx1ouSvB0MBfLil/IFQzY3xQZ9+DdK7sSAdgzdcdu/0muRnvDAGUAdZ8vE0CWiSrQk8ZmSUAqG
sshYpwIihRR40y8UxA+57pi5ozzozjw5BAw/xegkQobvMwcO2WjLgIUE7jyCMm5ooiTsRRVBdhvL
AF3/RQHcagSTmwkBM89cA5OEeWE8flHNAyPOqcmay6RUCgD5fzQUXM/v80b1FWd8Y142vmZmxXgp
DpPzS5QZYnbqxD0wwR8mhU2Doep7KjihSmMWY44wT+93qm65mMbe2iBdFtzFNTmAwkInDZCF0cLL
3QxQB0RGOiXQ1q/FXvHMK5QMASvB2DL12mNlNTEp/JmNwdp0EJIhykXmAnBfp2sbZRrSTsXa7Mr2
avO+CnT38rJWV7WQwN0JO4uNFN3CcK6DrDqBPNxaUrarNLkUCDrvbvlYC7IUCNs1RJWcpHnKpdlq
KfZvPx+BH3kbb6XX2SUbsErMgsNaX9WnLPb7wjZTRTH6CQhcXmOXz1KieySz71Q0oQgWJZLDxQr9
rDRN1mFNE/2h2K8xhvGtTITCdf7UYDuHjC4aQsCWZPCsKnmSViRvEOaBnAmVq8YFOUb4U7sBvCio
sJHGRg7ZdFJRt/zq4j7F8iQratpnEkYjAdegPs1F5ZrWF00S3d41AwXSD5CHEzTtIu16elKNgoaa
PmA+QBvcOXgOMO5uttqmrX5eVvSzBzc2cSGIn7GsNTWO1ACKTgPEVchUbqMJrfEhK3Ia2b1m0YfL
AtfuLhtPRocBbq/JlyEM0hWtVWBlzfSqFw+x/Hj575+/Bj9W9CmAe3BbdYoucbQTegVyph56uLZz
i6Y7bQuWC6Cy3P4xSumHJ8OIBp6e6IJCKZ4zgcDcrzp9RMhT1mgkTP0cki8vas2LLCWop+pQGCoy
BgYm8HpVyZKdbpVt/WBoSaFA5mSb/lQGhf4wASpJgvojD6Fvi0iO0s3l71hVy8VKtdPv0Ct1bMp0
RLTafI3M6KBM8UZH/b/WREMNa7dsuWLeLCazEugjJMnKqGzSPnzIFLvYqLT90yc2U5fFktiHLGyi
QsZ+HmzoIyoLTpZ9bWwBZqRoJZwxlBJNatK+RXU0c4Nc9XLjJSAiy76u9YtlcO5eS6NYb8IaLvFx
8MEHypCdXB1cJQ4adxwxyOtqlLrcN+6aESvq7LhACIWplveJMdQdUJluHbw/PXSwiaLU9V0ETg84
DHQbM5ynxxRpdT0oA3axBL/qNFiO0r016ttl9V51KYBv+q8U7p6BbRIBR62gwf/RuteAuAiOXgD3
Ob2vuf22emKPXNHK1o8OKVVbhV3EUCW3k30IUJmqxE7O7+CR/1rg6OJt/YuF3hYbSfUuL3LVAOPp
BNgYCDtrOh2iMiuUHE8ZKQYkT3ody4LExP+zoE8JnMZrRpsOZISE2ut+0f30OgNWqdih0QNsrUiJ
CPsEPpJUfLCLJuv/ronT/t7UGy3okZyQD6i6AmuRUeckDJp6f3nzVg3xQhB3VnOXTGSKsDQZMGr5
od/VPibHhLNB51UzZpUWcjj/rxit0WUE5k+dXEX36T4HzI7yYDTO8J4RRz6yBsBSoP4CzeAjm7Kg
SqaBIMQbu0etjZx5yAS6t3qLP5fFjzMmYZNNcoj7VUdwlYke3yK4v7Lr8O7yMa36qYUc7h5PjdIi
swKPjAXda/PV1ABAV8sPHRHRQoskcR7RTOVUbhu04ViJ5ZNK/1oXQOmtTK8xc8Hwm+h42O8LT5Wg
JxqTytC9Zp6dunonlaCGsCoA0TTCag09fny3YltlkT5RGCJ9ml7C2rge21iUu1nVgIUMbhE5wA8b
lfkpTYucYbynw/M8/9U6EF4CogQ9bXwBM21now8xcO0l5psZf4upKBxbfbRhEuy/EjgzUPZtVSZo
G0LSPH3IMeKcXREHUGoPkicy1+u2bSGLMwVSIFlNmLL4YR/v2MgqQYMe2kmEmBxrR4PXBoN0AVIP
eIlP9cvWaxIZgwXowOQwt/ucFk46/rp8MVcN21II5xviaE5acBCXH+0ADUZww6sGvRaj2/uYPQYa
vQhEQLQqzjUktDdrKcVR5YruqeUbmQofRTnBi3ft6gAvBmkW3B209XNpHlqYZNAqBOhNdZWHyCvN
tv8XO2eqIDwG3ysUj2ePkhpwdEwyfJz5OHqKN7DIRNsyWN/yCDB/t9iOAiu6uqiFRM6KYi7LjisZ
izKm1h/C0i1rSRB9r8YKy1Vx9jMhpl7YbOCGZQExruxqX3KXRZH6JgSjuC4od61pw1IcZ36irkoG
q8TjvTXBdinrP2edfqFkEohZ8wpLMdxVChIdLwoNq9KqnRJcFcVtEoGMVRH5U5VpLx/4LAVx16kM
Zz0vaVZ6/Xv4XXsfPYD2+MGeARIik5piUAp8BVemb92GdxhiRgEjuEETzKP6xfZEOBeib+FummQY
4aSqA1q1qxbvYFAMyq4cmNajpUvZHjhR/b2hZ9kouBjre42pVlSGkJnXOQ0CjXRskqKH2LrPNm2X
yntkdSPijBH9EeZFLWqbWr0W6IFAlYNB6vEpkzxL5riLJ0wRFNZuGqbQm/JCNDnwUfg5O9mFFO7B
U1hKi25XqFDj1/sZo7pfJLB3SDMqbuj025ZeVTj1c7ZtXTRlhEKIl9X0PMrbCoHBUQGMwlm0BgM3
QQWoPbzvek/bjEdAW/uS4vfZNcvtTh5MeHQAgmGxDUV1vtVbupDNrT0ZSDvFPWQr9mEuS0+Tn9LI
9gQGlTnp8x3+XCFn3uQ578IoRBW/OFLwSwG2AI0z8OXU1w7ZQ7uNbhQ3xDwWMKoEokXr41Q2U4dc
zSc0LEidfB20ylEFnRs1RS23q852eYactSN2W9AubTNgUE1+DiztvO02XdnvTBtwKRjwbbLA0UIE
qzO6yhpjm3XGpqhfzTQUvJtWbcPiRDmD2FqhrjQqTjSoyD5t+puym+9BX+SWOrY80p8FZ8t28NLZ
cnYx1MNaD2WsHC1f6GXwZ7DqKtvRpU7okiv4UMGJrmYOllvNGT+kou0grrFA5sf6vZr6FTIwP+kX
BvmvXCs/5daJSlf548EAPBSXcrlINI4LBjSG3sBYQlHeqtzUIBjrFxzfqo1dHB8XgyppkMogMM88
eQpR0B2dftS9EiQhoy2kwRUcHW9eMROrxCl4vFBqTUGad2xcND7CkfW5x6Yj/4fsAbvoF5SFL+5a
cWqScoBBb9DUTNxkk/c+YHVdzadb41tjOpeVk926M3EYSUEbg4GqBT/1G/az3qcKFki7ye00AD3U
gUDE+s1fyOD0v+vKWBkreA91a6LFH6xP0P/76b33a6faFAcxs4ZoVdwFaEcN8+gENi0tAweQZLAr
IvjUVS1cLIrT9VZK9WJiM5GAcYN3j/y5fJFr2cniVLB/qwZ6IYnTd6uv9Wpg8VutA7akALqUjaHj
MNn9K03gEy5pEHU0z7GgysTABfBfiAg6UnAqfMKlJyZgxzNCUYn7ZXbPuiYytCIB7G4tkhKVqo1h
kktIXt6WL813c4fw0+tdBb2H75gi822P+P9u0zjnWZM0NaUGZ9NJd2WPfdNFlUWBnvEgGNMkNyQo
sWkmgMo760jqN5I23jD+vLwSkRymhYu96+GNKRkb+IypOypUvjKqIXLCXHkqg7kRqLTooDiLMEpj
kI4p7mdFnmgaOLEmSoWtSyAy0KwZ+Cw/IVIoLfgsCQ5GrzRngCQteLm8YWxDzi0n497ClD4Q0bij
NwNwT1vMNczGO002ZYyJYXVzWca6J2fAnf8IYctcnIrZkSYaMAT30S0+PJibwZ+9YVu59VsDyPwa
+fnH6FkgdH3vPoVyqhBLjZW1OvYseP5NxwE47daxFEdKHdYkUm6k/US3l6WuBmWLlXIqoeatCTbX
ArlLdfKk/mayGrekhlOrsldXD/9OGOcfqm4YFInN0JMUEG8asCo1coegELOZ0n1uhP9SVThf0VXA
RZWkEihzvfRalea3UBtMAFNRwSjD+bwkC8AWm8i5CtMclFEvsImGo72TZ+saNArtb51BQxPLaJTb
/koGUrCjv0cvDapXNaAQQdklZgVisv7/+4HxzVPVnaW6t7SefUu7Hb+SQwfYINstj0GEHJGJNrKt
7nRHspt2miNC07l8NzFndyp7wqSWKjcUTdgwLrb1rtF4Z6dvl5Voter4uduWzLmbAnmx3LBxTxiv
VuRWSB3KwwcXqeLLO8DoC+St3UvAPoCvHeUyG2Adp6tS5tAK+hZgN8leiZ32lrFU97iRyU3+VGNm
ORNO36w+vDGUBYnKB04Bp7lSHNi9NKN20W/s99mLvo5PMdhkqR8HDljYmNx4o/yIDiLooFXLhx4G
dLWjpwo9qZwRCi3S5j0r6aYv8c3omZsJcIx3Nrjps+/ZTX+Tb6Rv+ZfLO7ymNpDEmO5MGRhQ3Got
0MWPUQy08jy4KYf7TDuof5MBZow8gP4FMw9g207PMMPga0WSCck4yHIyFA02XadKvqH3om4uTl3Q
sYnpUgb4gAo12kIIpy5DDwiWXgKvJbg5gns65oWfDmn2Z3b7HylgylOwc+gt5Ox2SSNV0sox8sBd
4zRScUfi50jvN6NkOrH17fIB8RnaD2km5vYIoGFNC9h3p9sHXgrsnV7USBYoIFCqi8Tv6hgIDNR6
JTXddBSIAeM4O3MwdvfhGDbOqMHqonzYhu4gqYor+CJOZ35/EZjmoC7ANST8+EVrE5QQmjzyKr/z
8UC8mX6OV/Uuj+EoawfUkm/xo+iBv3aywGmCBcCYOAZNOD1VZoRqIU1roMtkyrEm9dcpKENBNpwd
3MJ+s4URYqiWAoYwE5RE3FZPoymBIZMCKLg5dMGxtyXgvj5LkmjklXP8Z3I4KzqkdpOhNbdyKPKm
PiiWvxAy/Aq6eHCqOf4+4Didy2e2cmRYGS6hitYNQHxzpiUDVwQZC0iMQ6B2zBXG6Y1ij34qUeqQ
L5f9s7ZPSdzl0Au9mqpZAYaSVFPHVM3eUS28QqZ+V9aZ6sFJbat28MC/sjd1af/v1slFOSNS1GGj
a5gISlG1zzvwmzYHzLoJrsDqdkL50bcLS43hstM7iTH+uG7VJkRRC7AME9pvmvcwIX9WR/29lTBl
mNq3Ae10BoamBlOTEyymqvNjNxSPYJcQvbVW7hVuMPLorIkTLoCzmFqdZmNGbUxhYkb4OsAo+F5p
5p9/cSqwlx8NegxG+XS7atOq5dHMQvS7oqhpdeoXy0SnKGBKL8vh0y6/d+y/gjQ+AKto182BqoLi
I1BfjGpMjg1VmwcjApxjrtTlTqW13yupV8dzsEEeqHApDKRjliDpik1QNqlaFT5d/qo1ZUFN3wYc
AYG55MvhFG0cOfiSoZPqD1u5MWnr6/MoWPq6EFhH9GehFPOB/rB4Nc1AmZtCU8e16+XnwcAwLxoh
p067v7yW1R1Gl/THwB8QO3igubzputgwWhBOHqIfEurHzbN903jF92jXAFvW9pS/uNEmEA11qCjq
4jw+vDX3MNoGSGHkCZUYDeNA5YgZZVFfxNo9WIrhTHKlJVEfNnPo1YT4RtMgfSbknhTJ4O7aTDWl
V3TsXZw5eu69ku8YBQIDPTKrOmg8Vad9Fg2zrHkaAG1g7hosewYK/9zNsydqR7ZZOVGKpkAlVJFV
HTG9PmfP0aB+o7Qt/0YRMfanY/zBwtwF9wYaQNlipzo7L2M+Vn2+ScfK1UvRc2d1LxdiOFcdBmhy
pyNqf5b1CEJoNxp7gcvkw/EPYwIISkxvyAoUnfeZSSPF6lAEUIn3NPfok3kVpo75QI7kdswc7bvs
5I9/PKH5W6oNplCApTA+X3bRFxc5quYqxwMLcVQfYGCskoHCqkz+5Wu8FuggfYNpZUSw6NPiNDHW
5E6zzRBDdv00Z/sKQKnj17LXZtZ6HtFB38STlfV/rBqwfnjMQegHmD6njGOWmaVZ57lXa5HbjU/6
8Ch3Xy6v7FwvIIONpH04G/TLn26fplTlWNsZgDCHym3Lcicm4VwXAShUmB2GpM+ZioGiZ2KoUozn
RtFjnfRvfTWJEuAiGdwBRV0LkGorzbx0kvcycqFOnYQPl7fq3GVgq1D+0AGWwx67nIygoUUH2pfc
C+Ncdk21LJ87S533cRvMPy6L4vMG0GqEn7AIeDTggYZtOz2WylC0SSbB7/JcvENzY+inbr7HfPhh
ErdvsiPgAnnGV4ahHryZgF/FXaIwLPESHcoaTIyNvo+IgpqSPGW3+EBAkjRdeMTkX+DLEwp2FgpP
SS+HLl7BxcGM9Pzx8uLP95lBA7KrBgx4GBJu7Ql6OnX4zcgbC3XTRGgKAco8TUSO8lxlTsVwtysp
wWCha3iVSRLqrOPemv8Q8IKZJvQ+YWQPE3uY8uddMQXbHJkoUohhn2bA5lIxJKjJd7OquqM0CPz+
ynIgDFP3JkNxwvz9qcZkBfLDWgVh0Zj42D4nMcrt5YNhG89pCQA2Mc6MbksA5/IjeoAiGrO0GSn6
5efRaepRQeLM3vY96GBIsI8C5VYe8++XhZ5rA9oWAeyN4ImNz/HRYKCZMcBdgDhG829TYjpR816M
gofDuXmHafoYewSOB9LobG8XPqTpTFKNPW5bWh1H6couPN3elPJfGCmIAe4/ezZjlIiztaC6z1Wr
STIvnmLbiaoY1ZpSNO51rgdI41gGEDzYCwiQ2qdrSZtgyoMEa7H7QxQUTjKJYN/XJWB+EnOo8PX8
iZTanEptCztI1fDbADp5B2f35ycC16eCGhAHgjc4dyJjrRIghUooqkuK7Wtjum21MQcYtIXyqQT0
nctKthK7nNpb7vYMga1U5lDkXnbsDlnPQIvcZttckzsgvU1uejftkcAUdN2tbSRWyCCfdLhGlXt8
qxLeHV2No5IzK3GtZngqpPRJsLIV3YayWYw0GiLOHjpEBW3SbEBIAgw93ddBn84ocFMXwGszAPoL
P3ntrkQk9XzH8YcDW4rlnCWJYrOMpIzBdIa7+jYCiLyOdNe0/x+AOs/tEqi1PlByQc8OX8kpi2Xl
cxDnNAdgQO+xpwg6tWcQ9vSNO/0wt9luTL3KQyTvqg5KRrKIXmzFRJ3I51I4tKe0i82kAaxKcoOW
QSeKmiskEURKypTw1P6ydTLDgWgX5pdTUvAeKWbKjrK2HSDL+5gfpeilew0rx/DljeEiS7X71YAY
Tg7AbCx6Qqxp0kK8xZkvfQw1kioIRzHHh4aa0curyhuBA5mVhXdZa1d2FCEAgyEGBCQcDhcCVAAo
C+xQbbyqSr2wPNIg8wJJxKO6sqClFL5zh6rJgFcROCuaSs98JRjTXdzABSC5DOAyS0sEgQ2PXMAu
BQQi0Y7CKUIn/q2XTMpAOh2gawVmz1EqAVSHnj/InTO7s1/4+WO4mRMnDFxhh+KKqTmRzD3/hogG
il7QxoupepCs8qbJav8vzoy9Y4FQAOA8PgBBe2BkRNpUOyQ2tZtOkjCuXczRtWZTUTpxdTWfongM
abXowF1aF40jZYPtWtqsOCDMy/eXF/RRLOPuG3J8loJHLaJRRDynrlQr8VOg4b7NHShd5w3AoYBk
l7q1r3jZBkj7SOckG/OhuWbzhNV33UfhyyfoaEapw2u87MbaZH6zt3b5rerpAJZ3UH/b1W59LX4H
r1nck6/lLO5kKsXU5rC46YuMj0BpHgNlW+2QfwND5bfLW3NqcfHORnoV4TnwzgBMirEVzhJlUpKW
XUNedRCNky57KPJ0XyqqA8BmJwz1yOmtX5clniZmziTyVNRFZMRWMZLXKLwCZd+RUj9KJTewMTJl
v1wWdWp8wLyEYhiiGryJkeRFwzRnfHKitq0hRa1nafdRexWox2D8cVkEd1hnMvhQcFDlok2yGL5K
JofWHCMnopYzl/m93ZtOMhjuqGRP8TTva0ne1IXAEqmnpu8/8m0Z9khGhoFPaLRWGumtDNXuNzWY
RY2N+RbcpQfLi32m4+qedUwzzA9pW9+nQIlGA0ChowjfbrS7y3vBnew/2/35KeyyL4Jvu0d1dw6h
t7mebiYp2TQJJgHm68Q82rpAFr9sNPsA6hCULHhTM4RYTlYnx43cmjZqg7U2Wy7ycXbpRHY/yk4P
N5S74xxFfxTl4XZwMtk3LddHotoATdLolGpQ3uGRTZ5sm4qAW05N4n+kgIENT05WNeaUtu+kLk8z
HGhmgeM6iDtnRAQmiEA40L5zKdy91/JQQqsmzqoFP1AVOt3z/KZ9oXcR7CABPLK2K10JgV7vq15/
rbaOgf9T9AKJypsrB4kCDGD9QYXKqDS4g5TyZC6pZSFh0cDMzcTqN3E3Zi6i3cI1Dev9so7yJgFn
eCKOO0MzMuSg1LTRMS0rid/0YqyKx7LCgPQPFSSa5OdlcRx42cc+Qx5K5ah/oAzCR3oKOgZDo8Bp
Bq/SbfedbhDKJpbTX2WyM28HD6EeOGvehh3y+hH4Sj4waQX+nKtMnn0EH+/N42jiEcaS7eAxMnYM
FnF2u30rbCFZ0V3g+APxFHzh6MPjn6wgc1NoqAMtsAPo6dcsmuVNAQaTzeVN5SZUPtYDMcCkBW0X
ZPG9MV3S0oY2yEPC5h0T6nQNKEoc+616jTzgwmNxLQHSpWO/TIUz/vzTmvz5B3BKS2jb1fqEDzCH
9grND7ajxbHoZrAr+Bm0nAthqrwwN2pHMjWluKIJqbfzfG2az9Pwsy1Dt6hHJyLTARV7QZXr9AAJ
cKlQcmVzN0jB2yg5cdFlbcSNXaDtyJXT7keCCgDw7wWWWySCi8VGYyhVOc9616reVWlv6YK+uFOD
8s8S0MSEVwcMKDKPp9uWhgpKPxWW0NkFUf08DtuXyKLWu2rRzNgPkp2LqA1Xl7QQye1akiV6lKsQ
mVc3s5E7spBAZkUCg3JFEwOQrtAQw5lrMk2qHBUREC9aaZeVAx6nwvZT9pWf+vaxcei2QRCBnihU
sHjCzpQUYz+a8eDWnuyWD8pVfG1sFb/5H3BruKjpXBZnhu3GTEddxnr07XiEUQTkOXCTQNOcCYE/
OVd3LotLzmhhqymdAln9plUde9PvC8By012+Na6zR9uPf7aAgFZc8Cltbc9+sstNuRGjbawe4WJ7
Ob/e6EppKzm2N5+tO9rNgBBLvl02jKfO7T8rRZOQSdgUtc3tqmzk81glUe4UE4Y72k46jJJeO2UF
4rLLkj6q3efK8imK29Qo74bS1LGa5EgOBQpCDubxdjaQ+9zOw0xBsOt9A0Mz3Zu+izfkIUid8kpM
c8y5gvMlc7uaJloqdXECamc3uA93+aF9Q1b2YdjODhkcIAnWPvLaDz2osx+lxBcNuq0dKjI5jLEP
nee6wX5f2OjSSnUpNsCvbHTomDaoS0UY4qdB9e8FLiVwXkAvgfEk5/LggtH5yyyPr42RgqVnclu9
2GlCALUV62kuxXEqZNKyUOOxyUFL2SjfwiRTdgFV0ue00+i3QO5FlZW1DTQVBoaIyii8D/fWLQN0
neQloMZa60fU6+44htvLqiqSwB0ROLAwpttCgkme5Uh1U9EwxdoJAQWaQUrqOC9+0iWoRrOiChMQ
J24S2k9hUkYunY2NFnS6q+by0+UVrV1z1GAhDLlDUPJwKpGRBC3lMhPYa24mvxuj6ZSjiLPsNPz4
rXhLKZwmdHEeRpJmMBPNSOcY7jqG/YUho2gxnCGROsWSMF8N66zOnqI/F8AQlzIRCfyaWi8Xw5mJ
dqqSGKRMuYPwqcRgA/a1RbLQbEBV3inyXU50VOb/3TFxPnsurKFTKVYWaDKakm6ALXwfzLGgc/Py
/qH35NQCKWQI5HiGFKrUTl4/l9PjlP6FX0HUgWcaWhjss6LypCnzBJSvASxke5DZO1J+M5mx9xfb
tRDC6VsBvIwiKiCkqlQA0IIvIdiSQBZEh6uXdSGFU7ekNPJYLiGlNrc1MQ56i2beZqcl25mKOLVX
lW4hi1O6JFTmFLxncA6D3d/GspIh0Y/QPa4k25X1utn/ux3kFC6fmrEKcvg8bQCjWWmCEZdeRf3/
kXZlS3LrxvKLGMF9eQWXXmfVaDTSC0PSkbgT3Levv4k5toeN5m1YxxG2HzwRqgZYKBSqsjL/FB7E
Hgnsxf4vd0CmfelyyeQUpTpiD6PCz+5VNzm1bhx0e8AJzZ6MnuwNu3lfC0iItr4cWggGNJTQh0fp
/dJqXudRDAngwZ3Kh3IxSDf8tVTUncPEMxPBM4jvIr4vcW2McxNEV0rnGRl9fKBk8uS7GtWQjvSe
+dZAlssRtmS2jjFAqDheqBPg4cytDryeKF0VEkQ2wSiLWgkZ8VahhQjBfmUGsHXMxyE1RGkJeFT2
91W+UphjuzRwD7KAbQ7dLZXU5vC1+0NmDAgZQ12IIe9U6AsDkMR5iJzr1KAhPHFQtOhZduoEgOia
aoe6mPVvmWNA8+K271/d8gyPbyOEAmjDuHC4/QP9cdKltCsIpc24x98XTxrp9HrbCq/Z9r6wtRnO
L8IOM4AldtHFtBV4KZSDiaTTOIWHxNV/QkGMmA8OqP7/i0R368vhQQsgDUAHUBDl3phSUeP/G2A5
PihB8T3bY7AayhrNKUe5w3C1z2K+vv9ntR82uac6eto1nSfYHI8D4zJgZLfGPg4sVzsyGZvOje8j
cLmPe/tP7873z/lhmUsLe5p1A7Ju3NfjbASU9uHeCCXwZGh283z7m7IofPGSgSlk7zIkc5hMlMMt
Uo3aKStirSBObemLGy9WeQ+mwljadXWhS1/mRvrZgtgrCKNO7gXr3HJbVFsgIYKTj5oWd1CqpSwz
agIPoTMYp6qFx9GMRMnP9WsbSwTUHwLZIJE0r/CcZcUOjVRA/Eqbh5+quSDFknM82fJaORcSBhXq
FkM9To4aIdG0biG4rFDE0xZLkLpurBdkVRB4RM8PpVgeDRJ24JzOQ+jtpk7zYxjsYxVLfwY4YUcU
FwQWinqJxpqzlyEuMgpqx3U0uXk0PAKoQ4w8PUsYbzbB53LbdVhQ4VwHHVKdKWrjOsSIyaUpdGMU
eVawmjqmX6XU+dYpZXQc2hzs3QZ0U25b24gArD6D/AvwYlCes71dxW5aSBiR0vIJ5b8RvLfnHFPu
8iRwyC0jEADAU1bGTSRfFYES8JA2dVmSec4Cedbf2ry8b4TDq1t+sDbDheukdmpTGbBzWmWVr+ZQ
aG6FN5QgIeInyN59YW2GC9daI5fhIgMkvRTySWulL1aXnKQqfKx009dK/ac8qcGyqEHkLEGlWUdI
6uztfvFvfznRarlEEJK0pt4rGUYTHNBoVpE716IzLjLB5X7yWPaZ1sE5Yj0ibfmcmi+318A1EfAe
xLlSVeym8k41xz9zK70w0jKr0U4EkjkhbVpNrtpNzRmCberDVFcvRZ0vB6kt7GOShhIZwlrETbXp
nZChtRkTHVS62N9XR2Cpo7ZDxQDfc3C8zjo2/XcNmJnbK93cypURzjdDuZdzy2xxzsIcRbRT1vwh
xfTfW7mywLlllkllVYUdio72g2I9MznQ6M/Ega9McC6XOGURFyEWoWa4NnU5P8yZmpGq6wSGriuB
zC9Wi+E8j6bzrCtxj3h71ogByXjFg1DvQfeRMkM62jOY+NZ9+ElxGQlczji7/gvMxFYohpoHMIaY
BGNEhZeeMaoNJOjGaXJr33qAfDDkpJO75Jjs4u+Km0IspT81ENK97Sn8TNC/dvnfVgE2uLSaFRjA
kM0RZ+I4/559zQNmo0YDyniSnuoXaMl5WiXwzvd5Jv7S+VgpemCXNq2WGrUlwWZ5rlvSqNDVAfH7
Ln+QfP2BvrTQmtwR4K0O1JNJ+JwCWkaFmuHbB/Fj4dzNl6GzokcJtntpEuNM82HaSZXjPCu61Oxu
b/L2cfwwxaWCamIvujPDv/S88/LspdQi77aF7cVgKITx+OGHcxYoXnvz1DVYTC77VvFkSpCFKQSF
h+1lfBhhf1+Frsopa8dK58mVB9Ut5jcMHQg8Q7QMLjgWFSRtqAELIJ+Ahrv8aUD3k7YiXdxNMzqm
hDFDw0RQODNDFmJqokMMRnmD5SG66wwZBKr6WZDIiQxxcThTJ6NTTURJUxv2pQ6+L6Psv2T9KIhg
23ZMxDCIjOFpzX1+8J06C6SPoLkdKU9Va7r9FH5NWumfZFbACP/bDOcAhZSOcpLBy5Lu3Nl4OnUJ
ZrcMgRWexOHvkIQgCCpYE+kgPzq76LSrKDr+ENEA1E1p8GRj4eFnoXvzI8huf4/n8QHsSF970RN8
cx+BiQeIA0T5QLBdevg0A+ed69jHPAGuATMYHV75hX64fVi3HqVItf9jhp9zAs0IhQHEvxzUiQzb
rfywqTt9yU/Ae7qACN/NJ+sxj1xxK3F7hQDLAZwOsApfgmrUNnUklZYkGpSeYMLhPspj2R3y6Nvt
RYoMcQlCLgNcsVTIWydoakY96eXWiwvR5OfmnWlqQOdDrBtFGi5HSMMkkhq2nLCKgiLWD7UFYHWI
G2RQgtsL4segmFsCuInCoYYUEsBn7tZK7cEE9QXcsvVnPzrVx8S3nsM9rskAjLCiS3Jj/wBhAEIE
rSzMMPIDXrWd5ACUYuI6RuOuJ6rToVxdp8XwDE0P2RbcH9dNSCxOwxiNLLM5XQzrXnp+GKlW6CwY
AHH26aFog2ivnTJ0l/WXwS+fbdLJBDyCHmRrn3ogqf66vbfsXHEJwYV17i62rFJuKr2a/9Oo0UBh
jGRnf9vMhrewc40XKEu/sUuXi1Q0adSlDhNWkfMpm3Oi5Hdab5EhFxEpbH28tSEujuRmvIQFLWYX
724/G1DX2vWl4K5kwfZqzz4WwwcRTFgByKfgi41KWrmaQl8dIdCFw369v5gwvYWaLiCKaJq8h+rV
lT+PaifPIT7MEKSP7Rft8HePunWzp6QmE2R/UTCkh3SP6qi8/y0uKm9+stUP4D6ZTbXa0etkdrWk
+22k2tHq+89lFd6VkQgbyf4pfkN1BSOhQDiAs8HknNBpxwhdapzvqHxMQ41oqBqaUeLmDeSjQEiq
ZaLSmcgid20X5jw2jcHSA8DuzfiXpGd7A9Midl6TzvmemtP+9gFgQffWErkLvGqjXo5TJKLZZHsy
3hYqHlZMeUYpiWH/ebpor/eTHZKV77SZPkg9hvNcp0l9sGB8gtSrIL+6bnIgbLGpZMCJcKyvTrQ+
QYzNyfHNoIFIvzeP813k47GIm/W+OungewKHEOZD/nRE6/0uWNvlDnhDS4hwyHibdm+II8MLiMqg
2qcTOYHuowz2dQzmeiJ96K2zsDLKn3gjdWgzRMiOoaYZESst7vU0OdpK4lq56DBs1Uqws+wZitco
6Ae4rxeHhp0DFogkDBqko+KpUTR/a8LJUTzcWNOSkL5WpvHQG71KvUpZBsgqVEs6B3EkxaKCxlZA
Bbofc0ZIcFEV5Rx3jMIprgt8Z4rjIUX3i0oJFamfbUXUtRF+yVHh0BCJp2tYeG7b94YjOBFbj217
bYF94dWRWHppzMBZihDzKj0YwXxHP3en/DQdnZ32Cnrer9mX2wd+c98wtwzlaPSyFF5BExgt2cF7
CjW1onXL/lfT/5AbgY3NbWMalgaaEBj25FKHdu57EIHDLWmvBUb8MiyW4EUgssBFZlohWk+yjcqI
TP0+3fW64t3ep82jhWIx5m7xegI50OWHKUzJXlSW+BcAQGXyQujw0tkjyB1Fc7dbXwSYFyiaIg2x
QPZyacmapxQjQxpqAXOylzLnGEHq1wzrl9sL2mqYsCllHY1mkLhiEPvSTpoZmZNl4Lmv+xZdPbNF
cKJSekKla3CrgupuqdJXXRqAGmzb9Knspt/ODKWU279j69OhyMmgzoqjIFhf/gwVtbWhlvLZrWwQ
v0DyN/snG8rmSXFx4xWg8O5ntVCwT2W7JJJ+hnQmGcHKMojeGVtvUsBJwbgASQ/GjcI9Z5q+1bvG
TlkiNILougxQHe4O7S76PJ0qf3Flb4LkxkScr39I2ft+1aDbBOIN1CpY9fpyByU9b5MuRqlldkbt
lGaV7cZ9KRqi2vpOayucWzphBOlmdZrdps/9OIVKgYhAZNMCk9vA3C+m8/miH9W1pbG7goLqDkUd
qaQvfWiImJT4qca/dwvU4A4IPDUmrXu5WxGgMW1itjMeaeWheFa/18B1/IxZh3k8s8EhSHgEIpg7
N8H0d5oMMTiHqSIjJTe4dMBW5om2FdJkYJjAGl4erE/N2XZBsIe5Su00HWqAz7JzcSiAEYZCrV94
bCql2YloKDc3GcPbCMSoMECL73L5xWA0o+XU+IxL5s7yr16kPL1lAB1J2cYciI4jx91gtkHL0gGw
xO3RGTEodVuZ3I4YWwFybYE7aXFVJCGkM2a37BzSSda+ldTHUqfBbTNbjTVExY+VcC8LqRzDarJj
oFADCrVs8L1SqEMZd2lOoBASRIGolffOFcJn36gpwfnBPomJGu6MhQtOeVwtM3poOagQX+hc+El7
rygYkER1RIYAe5Oj2Tt0By3xG5oHKRieqio5Gt1JVap9k5Z+O/T3bax59gDgS1dhvOqXXYLJS3mt
jPlETYUU/QuVXqdYezGH37lRerH+qNQJmfGs6Z6XOEVJ5nXpft7ez+vPpipoi8u4OzHZj1B56Xmo
b0uhLXd4qI3grw9LEyJlQ0kspRN8uG0P/NhF7tHkUCOUJRnKxPqIWoSRfoMSgACQuGmCEX0AjwLa
N772YlMpklMVQSSLwR07fUNvXODkWy8/UHACLIx6CyqB3DnFTwf/jY3dyoDt90wDuP6s/g3SxVM4
aw+Vpv5sGxHobXNVK5vc0bWg4zfTpIGwr4Np5agswcTby/+g12GvV8Yd3yqFWHXYY2XLYHgRGJul
9o89TUHlEmx8gO3B1SzOQo7BKTNaIP+QTD2pnB9U/4Lk17vtzlubtTbCRYeibSI7Yh8oH4CK7zHZ
Nn29bWHLBdYWuDvDycdpsDq2DF0nyVC5EA0kbQz81fxpsp0ADN+3DQqWdI1oU/q6ozDYhbY/Lurj
6Ai7iezw8SFutSibS1asWnV6ZcZXb/XGSaHpmKhPztQmOx29o2OF/vv3lnbOydEaNFQtMCsQlF1R
PEXGlX9fchq/tHlrdu4/WDqQNHg8AnemGdzPGjMFz9cIB9oCHUdkPxrSH/JRvOcd+I1ovuEdhO4+
d6Abre3DXMXmDrBQyr+UqXeTcCfi8N78hisz3Bluo8qqFxZlq9FB3fItzEVlxc17cb0S7ngltTIm
WT2wDCrc2TUpMhJ78Eoye/OnFgOee1HScn114ECvFsWdtaGc5oVOWFQNovDlrGNkP7IFt8ZmYrg2
wh23RaqKZYxgBFBAUCZANaYMli+2B27RA8RdvHS/3MW+LPKLzVP+sTZ+tt7q0YhJZ5idrB/zIqFP
8d2YIQZoQ5ggPVnj021H39pKDCHjHWTi0Y/3yuUtPFBAL0t2xhV6l+o/bHM/NoK4teWCKxM8+YEE
Cizz/Sx12WddQlNONE+zWdTD/Y7heDwTMJXCPV0dQBIGQ8dpbUChk1YPCYCimfuzem1KX4M2iseE
jP6QN+f9AK+NciFCr5pFiSCdhimez/04EGX63KWCCMxOJx8d1za4BNCeykbKQyysIKFTuY0NSLFz
FrjARpEJNHVIwiCIjZAHQOilD8xyHI4mhfZx69Pvztu7fpc7BubP+NlwswBEvv6fOt2lQc7pYhuC
EbOEt+Mslx4uZQj+/ChFWhHXng0j6EupqoVjDNKay1UlltrrkWnOrj3qP7I02VO7T9wJBMu3F3Pt
3swOgFmAmKPxZnDhr20luVQMGYsBK3uWgeFr3v0DCxq69AgLKNC8D3uuioAg2oqWCepypFCbnEia
cwcFLYGNzd0CwNJEE11G2YX9fWVjGEeadpkxu1J6HpueNPZAnOL59kI2PQ0PbbxmTPwPWCIvrUR5
iptCChG4wSVf3Kt+7g1flt3iRl8ZUMrxRJjqjdAAqfeVRe7rlDQa5ikCCZr2MPU71WXiXLEHMq9j
crYf7DdUUYXjXRultEuj3IFKu6JLuxGUwqOCcXJ1MWeiK3PsUartIZ2u+KABO0q0SgnKEgfAzX+V
aiMg7tj6oMDLsmejDSo6niI6XypLLltUgUJTCpOHulMxjppkCb7t3IJ4SHBdbpjDHJaCAAwULRQ8
OP/RFwdMITH66kvvELxWyDCDdmh6u+1A21bARAXQElbFB3pqjFNcLAB1L1qh+0qJzrOF+uBUdYV/
29LG9Y/5CbykwbBtMdglF6OkPlMVfKEFw76M9f03KJLc0AuD+Q36QN5yzB67HXjUBcFkc4GMchOl
Oya5xAUte1aqmS6wauhpkFRBolZ+Pf91e20iI+zvq7PupKHZZiF2sUw0m5hReF+N+UteRII9vL69
2Bba2EBk5CBC446BSp24jhX4RGLf065E//BxgNISUxO7vSCRIe5bGXXTV2OEvl3dZH6pzySSl6Cw
97VQxnQj2IPQB2KC6FrIbLjgcuvkvIkMuVEWAJow592BQjQT4CtZQLq88rFpKwvclZ9VktMXLT5O
NWDLKkCeIBMxWd290Y7jT6lfjB0G7ESKEZs7uLLK1UgAnVWhtNtgFGToj4sFFiVZ9xvlrYO0wz/4
VlDdQH8JDu7wPNt5F0oK1C0Xd1DOhv01jU+J8WxDNvS2mc0PZZhsvIQBVfi8Nu9TY5Ece3HL6RMd
XzTRZN7WVYZq8X8MXGW1EUQh5kUG7UpgPxkDHgcxitRu/ruHcKbxqu5R5xSVjdmBufINQHxUsB0D
WMRrvtXjYC8aGo4uJGncJdyN0i7Un0L51U5kt4p/3d7CzTDBqsIQpIAcjcldnQXIi2IQl2AsYmiC
TreDEHU6AJH/yZdameGixJBaM+BX7OZw1MQ359w+1KFaCvKbTX9YWeFCRF1C43gei8U1s5jIAyWm
9P32dm1aQIkbn0XHCeZrgJNKNT3T9JI4pdETYKS/jrKI52Xzk6xssN+witytUZd9OUuokWUG6HHM
mswZ/qdJRQNFosWwH7Iy1LFin1FhMfUcVRh0qNV9Oarl4faWbfkz+m+4GcCSzEj3L604/dKaaWIi
TwI9TZHXyByKGGiWBEThRfVkF5DkGSxJ4Apbm7i2yjmc09JJLkecXL37ITvnUvmaGKIn6db+oboN
T2CdVABgL1cWFkaM4fsK0SGr3KGEcPn4D47N2gLnCgaqZYAG1Ggkjt8z5aSJEMIb6EVQVq+WwLtA
MzhLC3EfYO67s+Yt+2qvHJnkE7j0dqLHtGi/2P208jepUIwWI3RAmU7JCWJNj11XCD77trN9fBLO
2SQoHAwL8NtuSac9+EPB+UHC4SzpoVuaL1BF8287N/v3+GANFBwrO2t4uOlcquAMNYZ/mw4X3aLu
O32AnPNCvzmZeVLbpSZRLwnAIpt+vTKoXu5hqy56WpY5Um9z1Fw9Ch9on+quOTUvt1e2gf3E7QPU
GxJ+pprHgx+msTHKxB7g3d7oW5hKd3EzUBeX4N5+WHyWHqNjGcwdAbfQQVQh2/JMA90OzB+CmV4G
Z9flQk2IcIeTlslu9qofrWBBrSfcWzsYDsRlno3MCMZ0XB3IV9DE5E4ynXS1svtpcR3IdAHRcrTk
/NSA0XeKRcCEDY+5MMUdaXTTx7HK4KGVlLtWh0EDahOqfUot6VRmIoTChrvAGoinQXyFUVkevYgp
Hmkxm1x22+JX1e+pGhO1EgR4kQ1u81KIeUKMCaHWLiJiRBjTqItD2giQ4xvB42Il3L61hRTF2YJP
VBvaIe0X0kiiEYNtL/jYLLbQVXyye0trmloqoH49pm5mDQEQu6Dfy6NDn4aiV6DIGhcNNUhsZ7o1
Ly6dvykGgKS6TFTlvulEgtXbHvexLC4mDgvyCVnT8Midu2+D8+SgJKHGR7UCNXY97m6Hjc1VgSqe
Zf2ATPHT/D2mUmOjR0oeOkWgNt+BRdwZyzf0gL3bhrYDBDBTBoqa6OS9x6/V15p7oy11CPwCbKm9
dQcmx6496T81gCyTQFRi2vS+D2M8LfYCWUgTALDFLZL8dynVqID0L7cXtHF1QbfnP+vhET20GhNV
TWECrTIPuf55UL5MknbOzJzYC7pmlQAmu3luUdTEjATAKah/XLp7nmKqcJDrirTgfiBmWKRv6iAb
p9jRe8F7d3P7bFSqLEByIV/BhQhpSkNjlOCC4IdH1gxtRMGok8gA+/vKGczRyDH5jLFrJQFlhBUn
xNCE2Hq2Idxlz960/1kFFx8UCwi9qrWQU4Lbr91JvrZrD6pQ6ka0Fi4wTHE70pbdfFICsj5EBSsS
ROx32YarlTgY2NKQkzNVncvtio1SBfzawPcI8CjXnzHf+iA9TG/J5IE33Ct28ieQ3R0xWRWEwQQJ
hsiV34rCjaDPC/Ja77bnb9VvMUGDYAFtGPgiP0ODV7aa5U4qo7WTvsS6WzybbvUQf+qOPeTBq9JT
/lEBFzEKlUyMlKnIL1B6v9yEfJpnQDFm3FkPzUEh2XHYM4ZV+ij+pNeFxktbPB3G1OAOViHnR1q/
OqR/RSdwOM/fGPdO4sqBDep1VOKVvbwX7i1ri118as4yl6EuaQVwIObLyXyM9iUIKZWdtANwwU8F
kf/KbZkhoBGhO4wtvSJYUAfdMkIHfIlFUj/XGsTOGkGj7DrkwwQGkRSox4DmB2/Kyy8GqvtusCca
YxeVIEzupMLNjpLf+GrQJW//xWdjm8Nv3togF1b0ycxBT/5uMNzlmtdDHBs8TX5K/U44h3TdUWAk
mrgzQZvARsn49gyatG1Vj9abvsueNcgI5oQx06n7KBBl11eRjLPEhRjToFCh6623Isr3ZRPdaa1K
1OZFQyM/VWYAzFTPSoTiIFcXzqVVHoYYO2mFXirGqlp/9OfENdGhad/Vv9kxb6HnLpM5JuAYcW8H
mKsMiDPMLZfqllQWDQx3oyy7Y5rEmSdVg/k4qIX00MaNc1eV0hDctnrtrswsdAgQXSAQdAW7lCMM
szdzBrN4QYVHpsSQ7PKTcayOUUC/CKxd+SpnjVukhVQV9Q5Yi89LYATK3n4Bn6bLnksi9xGujG34
6roNx7au6gm2GGwisk9VMO2T8xxk4S56S7xYEFrYT784hmxpCNVQujARr/lB5jJLAG2wrLe5xqqk
+0G2/HCMPdsUjV5dxTDOEHfeq2RQ6qF13jBbRmj/0qDsdvsriVbCpRBdh1e1HNlv0OJxTQvIy99K
9Wilf/1vVjhXMCCTW6aL9QbKSQ9a6ehjSF6npi5AhLcNbZ7of38YiGtzhpweo2qRXXSkVp4gIU56
Jm8oOkc39wxGOGdrptoyQf4HancHRI1aD+Wzh95S3LAXMYNeX9Pr7w9TXNVwaREXbRWmpqB/LSuS
hkEaE/2AEXpvuLdsN/uKXknsKyOJBOdXtJVcNjKlsyKNA0znypcFGAaafTJEAnzXiRZbH5q3aMxo
uKg17gI1WieiTWy/sWOruq3b6+hmMBRXSDSgz7NPoS+MFZt3zcomd6ak2THyKbPf0rN+jN08aMkA
ojfFa3fFLnEHPz7Vh/5lucNknCDsb57mD8s65zjU1sKp07ClI5CtmTWTRQSs2g6EKxOcw4zRmCuD
zExgRzGz7y4/zMfa6880mE9qIYgevDmAjiHsivcHrhM2gMfzYMd5WktjHr7lZ4ZWA4G+59w735D9
oEstulDY7qyC7pUtfvdCo4ypHL5VIAJIhnw3Nc9jhYm/JhhHAYyB77Nd2eK2kcn11rQI3+Rje0+f
En/svOr36IWkccc9DcpdP3u3IxcXVK4scsdN7vPOGtTwzUwOuXXXhHeT+VVG8nHbCneoOSsYJLu8
J6M+0dqwxB5GYOEL0eg9Obbgac0drysTXH7ftmHkDEb4lh6QYWCeRNvFe3EmvLUQdI418OSic23y
DV3Qk04VnaQ3acHorPPa1wOmk5//fLPWNrjLZBhmDZUq6U1tLLcZd3nV4FqpBTFheyGMFRGIDwBz
uQhYKOXSjHL0dQHwfQi0yQmfx8yRyuNgzSJmHB40+/5tHDTvDUgy49nCvzCVXpPKNlaewjswW+5r
pLrIfb30WSUyEYvfceHub2sWitcyUiQMjXAHNmrnKqOJ82YCxbpkX+jSCrz5/ffyIYGNKDJpUDZ1
xm2epELyRMZ6at/eqX77HZSZnnWPEZk757n00mAgUIq4U3bG0XC7z9OueCgwMbN8TYJ0J37abnxK
UABg9BfyETLjROQOV4IxxQYBKoao2fJU0oQohuDFubGlFybY31d5btpXZjku4Zs9eAu4DGzp622X
52p+KL7oGBAzIBKEc8WmTC///cYZ4jFKe5MkSxiMyb6s39J2IpVanZlqoarub9t7/0IXX/DdIEYx
ABpD05Jv6phhq1cLbU3SuxTTb4Hs1sf28w97ZtAGfD/1YfgNofL8dUKDJ39itZD6BIWJ2z+D7y39
a90fP0O9XHdrUXTORvyMscTV2cuunHdBKvUEYuJkMjTg2dSnUjUPyzjsnNYJFGg/xNpIwCXsO6nq
hvXTUJ1j7de0yIKc9voyYnuE6XaMgb2zMnM/TgWEtAQRlEn0uygncuwW905gp0SvCCbeFxc1P9B1
Eetwe1OubiTOLOfOrdpr4ZjAF6Ypc21pIsMASqXwqUYcvG1p0+tWC+S8ulBSEAboWGAi33VJDxCL
SQonJGk7e7qJGuoocPONpWEIEnSwIKRVdGBNLj93VDpLBMSThamO50KPwIb/oMSDN4Mu4PbKrnIW
YIDw70O6EnwAqOtxe2iruVLIVWShg7PIz5nVWqSSlF2zpANQmLCuzbqgin4VImASWsnvSD40IvhB
Y7mzKykbAdynbaBO7Wu1tK+3F3X9udAVgDI9phIReK86oSiqRdA6LPCN0qh0y9TY90P4lZrLsTWH
z6Nq70tz2t22eb0q2GSlPDy50cfhKa+0ONb1ZcxxBiRkf3nlKiK88/WnurDwzjSxCq0xTZuWxlhV
WM+vua3vqkh9MAxIG6vRsZrM37cXdHVZaAa2T0bEe7+IeZyT1cFpzLo2SFrZd6YFf0C30kO6kXu3
DW3snCaj5gM9TqCErufQSmNQUXEFX2Qof6V6dugx8PO/mWAOs9q6zMS1h3zZABcNQqLWV96iLL9u
29jaLywAnTXcFRBrZ59vZSMHcjSv1Nwg9jSkQS2r5wlTYhBPEfZBrywZQNiBxAPjr4Cf4QRdWorA
Xz32Kd7yZj3eZ1KduVCDniHZbonwj+9qqBe3H/qSKlxaN7AuA0JCl6aSUdNojQ4lauHmrjrorrYv
UIDHf/0yKB/LIHty7ulx2dtn7cnGo7h5mgMmyayeys/qfeQlkitGkl95DPeruOgom2FuJoksEzky
3UVFwFcEYXHDAp6N0EG3AcCywPt3uW4ns6doaRRYSI0fSvEXHYrvt93l2gKERUC2AyJdDbB4fqBp
SRGN7XxZiKK99kpFokZUObuKgmDbVxgTB7jIgLPhSzO1NdW2XtCGoEb4OPVtkEY9UFcasBo2m2se
Tm2t/iFpNIZwGYEJeqQYLIXcKo8ELo0orcC5NmJy+XeS/bQ6IGDUz7e3jn3eS6dE7xUqQRabymE3
5OXHwaOnLwrM+kKa295LEPerMFdstT/6SPZuW+LLP2w5sIBxA6Q3LOPk0k1Zl+yhmrUB1YrwyT5O
h+Q4fOn2lW8/hEQlzV06ERG72vXxvrDJd77mBiRZmF6GzWWvjEwk7L53RHVblXkwv4l4mAKRqZug
m+dbJ1ETx1GVliMBkB/AyZ/q9wIzIPQuuzP/sr6dtWN/ns/zYfisfsl3IxlFFJFs567to3cJOB0U
InUuJNcRZq8Uh9k/JJBN6PYZ2M/EOvLXhwDFVgzvsCIeIx3kQkUpaaUyFs5AlqpM7qjTd1/zLjHu
FsW0T0nXZT7K8s6TjTFbQcrOs/O++w5efciMTYi7X1E86NKsSbIEN513vW+A6mSAIG0LCSCSfGN6
De8DE35/lo7dk7xP73pQFiSeyINZAsfvMwgdMYeF97sNQcfLwxKrtDfjyByIebcEbMxnICgWgGmF
wT7+i0YH1z39e9Ure9x3LUYtKzIT9gyCIV6cl2hXIP2vdqIWB196freEeQPdhhvjP/z8uhbhFsh7
7C9EnXd0gW432E0/t4HskARohp11tIPxVP0sRFXSrfizNswtsZ/aZQprGLabDOopC4ltC6wQL+jG
CHxoKxQwNhTklAjiKIlcfrzIgMJbkUUjUYd5+RaFTXVPNSdyQ9uJBY8pvpf693ZigAhtI9bi59Py
dtZapS/ykUxFEz5MjlGMBG8b/XVWE7xwams4TEo6ElMZGy+fo+aOTT25C2DJgp+ytWowETkq5qYM
DOFyNcCqMTPL6SXMjkqmchgq3TrFeotfo1fly+0Af30LG9Db+DDFbXAzSnNoN2yD9RPNqBuaIpmd
TQvA4aHKBOAQogr3CcdwBMlbOJA00hOftl3jR22q+LfXcf0Ex0WFZJ3JwoA2TuPFhQHgoUs94t61
Mff1c/KMoN9FR8tPZ5yE6DHdx0e6/99s8kQIpZ4Viq7ApkEGD5rbJqr54aHyR0rUgGHKAHIVJPJs
t/hoBi5j6N5AhQ19f+65KtEy1JswxjKT5YShfa/OwmcVAuNu4uRPetl7daWJKGQ3P+HKKPv7KrPv
TCMuQNEMB0z7YDJQAZpF9Z2t23C9LnYk1iamRrXrGuvSQ0Mm0lwfIhXqvtIkHVM5RXZTRV+SSdEA
BBfFUXYB3NpS7oZ0mjzrQQKKZ5Gsktz4NYQ6abJnp0YxuZA8gc9sXUfIDMEGYyqWAVzK5ULbupOU
REMYYe2fxSv81IO2ONqFzi73pYMp6JNshpKVOe7TzX0BUjYTn04b60AvLLeVvtlDIzh92w7ysSju
65WF7LRVikVNUXbKhuVXbIM8U7BzIiPcd9KLHgLMBowMQXlInnU/8pXQNXyZAmuGrg8K5XsR1ZLI
Jpc81I409EsBm0v+LdOek/aLYFEid+Cio5bMRaY1MNC908EBPg6pYcvXCSSAg/KzaBZgO0yu/IGd
w9U5q0Fx10KvEBhyz36aPM2L/O5UnWqPIkdp3HmvCOrhIos8f2BIbWdKTazQIHUO/TjdBQ0VxKwI
aJPd9kU9Sd4/eUDgdLEpQsbLzxMXgBQ9tcoKi+yMbGfPL2qT7IZCFP23siDwmYKihU3eoUBwuZXp
IFnFUloDaQLjk/0EEJbLOOIsH8J/KMAC8wnm6cgT0f1ct4jYTbeyy0UQJZsplUzY/TuCsJau7cEq
2MZyPwpELrMZQVbmuAhSLbrchQXM6fIuS0HUnH6R5Z+CY7B5zlZGuACizhSPvgpGyjP4brRA29te
aSFRZ2k64jBmkndCnOPmXboyygWUfqJzrLAP2GNgRQmgNVgTB9hWVHbozj40INuWnZ0ZZEF+N4py
6M2X9fozcqHF0jOnr98/I0an7kMMrLw354EQzmu3PphwHscTlVCFVrl4M4Y1IGZso+cnNKi8cSfX
JPUgeuZNv7VjvM/9eS8iZd+8YD9yTB41ng1yP1YFcswsziUXGZO/0NAv5/JbPM8JqfJE1ETfzCZW
OScX5RpUTfSsQ86Zj3jhSbu4g+SZ+bNBQy6zQAo0PUy5aF5185x82OTjXAmcaYhS4UConbqNWYBQ
70sOzqPbJ2XzoJhgyADwH7VWvmqRGlUm16jJkFmbA6XH43mqPv9vJrhjYS7NULULTGSTdT+l9hEt
dUEHZPtSWC2Dc/5ahlhE28NGfm6C6B6y6eglmn8BIoCLTz6L+Sz/H4voeGPXDGiMcRFmSOq8zEpY
bP3mIH9e9tRNdtH/kXZeO5IbyRp+IgL05pYs22Z6erzmhhgj0XvPpz9fts6RulhEEa2z0gq7kKCo
TEaG/eOPB9NtzvVzsnN23VaBZ1Pk4iKZYi3HOnkRiUXbQTByEA+t3ccfWEwEq/f04faXW3/dFGv/
75CLa5VVAQcrXq5V+abiYDPPYQ7OZPCui1wGRRgROZabZKGbchdWpVfIUesMudVf6p2M/aRg7uy7
g8W0g8b4nbjfLQLRlfdm6xQmyUsEhFxbvPFyCJ06ahRonJz4rkunuzLVT7Ymfbt9pysPzgHEAngc
YhEaAQu9iedoHiO7pNttZYq6151yLvc6HObOBlfkSjjhUOagUgaLo0w38jKcmDMzGy01YeA5a9vy
vT/HjXyU2rEwHicpiINfSpRFpvf209HmUkgmYWjX1IWKjmVXN/mYTq7efBiIoIdNQuyVzyR4sCmF
w79FAXkRrUi2WRmtjoTJ7nYtvDNGDE/a1n6kta9E5QbWPJ42xdRFGUNJ9aaXE3N00zm/9+vxGNVv
hgHB9aKz8o+2CCV+Uu/L79POQR3LtT26YHeepIk9Ju2UQK5qb9Xcr28MtiiEWIbG7mN1KShtkzbs
xY2Zbf1Ryv3nKMzfBWXx8fanXxVDKGkwsssLUhdvtk2cYVJsBuxTOfs8DFQSbPPgTOmbE1BO80rM
4tp6zTdSWoOoNWW7dppzt7O757ErN+QsgwwaLmwrswz2GrAZ9Kr7aKiRlNSdwySm4WehR7Ep/8Mm
eFXcQLMmx6Xm1EfezN66rcR0qXsvknHG5AEv80iLPEBuyTIm2R+8uhjvqyE+mX57uv2t1kXY9HwY
b2ZZ9eJbhemQaAAi2HMX9Ieu1k/lnPy4LWL1/qiBihEvqAmWUDA4NtomySH4r7U/beWUfQ+mQ8sY
S7/1VJcM6ObLfaHcoOkY02Y87vIhqZC7NUrgA2+EtMmtwEK4emXVXmVO5oM61POd1BC2ZX7HrA6j
8nAc6vUpNwY9cWUjYyVGrBmeP+im1xe9v2cHNhzLQ+vsb9/I8oG8/E4QHphk+GGvLH9ZMMajzSye
UrN7yY8pC//VZ19uy7hK5oQQuPsp4WO1aNQszCPl+3roHbHdSnG7v+ZdvhtP6llr3O7b3xhd59Nt
iWuqRPyjsuCPzJVC6eXtO9Ewl7OdIxD2sV56skdtd1uC+H6v62l/H+lfCYvvq4RFVlJ3Yq9xNVV/
VmlV0/gZayhcehItmFzv9Wn6057CaAPXuqbCYlUvf6gqpnrhBFr2F9WKxL7eZK4/Zn1PXkUR3avq
3N9XQ/3LqDp/w4hewav/Puy/MheP3yiCzrY71r+G5/JMNeWudeu9cxRsGNssYMsQYSlsoSydqiW1
JkOJI9X1dHB8KT7IctG4xpCn72x11D7f/pJrL4A92XCwUFUXfD+XulJlTcgSP1aHBYXKE4sGSMda
PdyZaRofbotaU0usJ9uW+XhiQ9SlKJON9RO7JAav07TzqLcPZrSFZFwXQWeOfdsygcjiNLmMTrZz
nbm2PI876GUIV4PwrVBA8Y1MTM7/SVlof1I48twyuuyZj/lZ/qKQXVPfdYNPxVlUKbcn1V5oHpfv
Tex2w/dBaEX36vLqgAgkpdKxYyr4oXyLI0ps6fvyXB+6fXBqAN3GO39neUroNb9MzYtohej34T7a
HPFa0xYgdColN5WN5kvI3qSWQ9xqbE1vgkw7VXP9Z6nl/cFugg1Ck7UPSVsZP8/0L+HeImhl5Xlq
ZhWu3owbcJVFHu3ggt4wJutCgKXQssJSmuLvvyqUWlFf9YFJoXIe4/z9bMKMmJV+4r1d7aEhpU8I
YuQ6iSmCYU6jmCGlMfJxAYxdbdEQrH4VaM5ZaQUxHcQal+eA6Z+H3Y6Za1nzp1G3DtEQMVjw+/Y5
VqU4Yn8WGyPEWpNLKb42DKYm6RmWabDcSgqMv8w2DB87J94q7oofvFR3npcCwIacgqDrUpSSDnZS
THLmxhR+f4eB2sLrZybRr2pok+zJD3UjeZdqkZ/sb59xTSNeC16csa7q2QnTCftR/jKHx6DZarOt
mHeNeAiUGQh1cMQL04EjSTR/gpHAykZndsumiM44F/l5HOk9D7P2VuAhtupC4CI2Vzt6l3UFP10/
wyI7+eNuiopvb741UJTsVaJ9b9mQAl1+rpKmUd9lcDBGSZo/y11nvCtZl/D2dyQiY+5NNkQKuNDy
vK7UKBTUlaaaPtZOBCxcG7bIXq4QAuK+iJug2TMYH2Ag7vIsRiZHIIlqpFgs6QFgeywixfWn5FQk
7Z+GAriMsoRrT43PSg3146xbG92UNRWBupiRVtBYvOfFORWl7cO4dSiHq+1jLH+wlOgUy4w9/Qdn
yYgBW4rIqbVriNmc+azh8Km7l4rikd5RN93i0l+xGRrzBGLVlwacc+nypb73jVK1BaNl9rMT4Roc
55/lanwjo5FIODRyGvJcHViyZYof8sqUD33cVEHCZ5v1sHH9uDhaQd+R9+pv9xkCPoIO4I4BPC30
YxiHIDDEZiK1KaTjmBe5VyosHX/7ixIIB7BczGTgny6P4yswiFEEnjyzt9ig/TWbv94WsPJhBMWt
2NTJsi3wkwsBaR/XWcx+j3BSvLaxDqITL4f28bYYoasLQ45ywcQNrpZ9WMvUp2JrjVKYOhmn2FAD
wx978t5FhZx5KvipY60YW2n0VUUWTcBF0a3DEYL0WQ7POKMpNWXONpl6By/3Pt+xApSVv4RHsA+5
5Z3ZeFszGmsZHhP9BjhysawKbOjlbaYOKY+vNrlLSta5SUrHo5a0g5Kfu/l9zLhBlJMFj8c4vw9h
sd8V/nynDIXzdq3hZ9jkRwKbDyD28mdA1qbYpWOxnrNTo11h6X+plfrn7S+6pjgC0quCoOLLLgFp
tdljMnS2V6XRg+6X7mj9EcVbE63CCy7V5rWQhZfMeOOFX/Oa1brK3CSCkL5PfvSRcWqTpvcIDr8P
arCFT1lTVrb9ityEjiEF4cvr480XHZzShduazBpalcriNr+071Jb9j8ERSXti3DemrpZiTjIh9gm
CPjcUZmkvBQq2YMy+hF8+IUS3Pkmg7vBFqPTyrmYhqMEQSLHgr+lQ5HrSM6CIGJEKR0OuT3uSjvy
IHjcZ055VIcvtxVk5dthiDUYunmFwrxcHqhRKZMBjmRxlfInrpy5pV95cD+i9Vb/0xw28oTVs72S
tghvIhXgaysY+Gujocupxw+RlJ7Vtrof+uj7mM4b5n8tE3upQqIeJA24gcvjMbpRKZLEwgTzMfyU
/gahcrIOxZ3Y2TYcjsVde6Lsstcf4hPVrvfZoX2Gdmx/+4rX7M3Fj1gojVI7cjCCSXTlu/h3frZ/
UCQYj/pOPtTjrmK4MpdOGyKFx1k8SUS+vHmHXRHLHAMq7zCYDUTqR+kXsLt9BvFidW6ft2kXV0zM
haiFBoUTk8vqwOoze/wepEc0zfXtLZ69tUDvQspCc0ptSEroyAsgFrAGfQHWsZPPxXn4NJ30DxuX
t3oiwMkQoYuxzpfv+So6yVJ5yiRbyt1iYk9Ots+O+VcghLvaNZ/Ug2gU5t4mw4LQxKsv9kroQkma
WvcbJUNTx0P1RfWmx/7e2Jtu+EEXuMWdthG2XkGVcbz4HM5HZwvmbUNcwqtDFmUwUBTEkrHX8GFg
r8NJgzf/71XH5Rf71/xlPE4n6XD7blev9pVUEU2/kjplEM0rclAwK3suaPg75n0xbmENXnpkV3f5
SoowQ6+kKEVNBpBPLHxhy0xe78zSs5+lj/qdwAP5ZwpO5c/xQ/7FOYqtKRZMD1DFiHhDdfm/59tH
XnEZrAPBzysEVJAqLqDDaduPVayxYmIsWYAQd9NhKvONVsvq14QCEAZbvCHtykUEmhqKb0+9Jr6m
7HXMMd75Z2aizoKaTAB2IAZ56n5uKe3111QYR1JYpCcooSniXd5zl0SQdatxDgxaPlcyAxmOWT40
jvlWjAUVLDw9OwjpJTECuNw9NptKP+UJHBZt/kfnf5HGH7e/0epBXv37FzVj1Y67egogNdY0pgLg
vwnH8qvebHylLSkLZ6QbRdRPDlTdUdS+75L5TrM/OqJqdvsw1xnp5WUtvkreD6PhsFfBM6pvnTy7
zFm5xlzuMuv5tqCV8wjKJjB9jGNiSRaC5nYQUZczeXEt3xvdu3z8LjnGhsUQhv3yLbP6l92rTBCy
IIWG8qWOVUEA3C1iz0Z8bs+C+g4Q2F17fPsrRQybDuj9wKtDxHwppvFNXSotai4Oi2sdQ/sST/ZG
IfraEEAeAcU0f1JOYlPupYhIJX8cLSoiUWadSrV68OP66+0vch1fXYhYzmn1c+805sgppH58bEfl
oZ8+WkpyyJzuYHbjBmZo7ftTj2AHtUKPANLHywOJeaka+vncbdneZaXpXaoUzzWm9PahrkNUDvWv
mCWMKwri0JgzOHarOT5K+udaiQ/p9LsKg8c0bL0y3RpEW7lF6DeYdKeCL8bsFu4jinWbdg4bCNhL
H3lSqHxxfPM5rHRypzY/9vKwv33CFR2/ELgIoVhGYNh264BPNdpfrDzwAnoDVfyrbxJasqnXGtNJ
VT/fFrp1ysXXUxtD7/0gnT0laSDY/252n6I49oYq3iXy1jDIik0imBKoIFiArtP8msZzEMcQP7ea
/EmWzEerH/dgAX7qhr8V+67JAhZkWhR8bNFSvVTLkHokxordG/oxJnlnTxqkfTtpP3pQzam/yi/y
Lt5Hhy346JZY8fdfBR1q2Vn0y2HhL/TpXm5jV07lXTPkMCdvrZhdFUUXkIIQI9dXJDGaHuXR2AIe
S2CNb+XIbX2gnHXpOnG78fjWtESBVR12VTp0bO67PFUzNHIxT6xHMGXJ1Xz2K1npoawOUAxncbi7
rZIrFpLWJpbxhUD5ao+41WVjkKoIk6UwPQxJMu3mcmte54UeZeFR6FARiKEehBJLUvpCT2NpdCpB
VEtFTazxHlX4KlNPcyfPP/ZnsCqoS7Ubds6dcg+tsvYQ3KX3w7fi0/y99KRz0HrbGcCKNeVnCei6
bNCrsxbetPc1pkBT+OqcurR/KeXYudUs5V/bYLDffs+AG2AEMKi9CjqPy48qDV0Y5CNMzqkDCoh6
pXm+/SFXFJRyPM0tpqIJ2JYNUBCWlBh1CMTz8ZDXf1CBdQvpKRh/3Razoi8XYhZ2s6LlK0caXO9x
mHzXzPSHI6dbdIKrMijtCvAXlmtZjukb6CRDA6+dB+rHJDf2TBl8v32MFcgC+EIYuRySMWriy4Jk
Mg9tzT4B6u4qNwVyc6bwiP/pgiLxCL9+1+MUPHUKoBSpTRKv1oNsX8XWNwMikQ3dWP10VEdZ881s
MsXZS90o/RR+S4fxyooOpZ0ED8lwD+vKaVK2/PqKwnPqfyUt7PSYRY45S0jqVOMQ2tpu6K3fQ9tv
HGhVDPATKkCEeCC2Lg9U94mpxA1RSg4B2lmDU/NAwSJ4n3VZsAEYXTGWopqLbsNSwma9xbvqS7Px
o5ATjV1ogGMuOutI/GocolFVjo0NG6/dtP2ft9Vn7YAYM3B2MnYa5u3LA0ql2tRhj9RAlktvyljp
Z5ntc8mqsMNtSStVGAqSAhxlUT0gLBfK88rH+ey7HduMu0yrso/cxA7Sj5KiDTLaktsf/KiB+UBJ
TLfUgubLBL+szHZtyxxcefInY8M3rQSGF79mEae1sIuwyBDwjcJeu70T+qo7Z4nuFrGu7Ux4dE8B
REKP9AHCrRLDqmi4HmTwjeLBLr50V0ftMMo0hqdmmKmtGUz07Xy/D74q/jR+V0Mn/8spw/rZKMWU
5u3PsKZm1PZIhyhp0nJaPNHM1JJANWkSa5XBLEyuVfwCUwv3TRdFgJVH9pprlapuhPsvlYqF4wQb
SBLOsBN/XmUXQaxGzUS6T6iqfgliJzqVVhfdp2JlYDHxW/wWb2mYSXCa52x+aGVN2nhia8qOjpNx
QhgHLHuh7C1fvFOFqdSMXwnsZ5bdePzTGze8ZgQN3BetUGjKr56UgC4XRufInqNDqFqo7PQAow/i
cNI3bL+6diDRawXoyd1Surl8UrlTFlGcCx+WxN4Y99oudqbvcV4+qX1au7Uymm6gzr6nlE3plk73
Je6tn12mla7fDqxJHYb3Thspu5699l7ZOCl/qTQmuk3L7VqV4b45CVw5T/t9XQfhvmiNoxG8FSsv
vomYJ0cbaQVpyw5lAd5NqSZ00vfl6Kc6TcHnRCuou6sUIjJl2FpMLHT8lS5ix3l1lC2hvwXdRHHt
8trGLA9MG/YBdxrL90Ncfax95e3NHnEmKOQMgU0DRHMpgxYp+08kdI3JxsKjEzXsAQalG7HSmgII
6iS2sQpc37JF3fVD0xJ7iO0+gVvkX3PrU5htsSYtrgv9okinwRAB7sMW/PuXR9EMv58gKcQzWdIB
N+kKdPRtq7R6jhcdYOUhLNKLYMwMC4W9HShyWcNA30dKeKihn/qohkN/+g+iqJYAu+C/VwiqfJRN
KZ2Yeu94/SlQCLn8pNpbdbRVbweXlS2WrouykDjxK28Xj1nbdCUbSBKplz0axt2j5MvSh0lLHchN
9e/25HfHfJalnUmIu/d1h3C3sreY966dDT7XEkynbPlgnm1RQa7tfDBjw4I8Me77760VSZ8mBryj
Q54MyjlOC0v1lNQYn/Ral7cgUNefFeE28QycH+yWlBfOZpTjaM4KLleprV04T+9qc3jX5NXv25/0
WkEvxSzu2lIDLekhrfGSevriB9lPxwn3bxfBVgugsyDdAY8vFHS2WlMPOl/2FLM+xcw/+OVWQVx4
n1dWiWcmWrbYNMrigvliEZE0vMIC7kA64RaD/XY46gcQ62V+jOYoNw6akbJlepwkzfygBrpknMdW
LjaOudIL4EdADQ66EFMMJd6l2nYBK/q6IFU8GZKf/JPDFOv4Nfj8KzsX78d96yVP7HrbaOyuHvyV
zMXd5my0Y68Oj7+Kh+wnaQOMEbWUnzJCmCfd70Uu0ZqmOytu4QebM7TCfF3du1BQdm7gDpYVu5Cc
BY6fNHeHSdYYUWj973kfhh9quXUV+8+wqqxd5MCZ3sZFCaxELvWdAmDs7QrG5A6YX8BAEDwtouNc
mwvJ1jCyZT+2OF/djxI3KcCW7G4LWnuTTJrStHNwGXD4Xn7h2WzNrOlxtqPdQ92UAJ/psiLdq3q0
0bJYjobYEN4wR/PC2SZYBJeNJQi5kqLLQ9WDe6Pbh38MX7J9tA8ei2/9HromVps0D8x/HN6IKX2R
q1OdgU+VPvYVCqKfKiOnIkID24qMr8lMfuEB2skSr4wap3ZDP4EQRJ6K4Hj7bhea/LdgWlpi6bF5
bfQrfe5ym+THC9oPs3HCgcXVSY51d5CPynjKkrcFtH/Lg4+bzgaEeOqyUw+vUJeWDL27igoY3jXr
2cenZbX1rc1GdcuaL33aizjKn2AVAYbT7VjENBK4p7EeMs2T7+A4+ynIrMN3JBE75/3WNP/CpL+I
ImgitmFqDu+1MOlTHeptnmlgWTsSRLUy/zL8cqtW/9KMf/X0/1cKMC6d4NMwlv0hrS4zypIJm5yf
gFbcZafgOfJGL3tp5jLxsWXiF6mBkEdZhKiAUI22xwug7VVQMM9qUHRpqgFrqrzSBBiW7Jvirow2
9HDl9sCfC6ZdJih5ggsrPqt5Dx9iye4XqJzj4k4NPt9W9OWI8N8nYSyAbhQeHuD2pRWJ+0lN9GnU
6JJ3e0aTh6Moe1recNDuRMc43Q+nLWaflVPR6aAFJvZLXUPveoGFcUiO3bZL91UXf4ypkG8kbwvr
KM7Ff+DIxPnhC5YvKi6Ybyg7ZJTjeNfHyUPlV39ojbWVDl+fhVk5SrVk4ERGLH26vL/UGiUpmzPA
uHBNsd+vpDnJA35SPMj7KSg7560Ww4o1FpvMiTCYgMPJLD2MmqdmUDsNa1Mek3fyHlPMvrP0XjlW
52IX7n1PyGXKacOxXd+oWBdAggrjG22VJVak6zRKoKHNwTqvSX7L03vfnje+2vW7wvwxKQpWHAZS
UpDL29Q14nizB3QDLDh3dr7O5kQjzuXQhd9X7hlYs/w3zlqjKTq+hYMxS47BX76ASZ8VI+l9/GiY
JA+51pAid/EbF5oLKWw5Y32UiE8Y21qcbCqmRgpGlQKkYSXnsfK7w9BG2oY6in/LpR0kDiC4hWKH
LUq4zcv7y0w5LSTL5iyVXcb34Hzt7OiAZQq9pFelT04/SvthzvPm7cpBSsJ86v+uIRTP5JVBbAKV
ryaBarDq6M5W8mSfGnXgEmpv9aKWBaiX74UmElnZGPqrkbRcTSVz0uEea7pBStiGpNSQdQZpk7pT
lSvvZ1qzfzWxb0OD2oDv2klmYMinuXbKr7eN5yIl+1tzwEMKG4MTXb79rB3LOUrR1lKGGbopE+0g
Z/XgpTljMLPuJ0fFSJN7qdLHjXLBitXBsnF2ReAU2Md+ed2DX1a1EsIui3fdm7X9S2/nDc+w8twF
Lt+CbZiHeAVnH1LohcB7A0xO7BN0hPdO2dAkq8M3ltn+/p4aThRmXrLspaVOarXIZgkPlMbj/Rgp
CkwtwWM2tX+FQbdVsl09la4z1gVXABGQ+Puv9HSiZuE7IdAzxc8b26vGqNo3qT3CgJUE4cfb+rH2
lZD1j7DFV3LybmhzCx/E5G3nZXL7MWKS4raMrQMt7Iqf8kQKBxm5NXi9Y7qJPu8g4NgwzGuGBYSH
JmAemJgl+YHE0uZQrhmhSNoI/s2Ck32KdSX9palVEOEPDPoBQ5gVb2Rd+Fs7CH5EnEVvYwkvMXzd
GBIfTWfsz3C7II6owcyjW+nVG5kklqKWEBNlqgNDSoHiF37zMJqMbLZx9ME3tD9vf7I1tSDYein0
kp7LizLc3FFsSkfMRmYUj6ltPCfTuJGJr2nFaxGL3NBuO31qTeFHW/OxnuLCM0Lnfp7TDTTTir/G
d9IYJeUG2bj8OppcgbJUkWPQSgu1o8XS0ED70bTK4fadrR/oH0HLb1NqdqIPNmqu9u149LvO2ctZ
Vb4PO1v7D67sdTyweFHEeZE2TIiaWevOjq69pY5nydoApa/eHBUCZuNw1eS3l4ZodEZIY0Wkk4fv
5sb6NhjS0yyp+5a60e2rW3u6IJj+kbRQNxoJg04bg/Ok2rOTdLFXlsNJCc2zCjukG8TZ822Ba/pN
9VewvhCcXmWXYZM1UzYxk+G0Hdvoqv5Dk7Gh/LaQlZRPp15O6QOuTthYzIVxjQ1pgL+e19qkOphN
RUkAcZjK/JP/NbxjQzUwoyaOj7HtZ1CV98lOsXrLbSTb2o29Ft+FXSP9h+dASghjhOB6ugpfKQV2
UjTjXdSwBn33rs1/J9VTH3+5ffa1xyDKlwJJTOln2WaJKSn6ctnpnpNKp2FioGc0d079+baUFx7+
ZTBpwy7gwK9Dx2C5OcSODdbhAfAgqVZg6A5+WL+Ck3ISy7LTe9ph837cB171cZtQYVWD/pW8REvP
g9z4pYEG6b6a7BO9sB/Sfko23POSav7F4BNw0DdCWSnviyrQ62AAroBIM2fdm+6yL2bl1WJIX93P
p+SxdaNzAj9A/E4sCT/4bgbkf7uOsPolxWgirpWEZ9nAkqh5ady87il+qX8rBt92ZVvvvNC3m41X
ufo5xRiIRtYIqmNZ9NG1qmUDSK97/S+xclC/03baKf4oij9sKtp3xERe65lfg90WW+u6aPwDaTLZ
z9XA1BRDyyRNiNafWRC115SdCRPHB8mN9slnKwEjAQfhXvHKDy3Aqq31h2umFugH1Q1IEODQWRhA
WZ7NuotytGnqPyZl+ZxacHg3Etl6lcvFf3Afr6UtXK+stbltTBh2s8n2gR6fYS/bT12/8TnXNMfR
xfotnIfoT13qbiBHRtgOBGQMRKde0gQsAy+K9ByAe3i7uYF5HaYROpzUQ5fmZrCMtFImlrnbg+SO
5ne1+NTGGwXQlRcvkAzMmxJHiLLk5XG0yiqzXoWGLGmikba+eSb9+HrboK3KEGV5AGFAQpcYICbf
otlxkOH3zntVlZ7b4I1cBMKiiN1YNKZNAqIr2qA29KU2lHIsyujYx9b2Fa9isHPD960otKg8cgh6
0hB6LCIUX8EBWBYZsB3rZ2nwn0LFPPuFsevyLQbYtTujQkytGz1iiHoRpmhh2wR2xduJ/fKYyuaP
2kq3CBm3ZCy+vcMt1Y3Gd5mTODlIGaV2ybDbw+2vv/JgGNaEMQQTKGYqFyehV5KF41CxUsSfnsME
5sA0952dHvQfbgtaPQ5ddrw987ZXg2NarKfz2AAqnZv2+6hl+A0p0zdUYPU0r4SIH/HKdcVKmZr6
zJ2Ru5/YQi3TnCmtLQTnuhSujHUhYtnMQtH6tK/CpuDOcrXyDGoBQdoflDj/T4f5V8zClukOi7WK
uYSo/3HuzH5nGNGTLln9RiC89mygDfvnNAt3b0mDk6kWvqadmkPE/iRLMu7SHPiMH0SfbivB6s2J
MX3epwbHy8ILgPpKRkNFCWrN+aut6y99ZfzMWZGxcSbxnRcxGhYT+08SRuV02ZlLAsgasgLfbVQs
L2b6MpLn4zDiGjbc2srl0R2g7PaCQlCXhRO2hTlJEWMIxtHZxczFW84JqPsjufmGpLUj4QEEDIqB
EuLohWqPWqOmDdqg1harGv3yQxYDwLr9fdaqiMLP/CNl+YG6WNWZ46CCVmj618S3qm9BJTWPUWBZ
DUQi+vCXmtr1Uz7o8AYz49bQpWjYwH77d6zoCaUoAUkF9Ysn1y4Pq5SCDy7ueWFKO+6lHLbbenD8
Q5PGp9uSVq8VHAAtClBGVwvDIfXTQ9XkLTtiViYI5FMVkzr8ByHsN1RJ/8QvX3y7sS6DSB45jqXF
B6XOfvih9NdtEauK+ErE4sPZ82TR70bj+zZ/b835QxlUB7uNfmSx+v62qNUrMwHI49KBs73kD6+M
7JBKAV05dCQp/J3ZFk9aWW+UAVa//ysRi9M4Ru/4tThNag5HswX8Z6mHhhGZ/99JFmqGQQ2y1GrZ
yDA2GssGkx/MHmzUpLeOIm7z1W1FsRLGWFMqdUl6UuIi3GtizyD41zeyc4koi7Es2m3kboARzMWl
yY2iplEtghLFgaGA/WD9sGEfVj/9KxGLC7MruZ0pbvFdYhvG8IMebLEWrV7XKwmL66rMQAHPxSHk
xq72Wji8i0MnYcprQ4nX3ovg9CQUYQUP4+yXnyWv+ry1TTQM9ogDDARPzTgcgZj+zNrqy20tEw50
6YxgumNIFyIk8syFg6XZa479hJaxySRN3XZMmqeSyH50VafQYSpsp+lzFneps4+AyXys5WAry127
VY1khd6XDKXF0h+W7WTbk4kBansGBA0rgqx0iIv2cy07UbbxqlaFwZ0lhluYlFhirCqnbUIj1XXP
Gh13ymBZs21Q/59u3+qaFLFIjDU89Jmu+q6Z4WtyEhBKJA7ux4rHj2GV7CvS7A3jvdLOsunfQcMD
5OAavYvTbeu54gHbMfyAbRhMH7PEl3a1UTpubcvpOUukyXWoxG+0LVdeGyV+2IHhwxNIkUVsLvep
Fo9langz40i9YM5MpY3DXd8iFAe0Ymj7MGADZmrxDNSsMMrYMLxUe5BM+5CW7+BCObz1UzGJBN+j
qgmakSsYSlGMcmX6PnwCSnHMnA/TSK0x/P12IQwiCTZg4cyXiJq+LGpmuxPDs2d1N+YjW97Y1t5t
hAvLDfEYWaDIVDIJwFBxpF1eWGFVjhP1jckApXJoz9JTdCo+SKz4qd7RTH4OdwmrAm1X80zXPFe7
5NO8L6glvSsOpefsyt1WFUfIuzQuYjoKR8yANjjcJU1olrOcoB+wY3PBut/atH7nafPdDivmTMwE
ZGoY7G5f9LVWXkpcpCV2JiutVGJLbBlGo1zrT0ZqvblRI2QIEAzjjnzVhXUOE8DLVY/JLGWoBKf3
Rc3K9jr7D3r5Woo46SvXXJFetxRADa/qZ3ew/IPEEuje3ppIXb0wIIlA8UFTgAW4FCNXfmnBwF5Q
v/kRas+5/vX2B1mp+TNTBVERzQwmUa9UP2Ba2WwpFbgNQHOvZ4Ft4hbtXJ2SXqvvylyF1lWfLLcO
mmInj2m2G3W1+eXMUXkuRt84AX43/rj9o9YMC5BkRkgpktnW8tCUQxh5znnzddXsjOEhMky3Njec
+LoQkQ6xlpeZSeHkX33AeU5yJeklA18GO0lB4RRKrbw7v/0ozGALKBhuBnjRpRToSWJ4i63C7Ybp
kznYqTemRHBT13y7LWhNUYAtCNQZ69auoKtBBGthGDhUnMPOPEcmFn+QQ393W8pKjkdOJYjCxR+M
PCz0kZUsGXoRmtT3zbvu0T//Ylj6vXrainyvj0NdG1uMDxOVsiUSFxxxrYEtEsUYYzcE00NW+M+3
z7IlYnkUvWa8r0QE3XAj9sxw6tgUJs/TG3lpMfuXZxE/5JWm2V1dzY3vE5aWvwfA0U30Q0m3iJyu
1RkheBXgay/AxoWQEKpzM3cQoui/Yu2nUtdeVm8Yi+tohniXxJrWIHkoyKvLg9ROz9RGizIrmm8H
LlRAyjH32+K+toP8IFesIOswUpHsBBuuc+1b0ZO0LLo6YnOIOP2rKzTkUPGtVBeZ9pM8ly5LCDaC
mWtfyNmEM8QUkAotY3p1ShxuT8Jr2DZwoyx/Tov5ydFi2KUj/y71/TenqQgUY8mE1SaNR/GDXh0p
VGtNi2QcRhcph8lheYP+oUi3UNdrakG5jKE+Yd+vGg2RFNWhXXGswOlYUtMQfDgD5blaGbZaUuui
BPcjYRqt2sU3SrMsseLexFWF3buuHp7sKSCOeOPw2MtrIpP+R8zCbis9u0jKBEUnVVGhfRpyTx/a
N0fP4uP8K2TxcXwn0mOj4ywF83JuW/pPcV/+vG1/Vu/LpNvA+BGV7eVWHwCRU+/MWOwqpmcXEanH
7yWe1W0pyxn4l/uCTBMdo69ss/nmUs8MNZ1gkeS+9NH/ncfjL/beKnt6QowZ18mdU0/3tAZ2rdyU
XlV0X0amt+uk2gjK1kzH61+xME+6OdlzH6SlSwd8iHdBmqjvkyZN56eGsYD+XQXmK9gbRhbbJwWu
kw+3b+GlE3sZ6pKuA+rjr3Rq6b9f3kLK+u9uzCPba6a9cmB77WfJ6732rJzM2I2fzE8dZGXRg5i9
sH6UR5Ztuvnnqdjd/hnXRgZYD1VJlhCD0raWGZPElgo1AlnvGlPbHozMyo5SXXhJ1X8S1BkwnPRb
ZKjLAI+HL9pmABsdSMxoOS2epRIOYzLbgv9uVuxjGMHMGoCcdcMZinejCqpzHE3+oW765jQOluyN
nZp/NJKI+SJFnp6YYUmPt69hyR758ptAApDXMe4M5nTxmyIlaxT2jUAE9NDtmTVlxLp/DznYTj8L
AsLIi79MdJUmT/HyfekFu5AFgfOf3WkL+C2MxSu1ePkhdM9pxmAsNFZoXqpFa4dOkJsqMQxQ13KW
nrqsvqM+6U3KhgYuXvvfkqDqIVEWTOTLjq9Z+rPZx+TirW9Lxyoooz9kE3pA0lFexe37XZUFtzrB
OmUH/QqEUcVNVtdUPIuyFZ0ZV9UGT5+nDTEvlZ+r27Ng33sZDbuaygtmre0N1o+6rDR3tJ3ey3p2
nBxn6u/MSE4MJlYD62edySCz2aOcZ0edCbH22bCqibaN5gfGFnXBygdF3wkTYG0g4l5au9mILb/y
GXfUlf7Rkbt32lj9UFrtj6jKN3zEyi0z8ghuX+x7hDpcmLxXDnxMfRnyYhO6m7qOdkPXfQQG+yNo
tvjJl1TOQnUuBC1s11DEcRWJMdwyqT/rVa6+N5Xpp9bZ34JBqXdlq30uteg+0Z2jU2rVjoH3+pRq
Y+TRJ2egnz7mf9AvXIn+P6Rd2XLcuLL8IkZwX165drdakmXJGtsvDK8E9339+puQZ0ZsCNM49n1W
hKoBFgqFqqxMYBcoxoe5HauqyPsh6zcP6NTIztcblNmOfdL+Xob068jszDAb7EzIQKcChzOzVldb
bMziNkez/Hh9MUxq+csKSgUGKpwU+M3cj5okA/W9gF7KmbLPqVw/VUAAXDfB3sHUBp7wtEOOPg4O
C/MFZSj1oNyZy+DaK9H1DfvI9rdI/VbdGR4um+C6OY5j7q2xAIOuny0dw8Wbp0rjsZs/5vkUGrqo
+sdzywszTOw0u7TOm4IOS9aTMvmTpWalX0456gRTunS3Q961kT1OBnTkqkl/H+s6IDzxYii1r3TJ
8hivG4bYwDcAsWQwTLci1n3Ol4XAF+4nKLWAQYHVwSw0OS2dFmRJkpHdLml/U22OIK1hLvSXD4tC
BW0FYMwFRevLGKA5KJ9NZoPR5+kxNdewm5/jDsLI+pO8/ia3P7WF6Wrki8gg0JtmwWbg7yKJRDAF
m1bWhyVWDrVRfFqNVQC45OzahRn6911YK1d7kmqkrJ5ddz4gBG7ZToL4wSSDLysB6xnKIQgeYD9j
4gdJMOZOm7denRq6a81mj46NDLXzJK09s0wfsk4rIWDXFIIbiyUF+fsgIlZTVghw/zE+q7b2WlSq
iZvx53AujosfG258awZjUKIEq4VVaB/JTzkkh7o7dgXwmHXo+LaXhqJxR/4hff0l6uU290k29clq
bF5TZ56jHrsNVF4iynOREcY9+w7M5BOoSr1CVrwVh2AYMW8scBgW8/lmUxmPyexNsaS2oLxvKyCt
eeoVn6ybzEdmncIcYoK7PNchCQCqc9XT8qMQsjxznBbYf4wL0ecUngp0I3ZOK1cokuYd5tRRi6uD
FmMHR70tJYHfiqwwT0+wSRJzslPgELc0MUJJQ9UtjG0yfLgewPmhFSEF4DB4KZ5tzHKmJbaUDsli
kYH0e/2SITamlXpqwAyI1ptXkC4apCzY0BPRup+SRNwYQjBG+lXwQzjpFCZkX38Ic3GtKuqIWYbz
QgXYJbf3kkAKbMmVNld3AS69G6LUn7LAeLpumOu4r3bZK0xp2wWMxXApAJkCeZjcIe0gZyLKFkUb
zYIregIEB+Ro6fogDLA+926CGfwEbOiAGbl2mAXZbSlIa9i36K/zsruXmKNfN0pfxQtA0M6jHWXH
SXWb78oLbld+xKt8OVgBhob9KphaVw0L6Jf1h+aDaIqc+2l3v4KJDeWYoHEp65REqPK1ARzsFiop
FvHG6ef1j8k9NjtL9O+7w6mZJMkXzIR6pSSvtEW4BlmDguF1K6JLhTkz5bR2SwZ+Es9I16Awu6jP
S8zg962nqVnupYsEVhtb4KecTaRQNLRBwR+DuRPmUxazPHVVhjeAMf/Vodk6LzAHORAzE3GTcS3h
ZQNacJQnka1ebqJRdX28oG3tpUnnOsAOSvlTo0tRuoroA1/KuMyzjnJTULYV1A3BYn9pCrDhopgI
TM2n8u4FwI8Xah+BiizKvRHCj6ZfPOOOBCv5j+GDiECfk1JdWGcWWveWDREjJAer/DC3SrCZn5sm
R/9Hd0eRYhcnzGDYA5k/VDqQVL3w3e88k9gO6F7pShcT0K3baXyXx9+uuyWNkOxm7h+kTMZhyxnK
Ww3NkrURyqBFQcBdglJA3SIVTraf6aIop7E10Rky0xp0LoVcZCL8H+9s7H8E46Zz03ap2UDdMov7
kR6O1XdGTCslkt5522yrYYtpng+TJDuP15fPc9vdI5kN5IYlEaft8HaNwWbeBhZpgnocD9U0CTJx
niE8xDHaoaFlCEjlpdM6SjM2mjWDGE0DDbH9PmluS0Xze1Elkbof+z3xjkMtFYQ46H8x33MhnVyl
OiSpIJsIoONnXe2C61vGtaCCRQTQULAtswKD1FmJ3UywYG9QqbsbVhFCkrdXlDnkHwvMXlnN6kjz
CguK9NmyDhKG2y374yxqqfBOF8jrIYaBHh5VGGA+iVW0ak0Bu8ncbAqkQUHZWH6YukSuJ3+0Mfv6
6frOcdeFFjbiFhL8N2PP/aqQYmw7+MCQBtNwSzYZKhU/4/J43Q73C+3sMFeNtFYGhkUgg9GX29fB
KT7q3RZeNyFaCpN42dBSS3prWL2qP4DEJpBIg7us8yxZpIzI/0r/bhoL4i/VVqlIg03rhtatpne2
mrhKI1gOrwJCu0IQ/nzh9DCYCGRLbTe3Vk91NCZf93qv/gFNWl8Nq6D6ICJD4RUmL6wxN1hdl3gm
VHBwyiCiQpk2OaVRfSaH4vNvNqpf3rL7hTFODvoczN9o8AXS3LbWO0sT+DTX1wD9AysfGjjAQV0e
okKzUTQuoAI0zpCU7r3BabzrrsZ1gJ0FZrM0ZY2tFXojXiq9a43FU9bGH2cB35VoGcw2kXEtzVGC
EXCRw6H1SG5F478iE2xUGxspLXWYkPUnUAy6uujYc8/kbqPo33fZQmGZW2m0+BSFhJoSuOgVuJdl
u/0quMtUCs57c8kASY9G0QsdDbOUksytBKDY6rVr0JzBRa/4abC4gIdhzM+nYklShxlDlDEAvUCO
tB5ErwOFl4YB2v7vT2AWS5aisaB1u3rqw/yTvIOeefH9hb8ddic8jT52N3NIKn+IRDzy3G0G6uhl
ihTDEYzHx4nUj3kLy7FK0SzVA+I9wvhwjkUda/4+0xOKN64GHBATZXVtJk1bI06Qo6UHG+Ylsc/5
bXOj3tffTDSgAl119UPhja7zmKEKJNpmrs++/gAWpdkO24oGA36AHeuN36+25Dmr7F4/4P+xTMxl
YLARs5rs+IcFnRcL9Nlot2EQA1TZGNc6gRXEaHxNx9PMA1caKFj1ZNHfpaBlL73MyWYQs4FVanVX
bU0KL66d6a5eRqPzCKm0x3KR4YJJXifFAVx2wyFLTTLdJqQCnDBLUD8ULILrFUiG/lkD4xUVsQdz
sXEkajPz1Cr3Y5QmF7KdylIwN8m/q1AoAsMVBgIxCnp5zjH9p0PSOwXg2aejtYWP2nkO6jMpGiJJ
c0WVQP5R29lj0olMB4h2pFp6epS+lxx3OveotBT3xHe86mdxp9Di2U0TiQZEuYF/Z5fx/jatqkGf
cdB6K/MSjPTXZh7lc3Td+7gujqFrIOUxXIuBp8vdtBsbkKIWemhavx1LJT/3VR9eN8H9YsDQoMGP
vjoa68xKxi1tMW6HyDyf7Ejz01OsuUYQ34N/L4zvjO/XzfFC486azUCrc9Wo9djBvm3zEkrrD8t4
oOWpadVctTpct8X7RiZGDSA+htkt6HFe7l6nx62jldAfc5z2nZFKblFYt43ZCszQDWIvHHCPY4Yd
shLg8WHMpBbR+2qiGzjbjTtu+rkn0A22G+Owzloo5faHYtAGTy9HAQyT5x57y8xVpyct0VR0MRD3
HMhNLGA5/xMLwFygAgVmxjf0tFbVx0Oa2ogcPQrPAOpKIhQBN9/EK+dfE4z/Gc6glJtjId+8hzbe
sfKnr84HK0Ju+0N0O3L369UUS3LS972jJga+lLWmEZqwt5IkFL0T2WDfuEqxlMSA00ET8qMSGuft
QPzkvJ1WX/XbxzQUaWNwvXy3KCa4Lxu48TB9j8xKzyNIwULwCo/4Ijn+wWHCCAH0xAGS1NgaAVHB
3pv2Cx6kiu5nie2pcGloMwXXzXDjw84Mkzo1BZAJywoxVijr3YPZJCADmr61cUrMNOikWhT96Od4
c3h39pj7arbtjWzoPnp9MD43YRltUfIO0LhATK7B94zXHWSuqrZOqyl34H2b8T4bU3fKvl3fuxc4
0rXFMEdpKKHqpDcvl6FzaJ+Xp+KxOeiu7VoB5qzedZ7k24K3yX/YxDTXLxpGdvitnxVzzTa43+yh
I1jg8kXz6tgEyZPiQSnAW10om4uufV5CY6KABBQYlNoBormM7PpobQRqEwh8xhBTHo3jXK6nvLSR
eElfru8q97OBOAggf9Q7UR65tNV00tqnHTwS4+ya8cHEOO51A9yaMaUm+tsCW0Uwx0zD7DweX3o0
nRt/C/PNrfwMGUzvS1F2J/uTR4Ve2/C3hXJfnuB720y4KtbBWh0DJbmxeS7md3Z5r6pfBesT7OBL
BrJ7+02rs5G5w/ri2wSzVOfuqfAxwOr3PghxyU18Q+VOr9vkpu37dTEesuIpiswaNtVIP6EV9mx8
Sw/JgTbhkqj3tZMB3ERoQWs1/lpFIvPcmLz7onRHdituzXkp8gx5W5seF3RW06QBcl0EVXt5zb05
7w4gisCIUR485uPFNiBUGWYMEbzIu+K8+PIzOW7h5m9HTJ6EAKbimVvdWR/ie3D6dFEi7MRzPy0A
Y5BYgIQDwO2XC+1VMMehgIdPC52IPHuO+6frH5J70ncGmKC55v3atRkqbNswu47U+SrwTCY6bRDs
9a6b4l09gNkCUoFmBgZOmN0cNaeHhgyqUUrbfWir7QadaiRt/QdI6MhuVcaC0Mlzkr095uI26jgF
rnfCsVca36yf1FVxnUpQDuHt394Icw66ObNbgAhR2MGrstswDxIXXlv2nmkKnn48VwApF7hegSJA
gZ/5UmC5gU6coiAPSSBJZ2t/KbUlSA5EJphQDDqqdlMg9+ARHK14MNzUEOTy/G/yzyLQxLv0Z6fI
RrWz4W5tq50rpf9RtWmgEkXE/XF9JWD5vLTTSuq0bg1uTXnRgonYJ1lOBd+D15/H4wfoLTxJMADH
lo2tVpnAxYFPb7jFEVMM2iH5MUF+uT+ux86rAJ37TUrml8sEnRG8/cEghtuSiQY1afslU0dUQzXV
r7R7o/ppIWO8fky5n2hnhPGzujG2bKnwiebWWcAB1T4qUPH0zN78ft0Q9xvtDDHeZuBlT5akxpBJ
7xwtOz7rtQAFy02edhv2covt7okyxWxTYSOPMR7zu/mujeIjmrc2cbWoPmY3uS/5xhGgnOsLE+wg
e210SpF1UHumx6jy+nj1m+nZnLbjdSv8xQF2h+4wBkLeCDqqeidni4yAMIR6ZJ423zqkJ+Ibd1oE
FcGjHZb3InIB7ifbmWRCqtRpcEEVK5tBeLhuT3UsImoRWWDi6TbIpNg0BO0FhUFcRFkwxNKH6zsn
skH/vvOKOh/QKTVxEenr5g4A19ciSkzurbDbJ+ohOwuJrWZt5QCqk3QWFnGj9HagG0AS5qvgUuX6
mooiBbjBgEpkC9KdIlf5MFJfwxzqpnzTJ+IXmujq5lvBlAZubfSw2TSkHJJhxBAfSsE1ItuWue0M
Qj90zq9/GJEZJvTIwDtNKW3EtTXoutKvGMkOUmEJlf9xXhfDxB1nAnJcplUK+9a6R2n5S5gHycnx
rM/26HrIXD35MGX+9aUJjLLF9FECGwEZEbpzG+ipTI767N2mlqfcFKl+CTaRBQGgEFStowxLkgIQ
jPE8jaU7Nh+vL4d/hP7dQ40JBKkxQ0dawjFVk48NHdBOBcBN3mgQBBxBdqro4HzBCMzlEepJ5eid
RXkVC7+DBjwJ0+lA+x5RGcLxJExGCY4S9xPtLDJrih2MQmc2woJT9n4HfIMy/JC06jBJojFBlToy
+7CwMFaJ+XEUj1DWvFzcOCp4r1koJCRfMKkeUBTvFOqnxW8xr/+BDhkpp+nG9PVHI1r9zkOlOIA+
x8PqJ3DO9uv1j8n1mN2voRuzi1YGYhXUCMEvOCpR4tjegP5SKwINcLP/nREmd9GLapDSGN9zAoET
hn6a3i2zeXaTWP7WjMadnC4CH+UuC1OzlKnfttGIu1yWCZ0As6bPYiJh0ij/MmmTm1gi2DY/DdyZ
YRx1NuxyQIMEt8kDXsJBH8X+dDLuWt90nVMZWu82Qc2YN6GGcvvrwhhHbStDWk1qsfPNk3U/ftm+
rT+Nj5uP2hBxbR9TdNBiyJ4Bamxc7cMS1H4aascqEp0YGinfuDFId3Q6OUhneC93uJuh+PjyPl5P
07GNklsj0gJZqB/DLeBgYgx6E3j7YESF8Z3BKuVx7JHN9wE4uu3TcJ/ctF7tAZY+3NDul+Ilmr8E
AKtiHg+M19fPBy8w7M0z15LSlrM1pyg5N20atcr8cyJSCLK4HsqgIkUUXmDd22IupwmMOGO+oH8D
qrMgLydv3L7/yWow6Ufn5N8O4PXrWIEwEKtRUxUqAt+t4qFaKzReU8G28ZeCSawXmdA3w0t1Outp
muF9FBexa+gfG+VPMmAKAvjHAv0F+8DVJaZVUvzJ7JEnCBDDOdJDEca+hSFN1Tqs5yIoIhFGmhdX
9laZ4B1XVjnPEx4VZqZBH00rzkOPicG4l8LrX4p3vPaG2Lhs14m61Lgl9Gg49hEl4u6PqvB48d37
dReZ02V3raJAiB4u1wUADVaF4+pz66626PnKuwL262HPESgzploHM73cb991OjiX68bPDPw3IJna
fKfpROwWIhdkTlOcQUFzpTUTK429FATjvS2oAgjWxNaW69JslJHAybUN8nFSIwVjtp0r0zkOUAV3
LUn9g6oWxvU0EELRT/ZyOex8vtLNbSpmxEKIa38neXlcCVigS5HULtcpFKrYheo/xrqYozWnHWgd
CziFhDukNZ2Doc7hqiGj7IXDerxsCAWUf20xB6qTJLPcLGrrYEbJIb2Zn/MbFFj9/DY+YAjpS/F+
PZsHEuiiBwfXPzCBh/YeGvRg9LkMIC3B9HlXoYRiVik5rauuLU8oiJLl0/WTzNlNsE6Awx9IHgcg
X8bOADBPDRgjBqzr9Cgn2QlYg3u7BWOdOgockolO0AnDpLgCdjUVRHV0uPBySWXSL0VChtVtwE+0
9WgRybqbpm14fUVcM6BXh2vg6fmG+y/ONyCg4hbPNK2vqJTPGOorvB+czL+ZOf5aESC6ICDA8PQb
AAXFU1tJXKyuTInwulrKD2NaT0G/ddANMkCCkmdZJRiE4a4P4EjQbYN4DbITl9s4VH02xCX0YjFU
dRPrw62efO16EXCIifC/lrazwmRyRqcTx8kr9PCmUnHnQT+hrfEtNsDyQtTSco0JkC/dTj19wLzq
H3zBnW3tcoWNLku2TLfVXLJTl1eeskiu3QreccwJ+7VCsDvgtQOcNSQUL62UEFRRegPs29YYyZgK
i6vfhKT/bQHaYGiSQBiE5a3Qcy0HATcsNBZxM0ycWOtvcne+mFAhCA5OCEAe8WC7XASQb0qTqfhM
mP90B+eQmb1nTYIYwfO4vRHGF9R8KQZFgsel6oje9cOgPxgiRjUmDr0sBAoqgBeYjgr8JhPVZbUd
K6vRFncu8PwqOoDpQPKNUa72jwKEBi5sSHSic/UGz1ApKtquM9yrUp+z2XR16ysUe93rPszcHFiP
CTVGB9MOCqDbkHm+/DBEbidTbrBnmdG9V9L1S72YT2B4uqlMMHcUSnewdBGF71uPvrTJ7OGakGlp
BiyM5IrignvJcA0tPV5f2FtngBFQybxITL7Vh1/MYYXeKMJrVRDMOqXDXacs76HpIRLB4q7Goigu
oMGpls3lDlabVqdQL4bXgZSryhy/sozg+lq4JkDugkIO6JPf0Ns0YNswxy2D9LZlTveDbcVnWy2I
4EJiC0bUFxRKwAV/AEsWODkvV7L1+TBBVm52+6DewGOQoqQH+Oi38ax5FJkhehVylgV7UD3CJUsV
0ugn3CVipaTHw5Cos6su0N0ywINZiV5Qb1S9f63p1QY9zzsbdpL0TtXAhoZZgeGs+OAzSYMYfech
gIad5i13ALqGIsTd2zBBtxITgzi5IFxiRdMnMEdP4Lmd3Wp7V6BAma1jKDdP5er89i0LQypI80HT
D7Jb9pa1NLLlw4ZvRtYtNCAt1IDcKLN+7yH6yzN2VpjICrB4pc0IRq46Dmc9lb1YIf51H+ecV8w/
YAFIFyAsojHOlyklFGfMBDB4Z/QNqYxSRQ2TcRR0m1kw36+l7OxQp9w5BHJIdE8TIBHX1qmcyZWT
rYUALCn16V0bS7V0xiSm5GklphKh5WCRqKkbDZyOq+GQgzObm+gYsPWvNz+JOQeFtVpVq2HpAOSF
coAm1EMeUWAEBGtv1BvnKOIt5h683R4wh6JRcBt3KgzGyS1OvZcUonaHyAITFLsUTbeKLsnEVayg
nDaLyA+4JwyzgJANQZAHTfHldyz6vklQPFvc0kHls/Oz+kfbtu6iCA4YP4LsDDGblTq4P5QRhuAE
k4/ypNd+qBd3Okxeex6+ZIc67G6LqD5cPw8sbvxvr3hdILOFSyMlRUYX2AeLL0Em2bQDMrp1ZPqj
vwXrcbm1ZRdfrhGCg1jE9S/blgq6SVBngW+Xsd2nICJd14x65OQvxzzI/NLL0ZlX/eJBRJz8NoWH
PRt04BbGoGxAyS+/pFq2W4ykcXZ1PF37KI/mUA874eAJ/5i92mEbSNMKUb2uh53BnwPnY/ap+5QG
GBsPp0CKZDQsIjsQfEMaF3fl3V/7uDPJpL3gAVhiQNqpyclX/MIfvlq4UtWwBFBO+e30l+6jA+FC
yBiD+JYx1i+SEasZNWZ/M7ZvQ/ddnYV8g/SfvF3RqxHmJpD1uC7t4uVjpYf1lpJaY1DoUD1UQtYP
fqjeLYi5EhaMrMxTHdPdk73mu/ZLSO9995D4Qow3L2ABIIpCq4rbBwihSyesMLKczbU9u/Zt8QSd
s011TW87ON4Q5M5RCWRXTBLD4g9e3GNvlDlmg13JVod2Jo7ZHBigp/0JGoXKJ6Hp2/dm9wBadD/7
IOKS5Z5u0AwBCwcomYyZzcu1lhNmQpvOomZlT/UI1ikFg2tFqi8fjKPgDPAC9c4aK0SqF0NR6j2s
xbfgw8hc8kkNtEMdxU/meQ2VwB7cHjjtUPhJRYaZ8wA6ynIwWxjW7jE2ErZo6ICDcKBtnQ7yfdB8
D7No/kt06OlHY08IxCwNtHaBN8S7/XJ3U/BxrXMqIYtG27gsvmZ542lKjuT2JJsPgs2lR+CaMaYg
XHeoO0syjJGjUXgdatyxr9yp90ZknAZPvukFtxIvS9svjnEdMCyh4qLQI2kd67Hw6/4QK6IBdv65
eN3CNy4jSasex7CyTI9mpAZ5EB81CIS/b7+Zo2sZ7uqXfuqLMLGctzDItf/9cmzDXJbkZEUBAZ6K
3C8podc53BArNKrbITVdeRShY7kBbm+QCaZgCJXKeMI6e5ApHsugjpT35HlCt1GMN2a5vX8Fm93q
mGjaqG3RjTMiNzhpjsWLiuUamqGYeoYfX3aWmBQ7VcAc165Y1qqHzbEJkwAqLeth8eqjFqRhJSp/
c2P3zh6TCibg5x+LDPYkqwkMKfGMvBTd5CLfYO6HRf5n9wbfX/zsUxlkjxl6wqVLZBew2MVbAg2T
uknvEedZFMsEx46tsutbM+agM0Yom6VvWpe+byry0G6l5QriCe9633skE0+MFTJeS44jMJ620AoB
9zuTuxhDEmJcPzc8774aE0rkElhfs8BXQxjptSSSquc8Nm/iZhNk8Hz30GUq/gfeAHYUYzTjclFS
vPjK6nuSPZeKAE3wH+EKjWAFjXUKlLiM+BijVSeFhqspjKP8prtXbqZDEmmRHKq+eaMe5r8cwTOW
7xCvJhl3jCVdL5cMjwML7jcBAdpviZdnorItf+tezTB3mWJPZjUTmNGXNawKMzCAxRS4HP++fLXB
uFzSz6MMFYzZbaCMcurd1itNT3qf/NDfoai2foxd2SUnLfM3XN/R/9M444Rrro7FDLoUV7m3F5BV
BumdFRZ+8tnCwR7c9iPEDyuUXkOaoYjuG+7TEjTJ/ziOw+BrWmkw6jXF9k7hBvoH0FWnH3AQIO/r
T4GMB0kSGsfqVhRN/iNAv9plMqNU0qXBoVtOCw50KB5cfvJxCrYgO7V/1YLzx60r7pfJXHOVmZUx
MbBMmubKX0APQyc/0FsLas2VK1ccW4Q7y1x2DoFPbSpWaH9OCze90z2gXSL7yfG+tR/XUAYxSf4o
THX50fN1X+lx2teWRiuZyAar9IqtwtdHc30vSsT4K4TwFCSNoJv+Rs7YNBE/Nfp2aIPi2E1u/R6s
Kx5oeNz1m/yN3KnIIWTh/UA98k2+ubPKnJcEYaZtCS4icqRPBzzJgJV+AWkdBSeTG+FeLbFj2PLi
SI1F10cffxSYBWKt4t72dRdR1f1QEjC4iw4kN9ztbDLnYtaznJQpbI4J8VRwGmnjp+vLEllgjoI0
6llV0f1TrPe2A6iZKax4i0wwrr9NbVJWJRbRocxhpW4ZoJYKYrf5nB0y3OSU7uL6olh02a/Ucrdv
jN+DFcAZDFp5oAfcke8q1dcwVZx7TSBn5zg/L+CRLDDoBv7c4X8QheemEjv7zAUsS5NCMBk1u2kD
xIhWld9KK/7UqPLnZBPpT3HLSCDP++fgscpCg2UmukIdUz6pnukpB+fOrMI+XAL6XCet22GM/6Ng
h7nvvJ1R5iLuUnVbIKyIFLc/xRFqgZlvvDfPderO5+FzSxBDhWVp0a4yF3PRLD3GVWETWn0dOifk
WxqQ0PGAoeoDGkHXm/5rfxBhnGgIuRJiWE2lRbIlp5hgdgrpe3Y6zKEU/Q/lQHrUrthhL19MgklO
KcGOHi2qq4H40PHKs3ZKvOVWXI1gIad/nxFKYisDSWuwrOpKE0tZQ2PLFGph/7Ac+mAN5B4zT/FL
DW141n5SB6JT3Wo0Hux7sHvfEgG2hX/1q68/g/mog9rPdV/hZ/RBciBe9ZgEpac/qmEdApvxZwH1
1RpzXcyqPCoKraoZ5H1r2V4yiVjA/+M4/mMC1bTLO3eR+kEGgQW9J+agAjNx8fLenEPD9mSfzidh
LFNwGvmu82qTuSfyjaq20m85exj79Hu3wFg+OuXA7ub3whyVm1X8+8mAALlcYd5Ny+xQaxTE2D0u
Lrqyp/GYnZyjKDPkX7qUmZfSZ4Nu8dJUVqvlkq5IYLp28QfTd6zzAFTZ9e3jGQGZKtrzgMaBk58x
ojaWVadNsbhKUnoJXn1E99Oq9a9b4V2DQM2AYhkMNEA+MVZsqx0moJoWd1DOiNh+LbxpeevYWWC5
OjDcD3arOV9c8G5HDZDUKerG6ZqLvI0Xh/d2GG9LsgUo4BV2aCNI8SGhYruq5G5jWNyUxwStedx8
GLeJN3cSlVZ4JSqwJCmANeB74QXNZBOdk3b6XMu/nG9CtJC8/KiH8V//Qw2exh4mIlNGJmApIOED
BU3G1lZlVqtZK6KFOwa0Lq2TU/pgZ66Cx9hXJdJD9WBbrjT4uRpkDyLuFV5svLDPpDHGaGltM24z
hlHTQ0pfKWAAAEmZp4KzAbB45+m6i3I+rErlCxBIABwBVdPlaSusBKAhW5khQ6V/N+w4WKX3Vjx8
z2ZhE5PjqzAFjhwADQFFNZil1YaSGZoGGMQ0OX4nW+/VxLI8Mqv3laodnMr+lCbk86jERzPLnoq8
+NjnmS+RMSJWcVTk+jdxo/Q6BCsAmI4BEARBGzt1N0I4LV8wxOOOGRgWYgCLV4yxXN9f3sMToAVU
4g3VNFTVYVa9kFaWxhQflN61yllBmwMKSDrtrAfqjRx7Iso53m0Ei/iiwBdDo5QtIW8ycbTJ7qkL
T/52jhMPIhm+8ZA+bc/quQ6T0BaRc3A/rQYWXotali3Gi4a47ctlg8mi8NBsceX6Phf3/ehWsWcT
UeBfK0w4zbKRpNYKK7NXHbvj8C5F3tAE5VHDXpoHcTGeuyyMHIHSDvrKQJBeHg6lTnIFVMZ4weOp
N2TGX3lX+0al/UEFCAqOKA7CFhCWL2+b3Zs9TqzWKYcJXwxzL3ATjD/46Ieh2z0FK3R/gBNCWSSY
v/5BbrQ3rDILRDc6kaH+jboXsTs/1uXWHQxQH1w/A9xtfF0eO0m9ktXJ6wlWiLS+A/l0CKB4Bb59
kWgQKxPx60DvDDFZyjI1trIOI3WQ7iyd1Yg2NDLfustbF17ZBDbAVh1m76xT7c8H5SjSE+JG090P
YG4P027ysTGx0jZ+l7exu862q9ulL4kBO/RfvTkMO1NMXJG3pASzGUz1UJsjXh/hpnhn+otnYVyN
6MK5Su7NtHNSltoKisej2qJ7gxRQC4niktD+3sA98VZpXQdzH6Kcgx7nayukm707FTng6uXWYIXT
R5TsgpGa9YCkjgqw/phPc6hRtjC3VwNx358bana7y7x1zcmcyTpjsZn02ZRUNx4EAyD8KL2zwIRM
orVxadHV/WqAg43xkTLRyKFrHppI9ObirwcC8XQ8Anc9ezJAwav10wzHtMC+18zSh9TpH68fc/5V
hysAsGQDjBoGkyRacyybGXVJSq9DJahKDyBu3TVdcugiK3ONJ4FF+hneusirRWZZ8mxtTYx1vTxo
y1NyM38edbc5lNHkyWH5aT1DFsZfD6sQp0r/8zXLzEnv9XSWoEpFj18M3YIUfHIerXApAVY6+KLy
Fqvo8Xdoe10pc9y1sY3zmcbQ7X4LVQ88QuAfP0iyq9wsQIj0fnuG5qOXncYb7Ud3i+n3/6Ucww86
r7+CRvrdkdTticTlhl/R+ZXqjncoPHkbmkybhyhwJ65Y8G+OV3tMCOiKTdLrFfaSxfLy4bs9pJFC
RPwiXC8C2Bgq5VBpwPzB5arkcUlrImlAljaAmm0++dgQd3wA9DhofetBOynB8AA2hjQU4TS498XO
MhNm0qasiESRs2PWPilWfVjt/C4GT5y/rtb764eFGwLw5gXvAx21ZG/hbpJKs6dI537S3MRU3EoR
8XzzgxrYyKHgDRjYGx6LZssg7CW/vNSgdNUiiRn+oqdC9rUfOsFcLzCKos4Ob12gBgJ6D9rndMDo
8uuZaw8Ipo0XG70IS8DfUQeh6XU/uf0RkCl//UuUNvFwDOreJpOJ6ottLJ0Bm/LJCMsT9FVRkSSH
8l74HhSsjs3QIGOqg8/g5fnweQ42wPfAk+nG58lzIozF/hBVXLk51G5prJvkWqalsQaDU6h8G8L5
Ro7UU3qgsCXwc97E/nqf634HuCKwiqWbfRa2snlB5kXtEiSamH5jBT0yac4meX75oLTWUIV1BA1I
v3CN0xSlj6KrkZvYAIQGZXMwJQJ4xxzC2anRq5BwN+YQaH2ixY3085IATaGdyGGqvd/k838J5ZAS
Az2JjI4kiA0uHVYnuj5tBdYHnc3+qEPsPrTAhCcY2eKeRQ0MbQrKvZjqf1N8ksahA1vD5M6b0YPN
PZ9uGyDzg0w3nPM6pgrYrtIeinCp46vyMnizU4KAPJ7y57J1hmisu8pzzF6kosSDKqi7H8bWrLLC
3BxQsENxC4DU+r0T2pDkayGLhfwH+WSPETrJJ4Ho0PJOEt75DoSKZWgCs0Jc6CRofQ2KRTcDuH2T
w9Xagt+PsHsLTDZi5KOUJzUs6FKDczJY/e2UVokgjv/H/r0uhPGfihBHgqDo7Jq37XNymG9H08se
IUcweZiY8ZYf1o/1q/X9D9YGJhdMv2LCF3nkpdPK0iYVw5jMrlVJxzmuf8699eO6CW7+CPpQ04GG
FgjyZCa70MAatSZ9idv+i/QtSUCSmgTdzeRVbn3sJzAziqIrL73YG2Qufh0cfJU+waCER4TifCb1
cOi334fJ0DoMpIIxoGxibPhy54oxy+2WZDjufdhrhmu2T7g83et7x10J1fJDOQu6k2yJ1Oy7tpIb
+ITRDV5d1ActsdE+HlDcum6Ie4p2hujfdxmgaW2q0mgwZCt1kM3lO7NJHq+b4PvBzgbjB2NcNZo5
wQbtD1VoiqFPfTbdNRyP5GQcO5HsKS8L03b2GDfIyNo4nUPtDYWrDsuxXU4F3rN67whSTZ4l0Ngg
U7GhJQlq3svdGwBrKzt7QaYpKcDl6geQgYUYQPTzKRF8KJ4p5ETQqMYwLR3bvTSlamO/GBLucTP/
KYMOqza9RDGD1EkCwefipc+4yDTM1KqajUG6S0u6WdVJl/8fade1IzmObL9IgLx5lUtfJst0db0I
Nd1T8t5Q0tffw5q920qmbnK6L7ALLNCLOkkqGAxGnDih4VHwlr9mgy3FdgsK1SMoPS75gemcUHGe
X63XFJlHXvS3Zo4ohKNBBLOVoWnG3N06qYoMIRJIidVwLHrlqAnCjrO+ldqXvMRgdjILGmi5pMCg
zAIV3Ph4H260jelHj7w7au0YL6GYrcxVdZRL2uNWZQ64lhho8BrPPzjrWf1ev/ZMYxxSYWp6NdYA
IY68H8ytFNhVhxxxBMGV/Jh8TG6y1dtNd9edeG02q6WcxQLZFEEY6nmX0b1UUF6ZvNZO9+qDttHR
vsRz7l+BP/tEX2LJl3aJeWAtNOLw4FEfoSojvel7ASX2Gs09utvthcfsnD5n58wrNrw0IOczsjOb
zakWh0DCKi2oGaeRO6X3Y8x59/AwGEccS5ArEUysjpB4q4/tNhGqsy7wVDBXo+PlLtLfsXT4ujL3
0oi1FEccbMuftzG6bSCm9g9RgKfTzznQ7Ft8aLRh6hPAhVNuG1B1jDvOxvEQWJdRp7IRo5XUnlHw
EWIMbQBz7fYRW/O9aCTTLBSYqdoFc4zxGC2mqIWb1zELh97IxMR4+fB+SP+6DbS2Frg+qErjv4p+
VStv5zpODDxdiiFCo0ffJlCA4jXertH8UHqVoHGHGaSiYjI7Vqbx2M4WQgl10+wsXzv0NfTJKg99
QuiCGDfTIaUEyj96ii5xGcfb5JWaisIXbn6Hcd0plriftwOm1zYAF4/FHRXSI9vU7R/0w5/Vf5Y/
gPmO+hjlljjgByjl8JgnoS0QGSNseColq18RuwuNHjonSmWiggh2NJc5YJpKfA4U7TnMOu+2oazG
VIaOzkZoDtG5jMwxhnxkJeUj3AUeuekHwipf38W7aMIzV/XVA9ny9LVW359LRCaqkvVsLKUciNp9
sMnP/RmkAdfyiN/otuJl/2aiGPXorMdfQjKGWpu5rikFIAefeMFeO0Q+SmhoYe7O/McDd4GMeU5N
0ykx2Be2sA0eo+8VOhXoAqO/aNP03IIwnn/jfEX6J28tkDHIYRx6uadKAsKWZoHTw1DY+egk90Vh
B9CbtDbaa4WHU0eVEk7cMu/XW+X/xr8S/lalvBpU8rXB2XP8FDiVG95B8fI4HmnarfIw5knfDdBr
aN1xayKgKHFI0W/nhT7sO0GlRj1z9uT2R78SCRdiYxbVGr/pq9wNkq7W2YJDKymKV2Ls6O423tq9
+8vGZJYJpYE3FM70IJF4N4/9JiOKraSxexuFWuqtjWZcQi9bQSZQroTV1ekmHyCIk5TRXtez3s17
xU1V+edtxNWc5nJh1EstLnqISHQkHwAp7tsP2gcGaudueBS4LW6cgwO1nEukKShaUohAkjfBKQCh
rD+3m9AzvHTXfUCojN94xvtojC8yiRgEKvVFdaX4ohDd5bK5w2A6DrORB8P4n2jOiKlT/yOon7Oc
2hALdmr9nfOh6Le/ZRuM3yngA9BWgONEGSXkvaNHv7N7TDo1D81o88dXcC4PUIAvP1jad2mNkwAW
7pu8R6Zk2xzmjY7J8SrG1yNXt7m9wtXwid5RJprIocjPGH+ZVWJR0fswUs9Vadqa+N0Q/WbisXxX
Y1toEv8XiDF5KcstpSwBJN0rP5odiEZ+4CcZypWFx09ArlrHAo0xe6OWW60ZgYbA3R7Jg95CXXb4
vL13PBDG0nN1skIxAkhgeaok2pWq2iFM8TYK3ZgrE1wshTH0uoCEl1wAJTFeJGubDhIHYN3kFgiM
kc8qYlGLfhp6lVcPeHR7+QmF3R3ZqRhFwyOd8kyOsXCUWMpmDgFXQwYolwu7DRK3HPJtDInq23u3
6tp/rYzNBw55IRvBhBrZLMqbpnzsFAMTOhq7KBAyTLynyP9h46DcYaQWYnedMYiiSoSxV1BtaPwR
rO/UE3I7PDWetSl98hev/Wjd/H6hMYYBefsuaVS8fIo6RxdQLZKXVsx0J65F69vtfVzNgyPx89+V
MSYii5BqEmWsbPC7IwZcGX7hS9sRmijmvfU53NX34paXVFgzfJPqeUEBFYrmbFFFyAme3VJF7Dwt
HdFq7Y48cpa15t5N0DQw8lmD8gqr5TVjPldaag1eWyj4Qa/jXhTAUrbzt6qBPELtk61JOCnqtbSM
gVHwYNdCThgvEGYreyLkM56Yg53aBKxXyW5fKJVcdpsXXsl7xSANqsCHvCR0J6FXRuO5RZwhRKnc
lg1Uj9Cp+mj4yO565ZGARkR58rw35PX3AhjIpjpGoCl4wjL2WAjjoHQywJK5uCNB7cdq+uP2B7s2
eQqB9KdhgvVisQGhCZ0hA9J4g13FH336UKiYISPwsrn0A1w6XIAYyHMqJuiqUKi53LSxKKZRn/GB
FBCviaVsKqPedPmrrtyPzXEKOEHu+kda4DFeIyZjP40t8Ka9vq/8YBeiNZOSkBHJuzwpKOpcby2O
+Uh1S+owaACW7MKtsqXiO+2O/2Bb/VCLNTFGXo6V1jd0TY0ovuaZ4chD99lqvNB91eQMiJqgrQCE
BIWBGfpESMEvH2wIiN0FeVTZEJd/uW1z6xioYmKgGBSSvs7z4gzJ5tQOsYhqnGKeyuE9M03OJcUD
YA6pLuh9KRsAkGbLFdAfKylvt5ew+jVMFQJ1kJ3HXFgGYayF2lQDIEQqeO21ryuD10uzcxvlah1g
06IqoKPeDDa0yLIZZiHAvR5riZMIOkQ0ameKLO82xNVCGAhmIbHVddlIIZpun02hPcc7FSXF2yBX
8QkFgcdUoZiGAixbYwnGRhzJbOF1naSuIifQPnmsRt0tC17ktboci069QQgnXQ1T1qvAlLtQAhIR
oJIauyJKOim60/5gQQsY+uEWFqyUkzxmM2AsjTgqNBfHDnec+lOayZ98nwUSXfACKW1600wrICWg
N7TZ6zyC2THyAshVQ1ugMA7TnHORQKk/cfJYeizj5mVQeV+GB8G4yaGrMUzMEhOnk/u9RpTjWGj+
7a+yBqHiEkMWBYqOV2XkWBD6OjHoKpBFkpP3TuPQXq/pRTDkJQLz3TE6NB2lUkkczM6BLqrmRZEr
fkZO5uabELTtz/jB+kzuaHtZ/CBCuSJ2edWZtbMEYVGZSsuhO4J1nqHRJWFcYpFZCbWH4psGdriE
RL1p8fqg2dGTCDgQ5ygY8YaqKIgnbBE2CRRTjYM4wWiD/CM5jg/zvboRHcXPoScU7pttty8MiI84
wZMKPTYTrM573nKvgzvmRzBvGwJ1rzmKMPxt2icPqkfpovp9uZPt1NXPt+3nulRwifWVZFoctigY
5jgVsODiKGw1t/XIR7k3sCx0MpCj8D57HWbq8RIGaz4LvRMKgjwIdyIUuzziURGVcT53GDHf/Ajq
l6Kv3Bx2xVkbdeQXYQpd2wKFMd1JiLVUFYECnY6N4ZencNN5xoY2v/ED1xUjlUUdtXs0KEIAni1s
zx1a/8WyTjEBPvHQuwDum4hE77jlLIqHw0QrpDIFRZOb1Jk2nVs8q075jttlxuRQUHqhSguVOzSY
HgKOU75+36OHdLk+xijRMDVpZQLdzxw6d356qE+DjaaFD/oQ6Db/Qo1jxbUtAdmqd2iFutlJWCgA
TWlD6enpxngfP0VwKXW7OoPxxtncFbNEmR3cAUjPS3h5M2bZxG0VFP0IdUJRdtvmb5A50dRqcUKc
dRQqMk33U2TpknJqlCUSCqkj6Rhtq92pHc6dOHHu6+vXNv1gCEDAywLRAy788ozJY6AIZMZiyk80
Rua0CXQjoLgymlCvBNt2hy4X97ef2wDFsjCdE81sSE4zV16TtO1Q6TmaygT9RcyjUytPvHzM9VuH
glBetIk4EWRJekQWPgsBNib1NHKKwcvy3kCBW/Pm/T/mXzi8OGHtAgSvFWrnyGxCD4o1ik7pK1Hq
9NQRwarN7yjdNKTCh4/GIdyrz6MjbOZT6lq7cms88Bn1a+ddhdiPauJXoFGPcWKzmChSj2Z1Z2j6
faxsCvmjCoZ9P77ediz0yzDOkhLRNGyrRMW1Gdsfgzo11Aw4RYsKglr7VXaqIdo8iZmngl17G23t
cFMReUjVG5AdZVkD0NwXhaAXEgeR13vYGR/NIHKO2eoBWGIwtqhpZpUJepA441vyLHrpIeq+RCsx
TN0VBzv/Mb7ELjdbQveJ3cclKuOfTTOJx6nDypJd9Bxv5wPyDKh+UzdZ+v9CDvTqLY7DoOE1hgkf
eJeBsHh5GKY0yvAQyegxtyS325FT6UCc4bnBhAGvJKirDV7wBo2ByI7xcd955bXVL7nAZ3YZTbiS
Uk3At+ptbj4Uzc/blrIWoVwskNnQvG+SeVQAoAaeGjlIOBzMnfEeCFTSwJlKe4Rv84rH0Fd5XbKr
lx7Gn0CVXZYgy8myn3RtVBoSRmgWuFcx6RVdey/CWbXNe5z5F3LgsclW9xJPbBPZZvSWsnCzOQeN
mib0rCNjjkFNnclLL69CWBh9iP9+dVJfmkue5yRPMALYaYwfsvla4v17+3vxAJhrBy83LW4JAMSp
9CS59UyeR163iMUaGFeV6KQpMLCUxqzNTnJRLKGSzLRsYit7YW8ekEZ2Gp9LkKA8u6ujvcClS1/c
O6EkaHER6HiHxOcQA8+G1DHuC+g4quW9EeFJJHB88rWcNz3cVJuZtuFT2YtLRAVSxlOvIIugVlTs
12/hwNK9BvWX2Om21JFpryrGIPi8CV5rXgXRM9KkX5c5q2ysI3BA+6hJnyCUegJlwp2w6Tbt71K7
sD5dxawSjDLE/2BbVIV2VHNdL1NHGO8U4T5OVI41rp1gzGkGZ9wCv+uaCiU3OSYPKBoocHjQTWhP
gVRg/Hf9o3eTzqcREJdzsXIALhAZf9VAnVXKIgiHEOV7JRynkJP75/19xiaSpipbTGfBcKJ4J/WC
IyY8Hf5raS60uUL/BBUo7Nl1RSOCyIIyR3PsmC89GnmpDl6Q2AP0NKzAEdG2eEdNT3FQS1ZdrXNL
XhVgzfDxC76kJ9BRBNO4NPypbeQ+7MTYKTB4kr7dNihmy8+2XOBCm53Alu3yPnarhFuAuG7cxOKh
/IKJtCisQNyb8S5pn0dCKRp4APvh1jpQPb4RAxZayB4JjnnMT83BeMlAus3dXHCiU4802JPOSbtQ
I2FcDUp/iKAtFYxExGOX609HImdTjtmQSOXuxOgzS7bKcBdphie1MaZdfL/ttNdiJVpqRABBz6LI
EgaUcAjjZMSig5NFFSHQygFtGLSOVQfZsqmW66j+C8nFNVtewLLZhyxSqzaeMGirj0dQPU6t9geH
ZQnA7GOTxlEYiwAIpWehe9Iw2uf2zq2E58uNY19ZTZsNkpUCII0w1jOZnFH8nkTPKm8w88qj8QKH
scqwqpooU4BTx6mLDLkdt5bbQ3D09nJk3hdhDl7RzKnUtcAxJFs85zm6a7Vt9Nw8QJJkV9zTQRLK
Rnklsp39ZZ1w/0D4TDrxp0nw1kv/fXHX9kOGPL1M97X5ITXwP2As5BHP0/FWywTPSUjUIB6AUlkB
9BvBJCg4DKO1jOLFh2PiY4TupjrRD6fcW8fO7yHHpENr2rGg+ewXW0Gz8+dxU2R2cZej8b3dqo/J
Cy9kWt9N2myrQkgOc5MudzOzpKo1E9xJVeg2aB+AwUK6hNMrs76Zv0AYEy3S0RS0GRdTN7+mwkkn
vGiI/sprp/gLgLFNfSokKc6wCv0Rs1Ido7NB30QqaPTmU/HYbm8fBd5yGAssx1TLO7pnQvm9xOtU
xZiF2wi8r8JYX6fMKai/2LBMaFyrO1YG+Dm/3XZArzMDsy9pJRqPCiYc0aZBmNVGjZ0WWlhw4pP5
ifjfu72SleTBBQgTk5jWWGoEimOOLphOlTxr1c9g+plD2Vz8k+zPEovtRh1qjGmUDWDRyS/V/XxA
VvClwgNb96eDPrm3V7buEH/tn87cIKGpZ0ODogD0FauduM/PqkfFAgVP88imhmJG7DQotOcPMvyT
jbQJBoPx3SFng1kORmSkranEMJXSKO0suh+C3omjjzY2nVibOZfAquUvlswc5FCIoyi1sORePAXl
h6Q/3d7TlcfFxRdkzvGEKUyaCEEOxFX/zO7RoNLWcIsMq0GkiWYODChUoAn19Y5c3CEx9krruy9L
kfxT5OSecaBkqs24pyFksY/v9XPu87LIXy3+V35qgcu4/M6Scq0K4DlarzsqbnHfHEVPfCk3SPk+
JufgHirdTuxKD/3Tv0hArUYkC3TmwI/d1HXgBsEN/6BckH4j3BUH7X363nzpr1abvOSckXXj/LXP
zOnP4qbKW4poisIB0uTHUMTjtFR2al0aNlIRnFfj+ofFqxi9zV8MOeZM6moihk2P6Lh3es/c5B/m
nsarNLuN1kWoWDhQCUeyjfcqXt1a5IEw8Mei0wcZ3ChvprCOcJcL7eTk4JGXaWoneu9JBU8aa3WN
Fghe0AOgR1FmLoepLUalqIDVvZE9FQwV95OnO8pB8KYHzBkeX0NnOPGFlNbWuMRljFevh6JtQ+Ba
oeBVTeMV9TfdmuySSH9w/S2RGEOdpNrIyx5IVWe5Ze0nweBE0bfbvmbNl1nInmAPLSjFsK06eoVK
BeZAx6gi/Uzjj3F+u/3314oReJ5BoJeWMlFoYb4TmPHZbNKXKi1TbcgmfLeoqhD6ku1/peiz5jwt
cHCQq6djyNmZ1rOeaNKAyadwntWuOcbn/o6cZ+RoBE+F4WuftOtadqfCrk685PZawLLEZr7YrI1W
AH4eApb0WETfzemQ8YLI664GxCtLDMaZBESthiCCM5n23U7Z6rt0Z9q0a4wX362mhhZI7OMT6tgV
mvCBpN0PcNMzutQoFpUo+0dR+balcDaPZTGkYxS3uYDNCzMw8dVvapjbUhRz7u5VFExMttA6Bu0w
NjrKJCEIIijCOGGp22Z0wKGyTeP5D5aCCfXoiodcpcEO39NnPdTEDtGI0EWuCQq02tY2eHSctax/
oV84LPMaislZVfbASSCrn8LH6mZt2VFZvaEl1MYsypcpVx4qIXMrWb8PezS75npqz3XFexevupHF
L2E8f1xVLQHZAAFun52ystzGUfMHqQpwef93UxX6+llEK6TNpy5TASFl70J9kIyH2x+NtwQmqium
IusGk26mAtJw+BKRP/HnGCsLciBVr2Frv3LV6+Lcygh79Plo5upGV8YnIRA4b43VdWBkIXLTMkbl
sgH5ZCmkMOmDpknij6CzXuU5Pt/eqtVDtIBgPoUaQ03esnCIKj22o2b2TbC7s2riPJhXs27oZfnv
UphP0mOCEVi0WEoZdC91r3kIvXckL7y4I35YksyeLO0gkvYot+Zx0mu8NqzS1Yse023U1lfKjiNC
xFs53fyFEeoQ8m0kgpXL0SnPTDcfUD4tZE5ShIdC/32BQoyoNPuZOinRI23vFfm3IIi92x9xNZBZ
bC5zMc9Fp8q5CBBp1H0yvEktZGniLUHH1R8AmeCqmhhFDKkdZs+6OFQDqwxiR2wzZ1b7vZrfD5P2
GCW8Lp7VfVsgMfuWxkgk6R2Qhtrt+9mJk5eJ8JazfgMvUNiNs8puTjNE1+j2w9SIfDNv6l0CLThe
6Xj1Cy2AmFATAiHdOGpYTlZCns3D6uLMlWJzDu2p1THVyxAUyb/9sdbjaswHxYPQgoQYWy9PJShZ
zWC8OeZpeqWCRYVv7lrXgiSiQp+hoIYJvsUtK6x4LVWEaBkKXook6WxBjRAjHYwCCfY5S2RMI4w2
QRjxePlrwSgoKioVRYN6NejslwernRXwQXU4FLLH9EqENNWBUg8gM4kugN9WfkCbxhKMidQEokVS
FeFCCeLUyyboq/OYUisOEnLfEp2JCR41OA6Mg5yIJFWZHBVInqbnrj+Qv9OT5VjvJUTSjrlLWmfQ
HQxp49GYri3zEpc50iBuz5Y2Q05NbX/IeeHqxnkEoSIhvBuALuAyVUD1zMEFA+cGRV42RVEVZjDV
KhbYenXtaOhIp4Xs/Cg8Rls6a/T3GQaShMYU8Jnou/JKf0IojGTszTB3pP4bkV91q+A4w2s7B/0R
BERdxFMINzRzpsN+kNKp1WoHo6Z0L2jQSjb2PdncPsWrKMhlIgbA1F1wJS7tXMA8aAs8s9oZ82oL
cUd6UULh5DbIiiPEWvBwxEIQ6V5JqI2Y+p6qklJjpIC2TzOyT+TYDTDUbkoCF+NGfxKR7EMt3fSB
zLmHudhMwFm2JU2pyLUz5LJnoe+KpLaUfqutxhbCNy19kMVTLbi3V7yS7AQzBCGVomGQArq92K/X
BWB7R2aNarn0Fnz2m7p0CoT3r7XzHCCjshmRN6t/Tq6BQbGpi5QAvjQE6p+sn7d/yfVNd/lDGEeW
g43TIQsBql17juPHbviZin/fhlhJ011iMP6rTOsal4SBxe5jpDuezD2d59Pc/5Wf4NOehr2TUGEI
7SN5zE7xt9voKx4GO21pGOCgGVTJ8tKCy4Z0ZWnBgmf1rLezDQKgXaV/Jxon6l9zoSghKzoUHA0V
erlMLJtMYzVrllCDvmi96R/TKYZsI5VbJcf+eTjp239B3V1ZHOpa4pdHQycf28Q3x20/kLFs4NUm
zwBx19yFm2BHUakKKQqXDuFrvF7bDN4eMmIwE02mIGsyR2bKqqGTpiHDex42i1liGN2cgutqoEQE
Ifki/Bc6BSs3LgUFNwdxHxLNBrO9IZTUirIQMUYZE+e6XTidMp9qpkBWWj0ke17SYnWNuoJVgpwA
sSL674vIOc3Ru9hihrITYDmR9Zyh7UMatrdtkwdCP+8CpOjJNCHPg9lrYuCP0UEWyq0MQYvbKNeq
Epizg75cxMymjlCM3boxEKxSNWMLsmbFztDAsEjc6tuAxupXjADe97hvTwIvdczeHGA4ABZHD7cH
+EZsd/U0k96YMeLHzj/bDwHJ/8fMNx+qxpYmO/6uvc7vTW2LPFIceyAoKooQYBBSVh9E9y53NAUX
z7BaMUZfcHkmvZzZTRCdMR/4ru94clns1wNp3hIxIwkUFhx7JGgusXox6pVxjnM701s/FJWfbWgd
1SbkGMnV5wO5HC4FPGwMS0JHo8lYfh6A9lAHIyR43/pP8kGV/k0oFGXfiG/s47dqw2tBuP50QEO1
AEVMZP5hM8zCykGb0K6S2cY4TDYm6r03Y7+7bZTXm0cxLPqlJEzPYgeDGW2Fx08GDAwsd4r8lMuY
ODV+vw1y9QahW7dEYTxVUinN2MxAafedmzwMsl3fRW/kDtcdGOXJZJtPxV2ASRQgX3DuA94Cma/W
FGI0BhOgkcZJQ7uYpnGToc82R8ugonOO+PoX+7WbzCUXK6SpKhVgWnVSxL+SiZNH4P19+u8LRyVq
0RRDaxsWMT9087kROeE57+/TzVz8fSOCJpZa4+9nU2Or9V2lFO5tU+AhMIe1Nsax1hsghGUS2aM8
PhJp5gTLNGhbvjFYa2OCujor+7GlX0EovhOBHC39u5IMrpiDIR7xSmQ8+2I8nZlMEGgRARbn+UbR
9zWJ3BRdQ7e37Uoqkl0T4wsiS51FUZig/HKU96IH7VLQ61N7RN8arQJScqL5Fx6G5l8hZojeBud8
M7ZuYGmK0LUDsLvY8hB22UHIY2nTXbrxydhaQZV3eaeG9JNBltaGCMRBj3QHxYxzaM5bona9047l
0+11XfGqmU39inUW5l6hWS6fVSyMgHMJpXHMlgZb1grR5zV4ZmlD9BPzKkL3/2kzX2WABa5qxBnk
EughKA5FW+716KEIKs5ZXjVMzA8DvxG6GRZ78Q9jbwiZARBiiLY2WY4oYo5m8ZtJ/K8t1Cw8S8Gd
ta7GtiiBDNJBC/6kGD0WeuAEKk8D6TqUwN2xQGB8alDPUY+uKDhwhdR3SQ5dp6I/6EI0baVW4mza
qqlDPEVC5xMGPLIyI0TP5DYcsRwk3AU76Ccn60nEOU9Xb92vTVugMIe5bqwyawag6EpmvpFIgRbf
2BnCQe7T6DEK5sbJDVIdSjWRkQC3yi3GdE+ceOareH915n79CrbfsBhIqWLUMj7dpgSJaTcfLR9M
HySXfPIiYLBI9RE+JyZehJQOG7sR2Qkc61m10cVPYOKCEOL/SB3i2yaluWswFTRtd2ngc445D4UJ
AaK2Drq6wUIHP3ogn9aP8qxsQ0+7M5+Su6y1p+eG21m5ZkgQj0FeCAIbaGOjv2lxxINgMpIiQ7CY
6tMhSVPJmULldwkF1I5QTMHgTtCLQHRkLlOFdHrS5NR/DRraTqA/KmMI4zhyNnDtBC5hmPtUn4UZ
dVysJUlEuzYT1wSpKO8qW7Z4U4RWt22xIuY2rUMZguDQXbATtf2Qku4h6gIO05wHwRw+AZ2Uw1hj
0/oiF52qGTTbNDuXY3NrMchiz9hpBIU0SGNQ0jvTjQY7e4COtIeWLumQO7qbvVqaXz4knuWmjS2f
b2NzFshS6bteNkstBXQt6M9tkO6MRvptCLh705LRMYwZIVdPrjKfFSQfMkg+Wmn4PWo2ZVkJb7+7
DGBYSM2ZMoTTISF8eYJKK5BCRQcGHn3vuTJ+WLyPdL1RlwiMsQ1d3Jd1AISiDbUNZrhKtpCPFuf0
XKkbQGcHKRoTMoGmIsMZMDCdrJdyL2gR9KnNPdg/EvSDGm/05MGRtzwu3lV+hkVjzLvqtdqoLaAR
TIoajzO0soD3NfsndDFXkGfo1EVf3iJYHehhaNcSdRWyWZefacjTOsT/I8I42HCLHUz8/wxJ6e1m
w8sGre/lAo25MDRkgcwIxSQIMcXb8WvQ7ojgdzjLXCG1a6+HVhQ6BQb9WjpmzzIePNVzU6t1EV2k
hhC4czPoNmmMfhtXmrQxxcbghB7UDNiNpIOYLRkDhaA/Rq11cWPEZi/OVg08MYzOTZ5/b8pOchvE
OtKIJGJdS/Ykoufi9ilbeZpjFB6yMaqKZhiEioy96HNeJuPYRZA6bdOtMd8FE2ZaZH7k/sBohGd0
+lXlYfa+euc5cdDK+VtCs8NL1YpUiOwB3UnmkT5mjJLzXr5KBuM0AAIJN/AzsEh20myjVA2JwhEQ
mHtuji8VGqsMKH2Mr3kL8lhxN8Ixc4emrS/sFyoTcDSzbMyDRXDiu6Kx9VKvbfEvznejYS9jLlgZ
pnbDQJGNYnX+SjRymPowRPaEc067tTD/6okqVBiQTRS/8RoX1/zKEo/lWc1TivJBD7zONeErbaqm
jLKrW+HZtOGzMq+oUP98uf+uj2W9qGpbyIkEPP2kvWUV3mWhN9jlm/lDPqrb2OeK0Fzf2NRUfgEy
Hy1vetFoQgC2nvjZHeMthjDtcVvvgu3sZHfJtn7KnwSXF/GsubQLXOZ9Y1qzlBUdjCXb5Wfaefpj
dqq7YRNyS/K8FTIepgvaMNCRn7BzIUKZK5zuMuK3ZrQrJKjjFzIvb7DiQTUq0oSxQhh6Z7B5Ayjy
dlFe4vClYmY8CHm06waxdVJRznyQAjje5DrKx/dboDFXQy/LZZFgqgGiUg2za6omjh/SKNXO4ZCm
7u3Tt3rAF1iMrbRRn2pDTt2KNEL2Btaov95GWDcLsHlwGyC1jars5XWQWcXU5AGcY4JB0jkmadbu
4IVO7hfOn5ngAosxDCiBxEMR9fhQyY4yYCIfTHNzI/ql+/sV+a+DvQBj7lUyd5JeGnRhavZDV2xE
+B+cvaPbf+UbUWtEuQWVIyTPL/cutjJoM0s1jYGI149uDkmpygvuJScFnsfL06/a+QKOuUJntSzN
wmgiOxrNt1FUfAOJuFb5SGvR5qxs1ev/gmKldIyCtBZJAaVucjxd3coft1RZe5yd8qF0+X04q5a+
AGROlTaPWqVPdG11q9mQtqHTQDmr4mEwp2kmdQtBLmDgyfwyhLYe8Bpw1k/TYhnMaUr6oJtkBRah
brKH3At2vU/cr44YrpddXQ19s1C5I6TEGKhQI5aejoCycsOfVHQwqI8cK1i17wUEc15bbS4Gq/my
b8nXhaf/tYI2dyxlD9WCLQeQtybmzMazHmX5DEAaRgnqKw2j4CLcsHWVz+6MlDBfDJWHSU/dIh6u
QpINdQLMuO7PqFdarcQpDfEQmBcmMcfRiug2GnX82nRQTCYvnI1bvXLpjDOq5YfJJszGlWLW64FZ
Rkg9lXcFLA8DYC3H2Aa72iVuUbiY8u4Knyr39bIe1y+Qme2b835UWh3IdIYlcl8E62yyo6gjchtx
mYi+WA22PD/Rtg1+zWA9XlzgM5sr1nVXFALwk12PYQ3UTem29pl8tRrweKIrGVVc/gs0xuMnGRqv
wqj6xy9WCKJ6v7gDT4cfrtEvdnW3WArGo8oyJk6wOTchpHMGSiCNfrB5n5pXlQ6icNGEMtP//EOo
5L2y124YwEE3BHl82WI1sZoOY6UNJMLtUdXTnwGJBacoEmE/FiPxEJfzqMSr0Tem16vgb0IO6EoT
IusSIqJTHP2d4ZPcI4fQ3mv5cylJjhVZ30W52lRK/VDJras2e2TvMX7ev3101pa8/AWMj0t1DPTU
LPwCXTiGguzJ5VuiP44Dr1OcXs4X3xO9Ugqlf2EOoQKOIGM5clqRdCq0TxVTPvJ9tyU+iIhbHvP3
mjyAjil0CGh4YMByTNZsgrFua2kYauQQZsXPykJzIlF/E4Jx0xmYO0ji98hoz1lQPcbt/F43AvIn
UbkLBvMtk3nDOK9PJ4h+oA4hrQGLUkGduHSuYdqAcGb2NR47tD0/9qbkYDmdRxs189QZef3S1wZ1
Ccg+HwVzCMzYAODoZ89ggdFTY+AGGWbvHwfE+67XLoFBZCKXqQhaM6VLhGZ3a1M8zUOzpHQCpdH5
TVtloJgAJkkMAUKR+Lgo6yDEJMcxfaxVBcNweClL7j4y0YUCRVwyaf/5cInidppHL2PV1S1bmR1T
dfg8FC4ocxaLLJ6zygJo5yLegDhOVHsgEJ6o3Hr6JEE4hbOh17Up7CgSzBq4maCPo2Xk0j4rWanS
XBsqjPohM7pe0X16zlxMYU486KJRGSiwMccCDyIogKLtdXDrb7e/qXwVZDE/gTki9TjggAb4CcQR
7kkJir4zuqrTOnltU39voXyrOoLXuhpG52FYmIQUxR+MAJYvfwd7clqooKRaRCq7iV9kJXtOtJey
AJPl9nKvYiEGhTktJNSEZBCwWlntNoFlbGZOsHUdkMhQx8TdCKlRqDoiw3n5SVvxa6Z4irFXG/LZ
H5QHsifeeITPc/MTlgeOX3Q2Xn9/Igbo5iBmIrMJi5KQLGOtV00rNRkpcI1mByiswxVxdu/an0KR
Gq7dEqFjByCDsVdhqgdTHvJP4jSZXz20m6L7IhG0Hdxb5fAC8qsgBCPykJqGcuU/0zAYhyOKZdSK
qfkJYiReS5adhh8DvyP76gpWaAkcZE+MbgSRwGI2blBLEk0GTC074nxh9NUzevuf4pdqa0B9N7PV
GKXT4UVAY/9vGiOA8anAdscAN3THMsubE6XNMlSW7CD9Zqj3WfR8++9ffy4VYl/oiIHsIMakGCxz
tk6bkKoGhHbjjq6Z2cq2Q3yKZmLU6zbW7vcTLF8PAA0kXbDrTcglX9p+NfWqOOnAS5Dj0w5fgpVw
YtW/KFtc33sMFrN5caINgqYBi87C1DCLUtlIcEz8Asl1cp1BYu6iqJ3EBKkwTPPDs8bqvmTzvrRG
j6JsD5vm1N/z9T+v/TKDylqlAqqMZGF9oy/5arlRkDnFV0RK2up2mZ9uUFbzu/A+8YIfipNtu9RG
F1Lq81pmrkM6+kNw7CHoisEq8GuXHxVhs5F0wX+WT8fRWTn6qtpjd6bd1KU3vyWqyzFcaigX0Sow
FUlHShBBG9iojJ/5H86ubEduHNl+kQDty6ukXGtfXfaLUHbbErVROyV9/T3MmQunmEJyqjEPM+ge
VCSpYDAYceKccVIijLCgRsLrP/WRl8Q73/Xr124nTVkvggy3pRugpcNdzFkRl+ujidqMU8JQj3li
nBRvQzbJFmCzI56OnAvuQV4MvzCJo4ghV0wIYNZfQ9l4adI0ogyc1BHxnckL83wAz2kheVfwP7HY
QegxAYqKKiR/2VyInxC0nJp8BEtPCo4HqHP7qvJd8pG43wsmELpw1NF5gsCKKWQO7ThkaonSM1cy
Ze+ImWH1UsAtQcFYhnyuUNr0Xdm3c4tiE9ZuvalxS1j0XsCRcNA3Rtjf8f7MsIHJxifh/9ChkRkV
glqasSKqwRULzT0XoUZHIlo+8NLxf40m0NKU8iTKjArRbXaY3ikN39t3tuFkqNVWg4gqN6oWSEd5
LUMWvldcZrG7QpxrM20mjRsjjjheGVCz2pQu0IESr5FZEXx/shPQaDKsLD3YKFJ62+w47vm6Ztvn
TiPfTO6HF34K7SkUKV3wpIkIi7Q17DqxsS5OLNXvOtwUyk4+wnFZfHX4hMpfO0LQUlMb4iMG7LDA
8efbPEzDZk9vk321s76aOQimhKNHyoqoACRkmBkLqZ7sY6PZSb4T97AruyaeNcWcJmJDmROrGcPx
kIcJeHhMXzsam2onk6u4GFADHdr53omZiuZFmPGhsMbLeBq0Y9PSz6OQ3c1IWaI9l1e30RjittEA
B06PB2UGjqwdeZFVoS78BVwN0LIDNgEyMjw/w86cVWSZrc3IFesJRGTF/X+KbORRfvHwe2WxwTCD
/AxTD6D4Bu2AcO/YoKHrUeaiPqhyHyyvLgPLoE+zPr6TQcXUhVuF1z/pRUwRDArrooOX9/UwTkGV
FGD42NsR2O1dCdTxIpk+GcE4Gk+pbZyG5ebNjKInMFLqU5U6D4pT/sL/8WfMtChIo/yr05S6YE2I
zUVdeYrpldQHd1yJkq9NrI9JoxBL0qBG/IY+d7/tGrTCRlfbE6uiWzM1VAn64iKiCT9CiNWsqr2+
sJTSH6P+DQU4SNmw39c/3aoJDOSAs9cG4bEl+EpnKaZdkwaCdiZGZErD+FZZpgSYo/NPc+GQZ0YE
/5iTMo8cBgYs3k4kSHP7zwZ9EKDwA7obAIX80B+SZyOot/SFbMd0c32Nq+7pGhYGpzFojCfL0nNa
JUE+4cC8yzA2mb4akOGch39hxNJUHDeAgDBJL7in58TUUtNmCjQN/ZAMqtTDD+3LZOwYesNEGB5A
HJKOTyZ4RE6ykdYm/+vMulXG6Nb5MmUENwEUGsiAEEHADiFc1kaDYjHB0EAQ62PQ4LXP6QdyYkti
xuUzi9sB8sbgxArIVwU7zO3sjpU5WKeIqqKWWwepC+JmZofAkx2o3f300FzRkvwJw9QyoqBLl8Cg
uX1SyUC+DKmopUswbULZuu3moNaOqY0aQB0HU/p63e+4Wy/dHkRHYGO3IbLmWBeEbG7kTRN4F+Zg
UvT3hn20DNxofbVtwE2gotBRxJI9XVkVKvCo0qCRA21CsVnmsNJwJ2pClTovfkeDTTZWGmMKBIMv
X30EgB6Nd1NQklcxXHDKWM5usnpWGATjPKQJU+JuWK+ZP/sMRDuSnO5yQdA70zCKbALGysnSlp8p
doqy6OMZ8kRDFUbVM2u/Y+0SI5cXC4zoyOFQzrc4hfnSSD2qLW4bHoYKrqDlqqXio23/aJUNnX3A
xKrgul9c3s9Qveas2bwxBAYHIeYSVpJoMpPCBwgGBU9qbuK6/NPZ7CUfbKjOq5GsOLm2RNC/cayx
CfYDkaw7H52KsBoTnlGtB/Oc+rREQaM7monELySGTof+zC9UwL/0yoAhyMztHEjx6S5aBm2k3ZQZ
+Xl9G9ecA2tBP4iLGCKzWn63yBuaRKNp4Xcl3UbJMZ+B+HJriXdcXpAuCpI85wBQ0ENDbWmlTmel
d5W2QBuNxPvBM/+JozTdX1/KmhEMqroohYCdAnnb0siA1RWaQjGB69L4Z9u1QN4UWfPtupW1DTu3
IlzDkW0lpTXACjPzG3em6o92HIf7STNlRBhrllwMKIPz0kLXXlShKEaj99IKso9p1N9SRTk4+fg0
5OqX4x3mNgAKRxkS/7koc+Jej+g8wEysPMbubT1+ywdJCnaxEl6RxudH9DkNiwh7VmYYcog8vfA5
hMdW48caRNgalUlCy8wIXqbVUW/nKsxk7rSh0R9whICySdZElFgRZyrciKWE6bAyE/cB/FlHkqAU
NWe/vuhnUEhWIS+JKxbA9YtryC0R+TLSFAASZo/tQA8QAsVFbm2um7k4NCczSIRQW0DzWUwgKOsc
uLRR+E2Zv4CQ5V5RFKmej46Tt7jDT0ZcFakCJ88U8c+2Q0oyxjU4gKmlBwONUF7Inac26oybzojD
tky3ePsMoFlWDkUKuU7XHKd95yTq7vpyVz4eiCPAQIC9xbigOBA11606uAP4+7VOuwV/aGiQ6CM3
VEkoWjeDHQUXFK5Di2/IWQQfLT0BlsxjUO1InmclYKx8ZbnkVPF4Ju4q/jReqKccQtRjw+u4iU3M
W/nUaDEQq+xon/lWWh0qdzx4MobQtSWdiCMQIyDRIY7oR5ZKcjXByBWd1d96RYagpEWNPjOtJTf7
xfUHb0Ey6UDaHdkRwt9y8zqikrq2UGFIO5q8GUme/Mi8Lqu3SlQrxKeONpqSU7C2lVzHFxAMXPCo
aC9NogfMlIZmY6CadGN20aaHLrVifejJsKcqkTjhZeOHr9DAabNMpH547yzNdbOBftZk87Odzg99
Y9bvU14626Eo0UsvBvUGDPX6I2nr6Q4NP3o31Xcj2CuMSJUVktbO/9lPEXMNXWNkAHFa4at4oKjd
98z4ai3stFZATkDRB9YREXLiNHozQj+g9Bk1IG8XGdkwAYyIsSdJjiG4DfJAQKq5tB3E2MAJIw44
TZigHu2kLMJG6fyY6EGrPIzqTWwfrocQiZ3Txz0729QbtKqzaRFWNt33EdH8dnKhM8/CSesayVkQ
Pg90B6F8yMUqbTCnYLCJ//szY+gou0oSeWnYAnIEZKBv6l8LVf+1oGtc2BFYZRHLG+EF2wOXisma
WDmUXGg0Ux5SKmP4WF0IwDy4yzDig0bOciFGyeKom6M0JGW9MaEmCne+/l3WLQCZZuvo70N6SrDQ
Uh0ka3kRZuVNrD+0A5MYECLgaadQc8SgIb6FisC+NNBmRqzY7ZiH5kwg0/idltU+GiRzoWtGwHqG
7hNSPvCpCUbK3tQ7DdBdXEwp23eK+mkNarpz++r79e2SGRI8yygALWkzDy/CAvgRKNvExuhj9ESy
aWtfxUGcQ5MQPAkQJ11ummbnDLBnvQkt61emvcds+/VlQC8KBWEMgWLf9OXf7+t+KtzCy0IUqP2u
/zMpfEBYRl+0tlnnVoSvYnaZpZu1Uobj1vvlbMuQbIabZt9uC+izNX6+qd5kVGwnEbaz6/3kbigQ
IDEHqR/PzJcry+IeL2kPLIjtJn4eb5OAPqFvFzrfIAC+ywga9w34ITCLEaoh179QDvldA6wplSxe
uBsvfofgKKWezE4xuFmYaYPpR21zr0cq5nYgajKo2hsr9Dy8/k0vIiyCHriUcGegR3qZLk5lZsas
hr6kMm4JJHoU8o1kW3X6ed2MCCg7rcxDLsiHh20TvfPlDsc1wNwFA/lpuzEAKEu32W+PK6qf2NJc
x5e1US7PAqZA8ArFlKNmYKJGuPZBqqmZk2U3fmZV/tx+G4pIctouv9W5BczkLVc0DKYK5L82hlmx
mSMHd+7sJ/GwUehzmcq2b305KKPyx4OGS2ppLGqUKFV5SLef9CDhukDFmx06O2Oj7jvgLuSjYzKL
/Jie3Yao2pGod4cirJXKj6OHJJK0Ry7OOaaj0TBHdVgD0gDI6qUBvF8HA5UrPXC1MUhyoDuMJ02T
HKiLVcAIOB55QQ5ASVuUEvDUjGaVkxnBACoGSvHqkQ17XxwgwYKwjCaZUFmMGz1ouh1lz3GS+jb5
dIc/1w8Q/zOLCCWYEfxZncEjp5oGOitm+hHHav5qdMl7PSb2jppYWxQDGDbbevxx3e7lwV0aFpNW
c9L1oS5zA+x/0V30RPba3g0hsT35aqj/D3p5Iu8RB9agM4QXCf9uGpqOS7/Q067pK5Deo/fCx9lR
fb7VAz7vUm3qW3BVAtuU7pvA+y6DoK76yplh4UAXcUsiw4PhHLjOkb7HsvR89RueGRBiYAZmtx6A
S7Q5K8Ds/Gp0q0fTzR3XB7TE+UY6q+19QCnrVy/JClfWIbwIWMjXAUUDbAm0iii2Cw0fJyflrA6a
iWau0++SINu0NKBBs1felM8Kah7bLlC1oPttpoEVStyI5wZL/10aF9qTY9SqTdHBOJ8nMoM8VJ47
v9t4UFyNt7Jr9PJMcmMOhF1RB0cKKRhTE4jPZzOM6fVPbyxvunr0McUBvso2uL6uU99FXBfKAiag
WejUofa29FaTDTbtUw8BZmsfh7Df9wHUJaf38VDvQCtl/ehD75hCSrPebvQtwNNbKSHDZSAFGfHZ
T+BbfxapszZWQTkzm4ERDZuSHpXcDOJa0hK9NLI8lUKYS4a5yVOTH472Q4te24L6ZSbJx0XYCI4+
gjQq1iheIcHUxKpyTLu+AVsfjNzyoVSAYW69HXBbYPaWIXxWXGRhSliPZY5NRayE+rqW5RQZAkrm
gdqrUb8dSDJ+JEmM2+K6s1zuIaerRE6C9BZrvGgO5QzqEZRQv0+1H6B5YP44qrdNK8Mmi1j60z6C
Hwj4XVCQqCgpLj3CymurH/vBhFNiGpYLSB3T70i6AFshAfFfFai1V9AUHCE+e5z2MrKzy0DKNav+
muf//swhtc6lcwlQXtB44ANtcWHZ5VfnWf6zRgRDcFejYwk6hKWRLrZbZHgIpixJmROYbuvmj2PU
YcRtnGn3q9MLehePBdU3qj7oysEc0rn3y6GcKr9K67zcmKUtI2lY/cQAzADPgiL8xcM4tuN8tMCF
GhTu/cigGKO/6Z0h8aO1/QWBAM+mXYC1L/pIEZr5rRJTv3H16eCU5Q+QpAy76866YuT8thATdtbE
pQIyFDOgzXvnfld12QSfzIBwApEYKiN1ELYy5TGCpI0hw0jKDAgpU5vqIzrmCM16gtdb+dgYki1a
iSHIXD0APnlHD5jgpQuyxKkzNxssCBG9J/0+69tAc248+NeXPwWw+CofMOZ0t+J1FifzXJtuR/06
om8GcDxezCT17ZWlAKcBahEEYBD5inlyXjmtVWgDwiH4ZuZe3yiWus3mbyBfDq8vZiWhBPUszgdi
oHGixVvuWjeMDZiBRyuw75yH3gmjXb8bEOlVc9PeYhptJ4Ntr5zJhUHB0QZ3iuKx7eygVYuHeHye
ve7Z9p6uL0tmRHA2yx6SCmgvrCobPsnQ3A51e2BSasQVn8ZacEPi0Y5qoVja6wrXiLq4sYI8Nv3O
dQIn/nZ9IfyHCgnNwoLg1HrUTrYdMQtZYndod/8hkpLzOq0lTqhRA/2BBA24b1v4Kq2a2LOatxBX
/qVtMVzyCzpb/Gnb/44q3wk4jXq1ST5rVMrDLNTeiy3bV6EneYSedLwulnv2M4TvhlKpbfU5lkve
050Ogc5+M9wqe5TNt96W3HsfZWjslU20VbUQAz4PIEb0Afi/HzaIKWBskTGorPkRwFKol6DG7uIk
Lk+H4mSUdJkOGF/BJjQK09mntrnpTCqr/PAPKa783JKQubpRpFQMBApB4nabdjJenDR5AAt8ELcR
w4C8+fu6Y4nTE/zGRjXm79KEPJVGg0UA9bcgutMevYf0sdjnEGCHNFQTKjt8AakUyKqTAaWAF6Wj
oh0uFtxNa2YJ+oY4lU/1Z/I6bdiufYtvMLpxZ52qUErwi33k9/SRPSROUG7S47+JPiivwT7ecCD1
FrbZZjkI+5kBatn5UNP6dibsrp3er++tOCLzn709syLsbW/inqtG7G23nYJBAV8wZid30WP0mmIi
IUTl8qULvumP4FQNvGOxVb6bz9d/Aj+vojvxC0QFhBdatIawzrljuUEdD6m0OiZG0FfDZPiA2EIC
ENG++MduE/ZnGrShCRxwCEpulbW4CIkZYKctYKMuigZtFk2VYQE61lsfHKndyd4mqwYwzwgdTIAY
VVG6rtXAx0odKBMPNZQha7dL/anXB0m5au30g9kWRCIGfMUR2x4ZZqv0JM8wcOvmN6BHvq0Q4tH7
ksR4mRm+2LME3dSGLktqmCn6T6PBsAj71hudJGtZcwh0edG8wTAmFiQ8Qhr0Oj11QmuZzFS/Rcf3
MY706BGgBeYXVWd+jnam3JMJtYjrnriWy5wbFlbXKjPVWJXogZKQea83uennseH5no6BU7VNXEnX
dW03eZ9etW1Q6qOOvtxNwobOHQnT8LfJPrIBGi4w90N/Xl+V2Mg+HfFzM8KFqRtzOQ/GqAUGnjRz
9pNSbTMBGkMc495zo9Br5ruxMrZKS8JxeotLGbBsbZ04WficoDXAiK3wQUuttrthcFCC6z5m96lI
nsEnLHGatRIA7j6QS3OQJiYh9OVmxvVoglwSOnYq6pnejA6zrfsYfT1qWfVhQ6CKkiJQkxkXZKve
9yDkur7Na+kPcAIQF0XxEZ0u4WNaEKgkrJ9RYzz8f/rDhbv/xdsEcJW/ZoSPadWTw4xZh8/M6Q53
/r4Y7O31law5DEZdEUZAhIjnqCtEZOCYCotWthYkB3LvbLU9BGpeIAEHpTRPSnC+bg3vcdzvfGBE
rBOzDqhrLRlL3+2LDSabtllmjzdAsd84Y/tD0TDJMoLFs2313ehB/2F0R3TRRkdGb8k/kHAPnTIn
9LVAxgQPWjpQ1XTm1GtoK9BpX840jNMmsIeXsoOccCFjoFsJNUAN8scMZIpV5ONLY008VukYob0Q
qRNRXqt4btMXByhgZ5dFXhO9WVQ3yCTx0ZWDyJMZoN1VIAkhybi0ilZGBGkljHrohZ34vDZ5oKia
f6j4xz8kTrRy7/G3Le4icP+ik8Z34OyqoGUUz6lS6XgOcE6GESrCZBO/zfcYncb8k/KovF63uLal
HLfGC7iGiyt9aVApzc4mHPU71MXg4+V9ZzTR5GuR1R/MWHYOV90WSGo+fAQNPvD2Ls3ViOsoa+Ky
sO/GcA41TBY79yc+xv9hfHrNN8+N8Q97tpk10Yt6NiLt1NroDjYILsEmEWCcDOQaM0jXMT79kN/J
RijXvqHpnmgFUVUBWndpVmHEoUCa6IEDqRcle6GyXVw3wJ/zGMIAMF2INGlK8JpR+TGoJt+cHvVB
Un1eKxogiweSiwNakEcLBy1LKCVxC9LKYZy7Xd2M7IkUBG+zmOzbWdmDzCLwSkcPjKlUt6ROFZ94
YF7u5tLbDqOTfVz30rUvef57xBXbXYJpK3ipS2nQRkZQQBvdNP64ZrmpOknnZtUYJ3tXwUvswE2X
3y+vI2PuYvio17BD5R3LWvUB+j+wdNpExeH6yta+JaBJOkiCkNFcIKE7msazO5alH7lxHrqxPTxa
VlW9Xreyds/jQXRCQuGexVT9ck12WaCIOeCeNXfeB9txsrA2JP9w6oxEUttaXdFfU6LvEKZMHmuR
UugVdW80q4r8iaWqpJIgSovw/Izr3AEIgFUBFC98pdYrMxdlJtD+H7tteav/iSAFcPQ29st8r0F6
NQPTip89yOZf1y6Dc7PCRuZ4+yp1h9VZc2rdNpNT7MYO0EVXS+tnyUdbc0Sou6KB6IGgB2qly4+m
Km0Wo/CsIzkCiCmK72aMp5au722mrb5tnhGw42Ibg6iHSEkW19bJFTdhmotvihAdTE54cUNhGyXd
p1mdd73ufJpJLelBrTkLQCOYIkOowVNPSHKbvGJWydOYXk//wSzULUoakkfeugmQOQIPg+q9mKFM
EfQjWmUEYkCjD26e3UCRK7z+pVY3Cw30/zchOEVMVXQEdE8LbJ0122hOnCOm5FBtsQxZM2LNFDJZ
sKYDP4+ulhAJ1aycjBq0GUFXlzuNxQjH5rZziCQsrbneuRnB9TAG0iBC4urENEBg21tFqcLSioLa
QuBgv65vn8yY4AQzgiMtTfgaBp9CHKnQtL71trupiiyc2dN1YyJNEg8ccGkOvwY3BUjY+A6fZQX5
pLYjy4Cw4APfit/65Dj8rLbp1vyuv3KCtgJoVxRN/EkGGFzJtdAixCgSSOogQiyeKbMmhFPX4VFl
lPpxNsYPvaHPtotWeeYk3u7fLNTjSsDgTOIjp8uFJk05256GHjKkxqqwu0X02Glh+gAg0x3YFG+1
oxqa+zi0JWeae7vwJODMwCeaEZSmRPCUW9QA6HgOKhHMABRaL/LyPu2qkVMZOn0a9NlMBmhnuMa0
aXL00yBDG1eS+2HlnHApVBszsLgfUKMSFl+bI+hHo9Kv1aditndanIVK2gXX9/jSCt4hGAVHiwW+
dBG+0moscgeta1/TiT9oDMLVj+4sG5rjv3W5obACxwEQjTdgPcFjey8iqd2m1Adrm/PHhPpxBINo
gblaV39MXZzexk3WJQGYGVQiiW0rFy2KyOiHQcMQaq9IiJY7ifqiHrOxBN7hIdl1v8qDuUlDYC26
I0v9SPMtoOKqnfHdeP3y3oKUG9qMGIx1IQopRIWBuaTzMjy7vGGsfs9q1DyWGBt4RL6EuuB1W5cu
izUi18U4Lkqq6HAv11gqRt3lg2sENlN2uZ3/amuD+AUSTQw6bz2NvVgdKM+TRpdk2jLDwnsP0E2z
zBs0TRsSHbvOfqqSdK8x477sm5cm6XbgKwGlo/b1NwpfMBDl4OOEsoj4DiPepE+tgW4wA5O2pe/n
8fP6jq6cDBMvdWixonEGVLngNVoc9a0GLUV/0mtlS1owWOFFWWUN3XzdEK+RYa7GQSFEzAPLaBzz
uAeZRZcn/U0PxZmn1iURdH/cQeKRK69XQGnRJYLMBUd2iQcx9fK6GyuVAvLgevu2VNVQc8o3O+sy
LTTbxHqJjAbTs8gFhiKIZjt9ahqLPOcqs5VtQi3r5frizcvIAKoqE/GNT6BetMS9LIlGbQQ7Ay3S
9i0jAws1pZz2161c3s/Izc6sCLHU1kGsBgFBCmpy3jd0f5RK9L1wh+eC83mMs2z+eX1VuCfRKtKg
YS+cfAyKmy1VCyuAbELQd+BQlTJIXS4JnQtO+o+YjZm5i7yzscrecogbWP4QOi/KAwYFvsXHLMAE
/n1yz0Jw1PrlnYzg5TIDgFn0YE0VMFyU6YUrOSqRibKeVn6EUx7rEEN/i7MqYGYlSXpXun+YqeHg
AtR2VFQjBEuJ3hpGZ6HnwPlnPVy3T+1bsgXxLBq9bRdUP+RsRyvHY2lT8JO6IeCZz9GTGudkjoOS
9P1mrpRfRQzmkE4FvZPV02d1QvsX6TH2ummAjxriHz1QaJI0b2WnF+sX4k+n9WMR21g/TY+Tme9I
lwb10O9iW1ayk1gS37tTg+13uCUI74LvO5hfvZ8pKBt/kl1x6O5zy9feYu1/cKbLELvYbrEFOMaE
DCbKvgHwA2Fh2t+BWQ/yOf12/fTLzAhPAUdn9mR4KWj28yTMU3YzptF9542SK3gFiLxcjnDqwfCZ
VK2B5XCyLHocHvH25ArQGK/xW4gJgAkhqO7M5+5OlrCKPIt4EkC2G3cU+qgIoxAVXF7/LrHI1Nqo
GMye39zSe671Q37HOwilAv6c7Icnde9K7q3LIMcTGyTgKPZiBFpka42auJ6o1lW+lpQAHjR+R5+v
f7iVGLewIBzHIdKyAe04F+Dxx1adfYu1Prq2ATg/fFLJvp9I4sM30YEWI4Yh8eRA4BZepvbkqUCT
Tm4Atcvcp8ome/Z8zmV8GG6GI3mt7skj17Hv3vuDvpfVRFfSVDT80ShGeOVjeKKwaJvXOhjQNET0
F0zIgz2L3oGu7tV5GjddkGycQ6gcvg5h5zZtdOeQFuCOFIJsysDYxUx8Q9REfZqYfsUkXrJ2KhYm
hI/YORbESjHkEzRAGozQoQKl7wE8kWG5T99dP9orT+Wm3NU3svT7xHq0fHUsFydE0L4sY4MV2NAu
VAPzznwyn1nAs/8s8+Mf3gbzATzp8uOgfyHhv7gpz9ctksANlhYXUQrrZhH7NX3tixdvfqORDJi8
Et14Noc+KyeiALZwefR1g/XNYPQVIAzjsEnA+f/kFU20mbJYpvK5UlXHjv61JdIr1EXZqJCZxY5u
7d1/WOGHvX0ggbMzb6vdF7VfTwcS71K0I5EZ4r95BDovdICaL64jEHBaCYbaQDNaahTad7KK1Mr9
x9Ujka5hsAgKcMIhMDpPA7O16QZlNmzn+qF3wXXY7TVkwNfj2dqnAhIPjT8+V46O8XI9dgcipiZF
PIvVKmQomlDlxlUlB25tNeC/AXAKIhDo5gqbZmXgWdQKDeAk76HI323QRXrNZ91JaiQrBXlOvoeB
XhNpKDxPuFUnwD8dLUboGLaQM3JRhIpup629zYCjkBZzVxbFZ26hjomyE8T6hKvV6JgzEretfDKp
MQaYzN8dM3CsdPZhM93ZfvU7wRPALwWYIUCuFwU2ZRiJ1VSQqnaLFKpnH61jhRjcCP+NFdBYYz0e
6tPCh+q0VCdN7URBpSUgbqOfNmtAcT78um6G/5llFMRi8IwFSzYvD4hoE4tGIC5Q3CjQTUitVOoI
ZmBThkK8/D5LI0KQp4PhoTWPtcT5DBl28KwqMyRlBt8dG5k2tmxBQsBzs7TyDIIF0dR40SInHB1Z
oFtdDggDT6gg1BiETAC4IwLROwBi9E7tPsGC0u+HqU0xgMTysUQeGbEvT8hzLNyZSeE4VXHXuWXm
YQcdJ7Qgr2mXX44+3MIJ2IiwcIFIG9BvUqETEAVZAdfuswwyEOoQ2pX757rHre/eX0PCYbVZV6os
N3F8UFwN6lLX/N6wi6BRUTnuB82RJd58bxYujpDq2lzGDb1OtAGFvYOMkTuifklDEzTUzpbgFdxv
03ueb8tD0WWedrLGaZsBcQCfheB/iTY1Sj0wEpo7+6hDuAj13w7SKDZYtsfPGKlaDL7xoyw/vHD7
pVmRfrHXDKM1IAITxnUeoMjqV7Lq/qoFFL1tUIGowDYIXl+0SdyVowoIzAjxon7uoKjF8sN157ic
NTrdf6CQRPcCkA2RjK6aU9yDjkUw2M021rZ5AdRV8fsdvVNQuwCud0cPcTDsCohfT376Zkvux4tL
mNs/cXujeAL9EGGVdkmmHsMLBLoyIyqz7Lc7ZA/DMMqY/S7fZNwQiuqA02CWGB2v5W0fk0SPUw2G
WODuuIBON4d550NVHKQARdh3PnnJg0FG/Lj2Fc/NCkmG0eS2CvALCXsw31tsvjEZeZV8w7UDd25D
CPeRlXQDG3IaNiF97w7aPtqxI7iNtmnI+b25jheJ/OQew6FB/uTeyE/h6ldESY/P7KOxIBYyo4g5
TV4zvHIJtMtI6s+jvYsTCZBidS8RVvA6QkcSTZLlJ7QaQEaU0iGhMqSbvv50cm17fStlFoSdjG1g
zGoTXwsAJx/wM1/KjHJCXInR0XMQqYCQwhCY+EAY2oaYaALg09x2h+id3dW/lcCC1qUazr6Bhjx9
K+6cjfc0wSvzEezDSOmaA6s3ilS1Z3W5f3+L+IBA0aUhlY3lusy7awCFcav67fqOXtw+/NidmRDO
dzEZo5KhZh3mah0YyfepAn/iCCzawCQX6upNcG5KuHdao5mirMTOeqDVvo3RiN1rPvkBwYXCBxWN
VYGancv+QDoeGhDXl7l6ADhSExVSvN3F2dDGVUcQKsL27LxZyffaTn2NfBWofNpKpIy4UpEMi02l
xFK6SDFgQ6vD1mJ+P724+uf1dVzWXAUjQpgszNLUyoKkCJNTgA6vP99AHt6ftrwpZ0luH36cLs/C
3xUJB5qxuHV7A4HLiskUTHmUAlqeHr1Gw/9Qx71t0HdNkwE4LmsgwhqFU56kZj9qpIFLoFjP14iq
4CF9cQDG3pkvcJJA9dWfmuLXm+zn9f3lK7pYMSiLNPSx0e8R8dFqOXYkddQ0xEA65I0+u+kwGFuX
3Fj6l8cO+SrPTAl5H/R0DTUtYIoaaTBX1bauZDXHFa/Hy5lr/gBrfUl0XVkYZR0VqwprZtzSKj60
NVi2M/3b9U1bCVPnZk6VwrPCg932WtOoJR7p6XxU7eyuKGrZAV5LhIAixfQ6KjeoOrh8rWdGDLWL
qOsSTpPhBqhI3YM5/IaLp5FNFI57rrXHVXncB1BMPhIomF1f41p+AlJgYLOQw4LVShzhpLMC8FIH
KBHnLO+GQPPhJPdjMGJSzdy3h/pBThJzOT6H5ANXkYumLV6j6PotF82ceYpdNN1Cjl1xtr3txw1k
etrP+VQT1B+NXfZY4uZJwZ2kP4xAs2TbEcngsJkgPIiRr9fr27ASEc5/kPipE5vNSs1MxHCPOEFb
FL/SdIJGj10Mj2BiHgMWqanhd5jVlHS4Vi4qFJpNA1P3YKbHxbzciiJxWZEPVhrq2ei7bh20zUPm
fZ+IJIlZOTOwg6oPyjQc/S34WY+ZqqYwgWzHI+rGHNNvfW7cQPZV4k9rZ+bsy57c/cydU4O5tVbg
y86W+l4qlk9rR7Jj698KY+xAcqBEL1ara0dRiZmmdUhV7wDQ3U+D6FurSr6n+twGnjeDW9BVnq87
yOq6AN7gLH9AV4iZpgbuU7OM8zQ0Qaqv9X9saKxet7ASosG99teCcAOyyexNbR4AnmWln6jQ44V0
lVc1YT/cK5hNu25txR0W1oQrcIpYY4FGIg2n6hcokv2yznw3HiRW1nKjhRnBu6u0iYHAzLBtu+G2
Ve/UwAAObwy0vbNJ7qmJasC+R5kIs4UyWSrZCoUYU1kKNIAat/FBfe8AX5tYg1/J59KvfzZcr8vz
W+ORlTYapC2nKcjz7fiBgWSyzza0xq0+BvEjWCfT7pZn1f8qkT7bXgzhL42n6dypHsVX7Akk49p7
FslGVfguCYkDqOJNKG0BLcIxaEsLravVpI4RGM2dseUjzWwLOj3psP1a/gfORPC8gS4XSDRRqMBQ
cBMro5GGyaF91zf1jg+dQlHgFtDunawps/bNkLFjWJKPjFkiqGcEasjFtA8Na0xM6xgPUIy9QRo/
de8nY3P9oK0EDnDfg0SMz4loGPVbbmAFFgl1mpU0xDBCdmc3xbBX2lI2lb1uBeEQTMbIJUSQmVnH
FPcL5Gjc/E+TNBvO+3t9HSv3lK4icURlCBhBDNot1+HpZVM5KtbRFa+Vmm9cq/GN+IMm9fa6obWY
sbDE13p2hSiR2WupC1ZF46F4H3CYNPTpnM14ZCEwoFsdXA94OUqWt7qBZ8sTPpM1Ej6NiuVNEOT0
qt+FDF+x4nOLVQnhvS9dL1ZqcDRirHWTFiNmTF7avr8psrchf7++hbJvJRxajcEdsJ46rMv7AXOs
1vheTjbgyJKc4hKdA1j/uVMI4d3oCmWaVas+5XHsnr0lYRZELxGaqcW2eIikhGCXo/ncItB+p14g
OuSCG7pN4TZN7JRhMfn9n/wfbzuDdxMDUYFx14MPgKByGPkjRPTGgL7y2m8cyh5Taw+5xY8QPHSO
8rIB71UWgggK/JfP7X3rD1mQY8IhBDXAHIA1Mv7ePetZMN3IgtdKRF4YFzzVzIEg9cy+QkQGan7n
HqwdHzX9onIsJlKWGy346xjlCCiuXYUuclNi/5PPlZ/I6l7rDmS7Ft4dEOFBQXZ51vupsasR8NhQ
6fDuZ5skaF4ivPttzcfQ6YbfmbK5Hr4/wo2G/ftrUrgzk8mKh1EFUWzc/YqBWwPXdQW6jOsncPW0
nxnRl+uq/4+071quG2e6fSJWMYdbph2UrGTZc8OyZZs5g/Hp/wXNOSNuCB8x9lT5TlXuDbDRaHSv
XsvuhxLyPo0/yo7bGy9j932ABFBePJXL931THwcB3r7U+4KYI2HOne4sUNFAKT19WEcXLFL31Xft
qvReNTCkeKDqyN0uxkEQEebxbu2LvWQOAontWE8K7KUMApQlKIMiLA/ZS31CTfi5F+T93BANYWi0
r1C6B3Uds6fOUBh2hRDtqL+MBiV0XdDM5noGIADA2r9R+jIGGrMFzrKyoBee264UdagM9Qdt7gTr
4JpBzxz1ZAMjq+w6VnNCjaRR8cyGNE6/nCNKb2t93fcK3hUASJaBiQGMcEON73KzljoHFV2q5D6q
W+5SaK6z5H4BHmCz/LJviet/oFMDBgDAMxR3mG2Lc1sjSm+DZNZwzcVFu7e/zcpQ8+MALgi1tWEE
6d/J+IVoLE4cqXezx3lrnYlT7YRuZqXlJeoXMgqHidce4sBECHEO42E5ipzwI/gFp21rj7lb49nI
wEgzdUDbprdG2B4iX3fns3aO0eWIhaVyXiDZmmNu2EZrc6eHYKuvNy0Iz9RO/RkZeHsmk6T4SmY5
VyXJRLGf/qcf9xTwERsib4DCMV8064eqQV8MjOD2HXHCob61zLsJOYsxA36XiQROeL6KcZB/zDGf
MKsUgkHdpPAxm/A4dM/dnNx0mu7q4899V+VFEOCwwZMCKhZ0N5morGWlHlcEVP2L7VT3hZmOD7lZ
iYZpRFaYeEyAHibqbFEe/eaq6QuPpJK3vxC+F6JiBZkP1AwxW3l5vI0UI5VtR5AGQRz8CbSsyLva
L6Y7/1oDqgErekx/xPlQt98YZPywX7I4kuaieisT9g8DGL66AKP83vgs8j5eSfLCFhO7rFxt86rE
kcZAAEoTlPgb7Smv9MDDfIJ6AM3q0jtRXsX1QkWHChLKsMC2M5/NQFqZ6k0DcYKVzoUDQzu4ag6Z
4FKkgsW7ALSNJebWdOxxXEZjKP1o1lBkjZY8IBmKPibGBQKBo/Cd8X1VzFGe1xGSSyucEcNzLahR
vijXlEZd8oibq25LAspG9ttTOW/O8m6UOdDTkuZNlOFGwLICsP97q54e9xemcmMUhWWBPOANpnV5
AqDshKd9gsBIFTbBBhnkt07ouNUrXowPRmgd07PjpalbvNhAMfjtyTnTUkIBUtj1Z/H823xdb0v+
5+ewlB7VPCrRumI4j4wvajq7dKZmzQ/7i+Y7zrsRJnXNx85c0xkHQ6rutPHW1F+lUZA3vAH2PsT+
9319S/k2r+8cYu5On8GGei93bn3bhepZC/WgOSGXdJUX8D7fVLQwQ99bShB9BybZ318m12dVTFwh
zwNxFtsdWMdVznMbYbqO41+DBLh1W4j4Xvg2QFRAUevQvWGuAmgjVFlLCJQZ7CG7gmgFuR7B4CsS
iOPHMkopAy8FzRNbNjGNiNRWbmZIzsvb2vEoZ8GbVneQXFW306n0xfvHzRk2NunaN5+QgE9H7SIc
vzQFxKu1Tcwequax7+WjNq4enq+n/Q8mXCUTZYBf0IypgNNQmm47BwRkPupPhYtoOneuHJpHyddr
fxahXOhN8MFZNytlAo1mdEs1pXrnU9olBULXU6gEYgYWrrMACoqhfWTUaJFebmiHnsqkNRIUX4wH
w/mrbER84NyDvTHAXOc9UPmNnIA4wynkq0x5tlrzAHDw/lfiGwE/FmZwUYy0GSNO0gO+28It+sz6
tWBS5FiMAznLeSTqaXEt2Q7m+hEVMYvCXOBQ3wZlDIHshDrmbkn617WSMG7jCO4A7mdxQE0D5UVK
csLc2Oo6WJluwky73kCy0MOLx93fMo4FTK4C24xXlAVFCMav+wka7n2Ztr6zGp/10XjqG1FM550d
iAcCmotXGtCLbN6hN3E5TkVJkQ+yp0B0EcyhGnElTz0NPvlcf1Vlt/BKwSOU92pDP1C2MQ2NRyLg
I5c+PSwgoALcjRb2fS3xx/qOVpOkoH0FBAkvNvNLrKN0gMqM8E3DXfK258l44qhUUTqucemPIebM
/PhW9qxwPaJ0iDGQ5iED3b0IMsCrNGHsG+pxIF2mcZi5OyejGZVakgsfbN7lt/RovOQH52b4OgbW
Pa2fGZ+E41ic6HRhkrljOjxr1qhBmwETdU964s0qPq7zkp9rLwejevGt9ek42ESCziPPwpSduj8T
HP8edKdk06D8Yo7HtEZJ61QK4Aue8br60wHNFR+4bzBfXFcBShyiPeadlrfJ+v9nkP59c++Ucbz0
dts1Ph5abjm9xJXzB+dxa4Fx2soppqhW8t6tp++V4/dCagvew+pi05hQPxbxoqcDSp4Y9A7jOATN
VqgAKw82VDim4SZnUbbDCZYXFpnDEA99pw1rD8WcKD+CtOy+yK3npIx/H8Wlg/0Z0xPo42G4jPGG
3nYwS1saKCQ49Q2KUr/ABvfZHjN/P2JyV7Mxw/hA3PVzI8l5AXmjBDXxbxKhZNOiuMxJ/rEYiCJQ
tgNMyzFl4yyr7QXUBmCmyWNXia9kCUodxosWvSQ9NGUFo7H8Nb1bY0JHSnDNdXbdogxOqc4Jxipj
4wfw397+3vFj8mZZTMCQqhT681XSIi7mtwScefTMml9zgMrHwEH9zDymvuMvh327ovUxroFh5wyM
EMiFoXVw6gFmdMu1rzzF6L7uG6KHh41IGByjelQYVEMT8TJAKFIxgPEQfZNsaYJpvB6wldDscUn6
c98Qb0UbQzbjH43Tzuk4IoMa0+uifO6m1R1MAT+YYDEsT+aQTklVWHildCmqxVAFLYenYXFcaRKN
Z4osMW4BWdeEDDKaJHhSg81nPGpOUI4AThHBkt5eqTsfiG0jD02nDMWCfKe4xqykl5/Nk3ZIjmIi
U/6S0EBC9xCdeLbdbxVlrEoGavlRU55a+yfRk+vJUG7aQvnxJ67wbokJSIPeaAUZYQlIiRk4l9Hq
vBY8HmAw7gUhltcXhIIqZiPB5oZEg82pIpQqmkEitDU3X/e9a3/LMheQQSh60HLZGkwqVPkwtOzK
T52Hq+S0v9b/8f3efwDd9s0N3OiKEjUmwITVdYy2OXwTL6LkKB9F5Q5uqNoulbm1SghSFSSaK5QJ
iOqOeHyBn5ksvqr70Y/xPAZm2BygWWuDqA+wfEmQCHDvaUvFkxo1ULDrsEOUTVU0iTXgTKSfqQ5A
FcaB9WC9wQOyfwEm4qRygKZg7hAM5XgAsrmUPptkbSY8cIsTTZPJEQP1gbibQXeNOX8XZhhnjXpT
yq0BZqz6Zkqbq1w+Z9LkVnp6FYvenLwtvDBGg+jGWRwtM1Erp52MwV1DcsrPb4jrL+01aHyAsRRV
BTln/sIe45xR1yZZXKDMP9qYtiafo+q6W1Ugkl/2T4HIDuOaxpxHndpjE5exdEfMMUTJOSuBth5i
wYVNP8fHz4UsxKSahHiGXu4giIe6QbegQ9At6gkErecmHkUhmf4frA3wagKgC5Aoumvsaix1LWMA
05ETyF65ug06rMQdvmi/iiB9FL1ZeA64tUYTr41PJBNm6MwSeL3MOqkOuH8wWBnPrUe6z7OSCN7v
nFuaUob+szQmHSiUWjcKhw4WkMehsAJLfVqdTsBMJTDCFmbNqM4NPQEMsFtuGz13E2g6RKnAEXgv
2u1SWNIIS03aBVzu6Okut8bgUUUSvX5Dg+hPIBbTvkJR1K88EWrpI7kBLhm832UFc3QgbmBLIAR0
g3MNCk8fPIB4YdJRuv8fCstT+UOz3RJ6KJDTskeXNk2E9wDvCKCcBAw0RkNQSGWCSGb3mChVKS72
MPq0vjm7id9dUexegl7hzyp3xQw9IqNMJInlsVStBEYtZEH6Ck1E83dp97CvqCvRod83Oi4mJS5V
oCrSpAT6RTcBL3LqcLXsxjVnUcrFeclcGGIivuR0RgMlmdaPHAmjSXnrWAOY6yM8Ql9Ja6UHoiVF
+4jchcg9zr8slIniHZDtUpkvKJHOtpVYqv2yKbxMOtg6JhV/WwOa2U/mi+lAnxsJ5TvIpReQkLvZ
8lxOgm8m2komUpZmhxnHDk/3UhncyClcC4KcjXluIRE1pp9H6bB/z/ByoItvxwTLISntxUJVCb5f
jW4GHu7Zr8LxyvST2/xTG9anEaNf0AMs70RjwKKPxoROdP/lJLenxm+I4S76OVkrt7Ee9xfINQLI
i6WD+gkE3cz1VmaFqhU2sL/9egLs7FSaprsOhWAbeYcZlEUg74NKChhNmde1tSRRl7dI0NEodPsK
uoOW5u8vhGcC9UaQywG7inDJuLg5ZjU0WhGdB90GyDd1QfYQ7pvgQaGQ9CvAfFFLOktmDgLNClxv
qKdW1/a5CcejcnjjekLcLzwR0QLvy2yNMV8mxvB5N2sw1s7SeSXgVZZP4C4XLImXSG2tMEFw0NGn
BlwKvWNI6urowceBCnDBdwcTEAcD7VQobN6BCKG0BJa53wsdMwO6PAp6b4xL2HoMro0It9oIJktT
Ok1qL3gp8Tfw3QKzgQmmbhBKU3Q5F9C2Jsh3qp9ZOwjSAt46IPGgo+ZMeQ3fsoZNNlXWUJpsegJt
gNTwWhUqZUsq2Crew8SirVJ6Si3cWJcJW1/NuZnQF/vfaND8MIW0mi285+mGsGnoxg5bcYsUxQY3
DrBxdEyM+gLoPIF4dduTjt6e9lXgetydQ7MN1ACUh+vt7bLZObUDDyzEqXJfPg+rpwfpebZcEDTa
AwqxtCtR3bQvk+Pvm+V5BUi8/7FKf9XGKiFJ36cp+ny22YOeR2uO6oJg1FX1t31DPIw7ej6Ubwvk
5JCLYe6qLhqbTtdQKcADr/QM1f0LeFTA1qAA9EC+wUtALQg0megJxl3gxixzY2HYrIlMvav8Pu9v
lsh4nnsb03edYB95Q42o61AuDjqUj9Y3s5H6ApaRHH3ZYfHq4wDqRminHarMU8/1bRnQnFS6j1zi
ZdBaoFQZfieIx7yVbn8Bc8CHIlraWENHNS2msCmthz6z3bzSBXGEm/hv7TAxEtQAJVSWgftwHvPb
1a/8+ia9GQAKbI72o4I0+Ln/DtEvgfvQ/5U5jbhlIBwDwiDMyrBzP2XdKxahCAmqtpgG6/ciBScm
wQSx6kIKxPSAW9o3yTmQSOEoU4eOEfAPCrXNPLeT1QN8JSXl0TLaL7Mx/9g3wdtL2ECgRPEMRLjs
oSd2o7RNmaH6MWBAWvcqP0lcJFRHyxv8+Vt0RY+ECA7OX9i7Ufr3zZm3GnOQFpwJH1PLqjtP0bd0
EpFxiWxQZ93YUHAYjDGHM+ZFesxArAsR6eP+5nH8/WLvmARbzscK9MVR4cM3XNu4hcCQK9cCb+ck
BBdGmKiVrZM2RuMCpLlheHQuIK+fLBqfRdRbvG7thSUmUCUdyotl6RT0WXmtm24R1p4TAFTiUyef
oDh/1ATVW/rjP5ypjfcxN6lqDZg70RH8mwb1b6hsx+B+bSLtWMnIrQ0RGTrXJ4CZBt8cpZVmsajr
jNm0qBxRUSwerAa0mcrg/4FLbCwwoSkty8QYBgqjMmS/jiA8GgMkWj7tW+G9goDAeV8IXejGufXV
hNKojoUsAIiFit/+RTv5s5d+KgLIbfg2wnwHkKEkiPC82seFYfZUrVBiL+gOzmF0qPz8LynzTCvI
wWRCp4Bofdb6NLiQtcsOjemJut28Oxz20cFAcwHyjiyjilFXUmdYQCD2gXRnXOOqyYPmOIKYmNxm
QXEwnsbnwvttokfY3FhluVPk3Ggzu8DIwGLiQLRNoFTtr6JdBHVH6u0fTsP74j48Z7KilFQLRdRI
Kk4JFacuK/0M9PtZV6EaEyvVoYuhRN8OghjDa6JcLJC5ue0JwiDSipuGYsnoJdCclGu0XO/GY2Jj
nAVPgmMSSD+kT6JOPD/qbBbNnBgTErZtv6BCbT/Pr/aBothWQDMij6D/Cglf8PaaojjAdSNAsjCT
Dx4ECF4ybpyOTpfm/VTi4Tj6ij8cbISe2evhxL2/INm1TG/8WRyaSXCl866MrWHmypiyXF9iB/Cp
ubSPCimvSPnL7mZBFKLHn3WkrRXmzlj0eR7LvgC4vz/JkDof5NXbj0C8W2lrgbkrrFrvlDEBrq2L
sods+bxoiWtjrnwF8HjfEm/6ED2R92/F3BFjPhhR2uFbqfdKuPr5veZrgIjML9EJ8pKn+vqrGoKo
lFY/lSAPQeWyEJAiC36GYEtZeeJpSWYpLvErdH29yUz7ky419/srFZlgEvjEqoA1thBbs+iggler
VUVqhLyCCfbSsHXHoaO1bK/ZBB131tPwOYbVUxlEp1ewLT9lLhD3vihoci+prTG63s0lZZR2HEv0
ZNPnq+IXftGc59ofvpZgmaP8gDYaXt14hOaz6M3F38r3dTLnu9b7zIFiOeYK1JtIQiulEAE7RRaY
gzyMMsQWFeTNmvXcJ4u7xiINV+HHYk5xYbX9pNSYN1HvR7h8FSYhkGTxSTpAuMuXfux7Hz8yvW8Z
c6JHM7GhAgzX0G3ZgzozOmyqkBFNZIQ5y3begA1Nbit/RX8rhsCVQzQoQ4igSry0cuN57H1dG32v
D8B3+laTQA3+GJuOq0ijV8zfVHTO9zeO19PdHir22pYmqc0aJaN58/TZtDA83x5sX300Dp3pGp/V
owhywN9FB2oi6MHrH2BlkI3s1NigB6u+isavKcqBUFIVBDz+Hr4bYU5vWnZTUdRw8Ca6UyYVgzJF
qHS3UZ36uWhO/+OCEIxA7uXQJyhUe5jIZ8hj0Y6SEWNYcoboyxEQSk8qRC/4j0cWVnQYgBYSeIwd
xvksBRzUZHHAEZInt1lOAltdf9/zNLDYg3QCtTkF0g10pZuYl6Wj1ON520LqdbXAtKJI8z0KQONt
Ukdz7KVrVcJPDMlZBW9RTmYOSRCqSoL2GYVNM9/LSldgbqz4b85L627GWz7H+AMuzCAO0NICk7c3
+aqLhxWonPz9M8D7gNDvVUD+h91V2CNgtbW1DraU+PJQugt6CnZ3J9t/wPqHNYJKF5ge0JZ84BBR
lJnokxIliIiLRyNi9DV9bq4o40vj2mHuH6OH4sv+0nhes/2iTKBXOjsxSD/GfhUPvmUDSkS0+ukP
bGCqCuV3uA6ooi+9pktKS0+aNfaton9ZYqQvliOijaDwu8ucEJ75buNDMbm0V0gqGa1bR+azbdQp
4HkgeX80Blu7B+5lfWr0pHwlfbo+xYOBnrJGFSb2F8rzEzCu4U2v08Y1KzQfgaA4gVgGFAiW6LGv
kxvHmT3bqQXgUd43Q4seD0QUtKD/xZxCgMAtpRlzij9wJuPeVMtECrOsjErBi40zoqlRgDsUASnP
DBApl18OHDRqb1dl56pWlp4WddWP8pqg8DoYebisxXdNK74XSl9CY5tI7tTNyLtmWTTQwF0wSHww
uAWUJ4LP5c+whniYZyoE0kW6FAdDYWYP4D4YRX1D7vcD6sDRgf+FUAez3F5PdWNc7NbVrdEt2y4c
wEqTNar/B26yMcPkInJUanKjWC2U6iSvWuawSs0gmUX6uR8fMZqJKxTSoNDNBiExsxoSA3ymm1Lr
tlXnj5W1unOahVm63LW93P+B61OlUugd4L2JnuvlJ5pS06odCURVaxcsNeB7dvPcjOTb/s7xlmRC
TwFU/SiOfOh+xfZYDZjwS/zGGZ8lEB3HjX5Mi9HL0+l53xTP50AKYxpogqkYiGaC1oyfMGugWvLV
6hAjZkmK6LHMXQzoqRx6wKhfX25ZU0A9rDD1xNd6CwO7ADAk0hoaq+Sox0nO1/Xc1iDUPv3+uhAz
MJOM5ji8Q720utSm3VvKinWlyHpawzXG4A8s6JhPhPOBDp5NT225cJQa0n1u40R3+YKmXqYJRo14
HwfD9v+YYLZusNvRlLWa+sFrPB8WyEzur4EXCbYGmF2KlDU1zBUGdKW/ibLPpjT7iiqKN9ysZmuG
OTVjNZtxCy4GP9OD+dNw1Fz5HJ2LRxPqEKUb/5QfTVf/sppu7Tf/Aj4p2kb69006Fy1Qyk2yBtuI
7EnOQWsEzPn+RnKeybhCNp+K7vTGRlbU0yjTJRan7NMM5cjWM0LluBBQgqZowmBcPZl91V+OEsSC
RC9l0Xdk0hsQQS/APbWJPzXNPYTLv0qSfcgtsCjtL1Nkh4m1qd0t8pDCXySN3IAGM9Az7dCUyf3v
m4FMM+giNSjlYebscjOV3NGkBvqmoFjMTqAVCzVaDxrC/2SFZVBSqqqNCsXEplnNdZ61D0MHfu+0
+rxvhud9m8WwkIwSTfNkANTAX9v5W2XOS6AC6C7AanKNmJQHEJcdCLSYD1M58ZjNqoEga6IrXJJr
xyyCP1gHuK3wMtDxyvtAhNwU0aB2OEUGSJ/J5Fvl674BTu8bz56NBSZMGJnTmDLJEI3Az4VnwecK
vavOPFdhjpePrr8h46fMy0BkdJoP5MZ+EMFCeQ6+/QlMqNByDItk7YipToN4QwGRCHSijUoWhAve
nQg+JlyIGOUB8SCTGjmT2QOVimceUPNXSdUdUUD3Nac7OYBa7e8q3xTVJsYANh7lzB0CwauqSlu8
tjDJmrqrHnnQ2T5n9fTsyHYr8BHe9gFPg7Ff0B1i8pcxFuXONEZqkvqy0jz0ERncDqIbLlltwc3I
jbdIWVBpwAwMcGmMw7f6FDvWgmWZf0mPs98+tPegrbhFKQD9syesFLqLZ8nvr+SH/f3kFPTwfN1Y
Zr5dmWXxYsaw3IAc4JUG+fGItufqUVEKMfafU5iiJQHg10HYCzjhh3kN8GD1Uo9XefMFaLJr7Zj4
r+s9oNHAf/wLc7xIsjXHLG/oBlPrI5iLC3eRPjVGoAZpkB/yay2+UXLwWlOzotID10s3i2QiPsQI
08RoYBVsi165lEGSGveamrhdK6Aq41naXtTM+qpEljoI7CQ+2EWDufyS19UhAUSiEHVZRYaYJZVI
6wpVRryc5PtM/VTm3/P0WyyapeN9rvflKCyJ7tLZygoiW3hH0vuFLkGg6su+w3PXgfRdB9AU8+7s
a99Req1PakRlqPUG7ViGjj1ByGnWvpJYfd63xV3Nxhb9+yaLqtIub8oFH6eTMebYK2i8P+1b4K4G
utd49crQqmOHGpRSbvN0gaMR6xk4Oa+IQTrcxyAuF1b+6QdmazUA/yqAYlIRPvatGA+dBp7tEney
W5zUX02oXXV3Mbjpl6/knD9pIGhfrtYbCPl8F9IL8mxjrMCiJDA69CdooN5s5EC5ldcZH434leoO
YDC6onJBBPwi5aEej/ZTAz54M3Wnx7pyp6PoHqXhl1371j79DBv7sypPbYabwDcK45BXL+WAb9n6
SQuSEcnf/6TciLw1xtwFSK9aQx2w2OKEzFsNKIoCHOcjuFSzwBES3vJcaGuOiSBNbUrDOuK7Rv03
U/3Ljn60khmu1SJYF3X2vT1kAohjdMAoL1iWpP108l+FKYDtcC5rlNBxBFDEo3yKjI+ka9mnztjH
vpIOrkLM0NIgL2bG4f7nodvBLOPCDOMKpmlmpCdO7M8DrknjerVCLbqPHWh8das3qESwbZzPc2GP
8YYmQY1P7rCsWF1de0DNDvShUvRTAuh7f2UiS4wjqGVcjCCsa921VF4IKqVuRBxUZUfHdebqt+UO
IZ8EAIsB2CKoR4D7vzxSamumNoalYt/ByMRQzV6UPPSLyArH6S6s0L9vDu40S4VJRlgZNc2dodXt
CDI3rtdtlsF4Xa4VWaKW+DzVdOg0zNumqjfXgoEWkRHG5+pl1JaowSpmzJDgwHpSknimLpIo45sB
PB1HCHV/NreOGn2ZK1ODAyQaQC9z83VNou9xoYt4HrmGIKyKdhSexR8KgpHTayp4sFu3iW4IQUsS
cws9Of6BO0PHBLA6W4ZsPPNltBxtIdApte6Q2DWEIErPycjzQsgJeGBBIYHrZhtbzAdaRqWZUoPE
9O3tlZi5xqjzH6wGdO4aRDso0RFzXED+WeEpiU6JVTaQtniKx+pJjpugjkR1bs5dh7l1CP6BQF6G
nCsTcDDGNM+xbcY+0SQ9PajTbKGMltoplEvcKe7kEvOD/dQpM2TQiKb//lbaQBejTqybqDOwo/Ok
m9p+XAjoLSrbU9Pxtl7Lw/5eckL4hQnma0nDZEVxrKd+OijFSZIR4PI66r2pXeQrUPcVr2U2oc4F
5tNv+5Z5dztUcvEd0SSH+orMXIKrno3EXjKYLoBsbgB3ATfWp+xbifxJTN3Ni+gba2x22LW9kc8r
3uWALYJ7YHGrbHJRsaBNZsFp452ArSnmqdyRfu4B10h9E8ywvf4KUan9rePFjK0BprarWCXIbw3s
XE++5SCwJLPqt5Jw1Em0DuacLQvA7UNPn/wYY+2eUKdr3fh5xDPcONdfs2B6EcJH6S9nM4rtypg7
yjaLyrQkmEyAaFSfaAu5PBRXUv1j8ut/wQrIQTeCiQ2vcGALwFHxoeFZj61RNGWeIpu2XqtrOaDd
+KT39CfdrW7JYYh80dgQ9+ttTDJrLCMzbUugVSHUhUHgos1fSaIZLgpUoh4AL3xtF8eE/ViTQd4N
+hy/bE3fGJUeOWCBMQJt0VzwIQ1+JULhidbGhJN6mpuiG2ARlDbHxrDcCK+9IVoFNwCvRgR2fNyW
NMtFb5CxY+kxyfQWkVFK0HBQwjJIc9f6nh9oYuCpYXfu7uVj4Rkn4B32Dx/fNuh6KBQLJSr2ATZn
xpzZTgtdSsC+Mkyz3jmPVFs3D/Amuxq9Cv2BFa9PV8y5yMEBox+1sc2se8nbdpUk2Jau0H54jQ6Y
OoPagVp7xgulOybBcL0QoCxzyRP5LSccXNhmLkNdzStFa+htJIEzV3mYahH7Bv31zOm/sMBk3Zqy
ZMUgT9BnzaBuJjdevoLtD5J2U52Fgq/I8dQLW8ztk2m9U1sadnICQF/3tGP/M/JH2s4B9FE+1mjn
1IJ7gVfv29pkGZiyCJw7MbVJq+BYFph+/DF269SlY19F7i5KIOof8SLchVHmNlL0JbETCBb52fUK
eC7mLW/mI8gyfOcwnMD+K6TF5n/F96yFuZ3qOa9qQKyws2lyWIvJXa3HbooDffy1/w35n/DdEHM/
tUuRADeCOVXwObvmVHo6xtlUK/X/mxkmXkfL5NRDP6KiD4BRAnM1se4KwxBkYqLVMMfLTlqLFB22
bdZSV9P/KuIb2xT0kjhcSDR+vG8Zc8KKyR7SgX4bu9Bu1nK6N7r+m1FHJy0GJg5K4fcy5pk8VY0S
L7Hml/2dfOu7fTzg7+aZQ2cNtZrnlQzXuDdvpCIcwwX5MzSu3yZVQGW+kDOYqZcQ5SvArM/VQRXU
iEU7wOaBaVrNkVS3IAe5nq8pwjo+Vbf6UczHwctvt3vNPiEdgHEmrR9SiCKoZ4o5lbwoVL9EWNm/
KO4LTt3br9m87oe8ahrZQXSeQPkaUD4mPPKCaQ4LIPEOiz8fGq/ykptCyPjAydku1skcwyiVB3Th
4VO0DGl6mLabTurXIaRKNVkTLiLmN85wyIUTv0W8zVLleAK2bOoR0U5t4llPxWlFocs3XpTYLSzX
OIBT7BGw7O4QBfsOzL8C//FfdnZdWls7mQg+qZTgEbF8WkWDl7xG6cVm0s+8WVtvzYW8tjgh+efm
1N4uHiBcAThSx/GNT8w8dUH+idyiK6DYGKqirmQI4h0NNDuH9C3/2fyEtl66WZGwyMWUT10SH9Bj
PDTNLzn9Kmmz4IkrclsmIBHgzLsmhjF1IIfWkf3Wsb9kdR44nQirIvp4TPBZJmhF6ytMOREmqKLW
rZbTvnvQH7uzcyzsII5SO0oqWOik+Qsmbj71w+Q7Vnqn10NAkSmZJgkiuuDWYCEITg5k9kRWpPg6
7r8I9K8K5gxFsweCr8RyepW63Et2jKCJtgSpUW6LDQd6XpGJMQSImJSnrpoTUZlH8L3YMs9QVYOx
DjgKqnmlzIkbrT/3P5fA0VlEdg1KjVbOEbhQ8380VvtYKXFo6cPVaDWnWZKe9839j0zsn+jBVuGK
RiVEpQfrreAxVJi5ycLSg7BXdQcZv6A6SE+x4MoVuSQTT7o669ZiGeGS9vNQO4ekdLzaVAOoJgZm
dAZX1J89j95XSXd9Ez6SpC/knKZLIBIpUDToPeW74/X+5Juhcw9Cs4PhqcfiYApis+gkMJFEV0en
SOmTsDKArZ9Hz5E+FY2g+izySSaG1Gkjlc06p76mqVJA1Cy7tWpNeMMJrlQWC05kCASXMTyT+N31
9Nm6mq/gJa72a7pDOiGI9//jUfnPF2PJhkyz7nK5wM4lg1f/osD94aB/g66p1xyt5ym0v8jXKBuT
w+T+55UyjwVAI9KIzG93eXSuIfoe2HiFzcG4unQ+WjTzJvh+HzreSEAdgx5BGTXwzDpbkXAcUvTt
6E/Y+H+czI7Z9dhN5dE8pEfwKyIrCqprwC99yj5KrmJKdd5/kUNInXXdG61kSgTHkHsaHLT0ZYos
geDA5a8YRlB9OGYMOFXZKuZV37Va7ydLVU3X6O2PkeAa4mf2G3vMKxPUwq2aE3isoeDxAmGUJkx8
2wf1bz8GfRViisCVryndH5pP9nMZIj6I1sz9uJvfwPhSlVVVFlXIBHVrwtG3XTzWXvdjuMgEk+ua
S+SYlYo7yVJm1xhu20URfDiRBcZ9DLuOs2HuwGIVZ3eRKj9VkSFIU/gvk81GUefZuKgOKfLMoRdf
/QujhG/Urerj4PcQXoG05OG/bRlzA0G+W5PtHF9F7Ykb5WAbzv3ft6CZQNVBMF7BbBUTlKVIoRf5
CN9LKresg84RFlF4x2ljgkWED0R1xi6FCRCO1lfQk3TwRvfrA9SUMMDtVZgj/CWZqPgJdb+oR7E5
Jch80bdDZEK7izlY69qNdk3fdWOIarivXEHOXQKThHOowyx300eRd3CXigkgDNuZgAWxCF3VGObe
6FGEgxaFu4A/HpVMCyFr/5txa2EovTtU7RGG2J73avX2OFMz2XX9zUiRJsQI/cp9dNefbJAzi55u
vGRva485V8OEAS49d1K/yZB/gPTaLq+j+Wcphc1siBbHy5cx1wRYlYr5C6CnLg/YmDfZRGRk5Z2/
hubn1os+pdB9JG56olwNWaB+dz6JnJQXObZGmQSoIU2pzy18VGqeZB1iu8C37n80rmtslsUcNGOd
bUx6IG5YC+olBAw0zm1fGAIr/HVAkQTchDIIhJkYmyhrblUKXUc++HocZp0It/L2hGUPFZrHoKDD
pCLlxL/8PqtiZm1GRkpSqYXLz/QMCnK/xrmS7ygFF+W0yA4y+QMxEKqw+G6X2cC4z1pjogVuZZ5e
dKMNEmUQpTi8jH9jgy1wZTVZp0FXU7+YrBQqp0sO+EK/HuelNMOht3u3M7MfwDTlwb53cK8Vmmzg
n+EYH3h302bSo7qwaQlqCvoHKpxDQPqwBqqvXv0+2SfdSjBvybKmaWD9uvyExMo7TVpAcJGmL3iu
5dprawpGMnmOuDXBhF6y9no7R3blFwtEJIfUM6D2ub9nvECxNcGkLEkySCbRcaLWaDqWOs5SP2n3
ZYqRndoQzT6L1sMcLMnM1tiJHfAVWLJbzQ9m/WV/Nf/DA94/Cv0Fm8RCnmsJWjcgf/1bd1ZxW688
GIEcasFybI/71njRaLt39O8bY5iBHCa7hKMbzU0x3abkMLYP+yZEO8bkLla2pH+LFYH0J3ElUz/W
Tfpt34ZoGcxdoerNuJSyjlNTOPer2h+MSsoxhaE9/jc7TMzLlnlItBTbJWlA0qexZycPSS6810XL
YUJc5yxtlWcpFViCPuEUaL5xjAMneDVfh9Mb+auYh5N3t288gX3stGvT57WVUU2p9vMSGNcK+Laj
H/qddi5uZV8/OifLbwORAwq8g629aaoddVKMpRq1BWLlmnhTVv/a/2r8aP7PiWIrb02qAHmj4aaS
jdpFVuEm8UNc/R9pV9ocN45k/8pEf+csD4AkNnbmA49iVem2ZNnqLwxblgne9/nr91HdY1VBrOLK
Oz0RHW5ZlQUgM5HI4739SPKNgj5EmZPNeYEr5yfevlTqEZTN2XxmRBY1Hsb4c9bf/YaMud0CEzIA
UTYEx4qBiEFPCM6Lon/0TotCyZGNRt8WXRGuuaRFD3sgS/CwRG6LPtI0VLwydS+b+uCFI6DuJ4DP
XaSlTO+aSkstWWGPmEX/Euv5thnKe0I5sh+tqrngZZjuWKyMNqAY1yD9FjXo4MsJHrkuU1AohW3u
SMbWjJ5N9fv5jV40jIPPF/xx4wckIDFsnqT3sa+6xbj1zWcSPlW1aZ0XtbbPgjce0ynLqxqimhRs
jZjryjMwGt0AsnhFQdfWNH+RA7evZ1qeVTNjY6X87PLIxrS+rWT7SFWdQq+d86tS15YleOcAilo0
GU6oduMJmTG2CbaY08ksEx1R3A73kjvToEle/qCiok7tZJ+5w1V+Iznlx9trTWKCZgWEAgaalgTP
WiBxFWZgPXHUKtiRwNwrsRJZ/uD/TtjzJkdE0oqCjANCAC+lGgDqnqRPhoOacPb/lCL6AClBV2qB
1dDEv9CZ7+p8LRW9aF2YTdfY3OOFSP9YU4iOewhPa+Q1depM0fSZ+2B9Pa8g86a/e0kcyBC0EW1I
etz0PmIquawsRQ+egEkN/q72cpoaRwMsmV32/HsHUq//n2BBMf0a5fmiCgHsH07lVeS3oC4kFAVt
sx8u6ZD4V4DPGy5RVgt2Rdg1axjby7HewcqFeMLPOanRLho6QWnP1e35ecuBVraTnRnocY20e+0w
Be0H3kTct6wFXH0RWzN9dj6uISot3rVvKxKTPL5EakZiqKQENHxD+6Twi54/6qVpa+VlSdf4UVZW
JE5UMrXRph4k4A6muZ2mUuyQ8pW07OJlfrAi4fKT1FRBxg0iCgNteMrosv65yPLP51Vx+Tl9IEa4
xnBPSglAmRHC+u7wVd9r4NT0HaXwSmA+o4vTIxuyHRXbWC8grK1w3uSD24A0I40SE6KT6m6IKYZ6
H9Qsd84vUFCMGXwEeUUAlqkEeTgMfB0LiWiZZH2hKvYEyAbTCjoZrcNFxK9C5Aw3rUSKTW6Mg90X
Vb1ygwvrexWtyiYcv6Jiqk0EBByLGhNQQZ9ZuR4j/wca8A3T1MfKlNzzaxS08S9BSKACchNzCKZI
miPFYdHmcZNZtZqja7PHmK2erSxGcJZ/ywA1FNJUyPppgs/SyShnGYYALamRy4usSdC9WEuJI9WF
tqm6Fswdajs+8TFR72IWpWvoRkLo8E6+4LKkVjXTpgFSK/qAlRe0SWHMl1HtJ4sY5jen3N8QxR+/
nN9Ysez7l1TMMSvUwPAFMwQVbQaUJKJUU+xoR/ZzPdS4CJAM7ID21eB1kuzXcsZCzPK3QKD/YD4R
d58IkDKpCaNZ12aWHlSjV4BjwS1DM7uS/La9oUbNVlTntZPp4BJ8J1Cw/6rLe55oVWbREuah+c3P
HLNAV5WalVYDQuwffm+WP31ZD8H0p4B4r84DO2+ROD+/1Ut2ihEXbWZzxUiNSEg3+RIwbwwsvNdj
c9vUegUaTWbkn2kFgaMv57fKkBNLC4N+xdMuqjbGqxgFiBcYHAXVZlUd1W0LKsM66bOLPgbAvt8b
GMscctOhraJvhpKj6zrg3ac0adSVgb/31quDMVKfwRvAhvYu9dZH6gBEMAnFFdq4eu8TK9AAdn5+
e9/rFYRgssXUgSZE1NeI4MDXDsDzMqI4KSwaKF/GSvctULtRi5jlk5EHKz53cUUHwgSd0sBTB1QD
XliGHLKrUoKvUFhnrrQDvvcIGD0BFQmUBvQ2gGw49uy5FNdNXIB7khWA4CvULeHRo2nwb/oUbEkR
85UtfL8qyAMsOCqyOkb/RSC53IjVaGJYFap8OymWLlVOshUZ748JMpA5n3lEkTgQX9dRHlGaTHFh
8ZHJ9qShOAVj2SgUYAZjs5bBXFoRZtNnICNU3kBOc7yDXVH0peFjRS0z7VG5HoI1UNz3V6CBuU7g
FrKZcp6KxZSkDyeMcmM9cKT+RgJLh61MVWSXtb7ywlraOVyxgJ6At54RjY/XEvJkQONrVFhxlT2T
YbQTwhxtap74sAYd89rCcewzMaUOgAcNOCCGbIo5q36IdD+qYLEp8dEJxDrFDRX+ndOKWHISY6Za
kp8RjsR2VoeVlfRcc3kQ83slq6cLo+OZHQDY1IJTqID2xmc4QNB7kUxGs00DqAVJaUrgPBrojS6J
KllEkolT5n3oES1Qrayn32WpU23M/f8A0sBk9yxeSyYtbShGkBG5MJPAvoQkva7FfR9wP7dC1XCV
QQUrQmf8MFN20fjZ79gWakY4OQYTg3kdn55U+WqUBAga/LDllwHvMzfnZbSiI+/vGJwbvCxGdefL
VQQpZSmwURIF56YG5eQVQaLsSOdnmygZotCSOPoKzaibTLCxB+mKT1y4aCEc7E/KDMJiGOISBxoF
dVVhP4FwcVNK7K4zmhh9XCT+Yfo0uCQVKezaVMAybrR7NanutXaVkXvJ4kFioyJ1B7t8Fw3nUzWO
LA0Kq2sYoFK5k45rR7lk8qqOGwZwLLhNRSYgTQ2LJJcy4Osb3Ve5xmtseopK8+n8fba4kAMpQjhY
JpFitPNClIhYQ2W6sJ2V0GhZxEyIZ8x28C5n0/NQQQEdJInqXWI+9caf55ewvFGAwQPVJP4RPRYp
EszBVjl8PdHzy6qTFc8HusCW5x9kD0eMh3gKSRTQuiLEguM6ti5O/WHSBvhGY6SZNfY130Q0fqyy
eO21JfZAvxM1b+pBnMHMdBriOMazOw1/NvrN2GuWGie2lisowQGhyvhTDiVbjQK3TEERwJnlR9wq
OZoKyQ2yHt8TTBCmw+TI8Z99hrAUhK3n933pXA93Yz6Xg6+oS4mv5SD/sYPhs5p8N8I1C1hyM0BV
nMfCgRiMCdljAQEfpyaQcK12pLzOwnYE3FLH8bwF9kWRN7vElHehv0aYs+SvAXano/IOB4dm3mOp
dZMZashhd7TkW6U0fYuU2rYA210Uj2sgGEvCyNyhBlRpU0EEcSws84HWz2v4a10bH7WmtZs02aE5
DcD6bbA9f15LOjUjShPMjAO4RRdXNqUSxphH2bATAKOg8Vb1MNXvUNCkTI5uczTmbULP32YGyGqt
8gfGuu+VlRh94SE446sBKFMD/dd77LuGhiMaSDXDnuvj0RPGfGYyDZSVPf9rq2ICjLvxyot7YY8B
NIoQFyGN+h48Tq4IN/wYe9zVSOP2QPT9zAHBd2s0eGzrEp825/d5SR6dsWfZHLK9u6B0PdVU6peF
RfrR68hlNCWAGiA2YFt/R5CG+JYxUEuKKZnaj3UlC/AWkSv1kTb5pT6N7qh2n2CYK2+EBR8LEBVQ
4OF/WNJrJ9OBrWvhmMmDWsxxRVhaAGIjTgegxDlKK1aui8XtOxAleL6xHwGkCy4EDKj3mxF4uia5
LxO+xYzEikEsSQKvCtJZCEBn135sfKwnURGkNS4OxmypLzcSgJ7Lodz5fOWWXdo+YBfChwFEAcjj
QqJ/0BLZbHX4lDFm4MdSL7Va5nN09PO8RizIUfGUwztuho9/l8DCWFuJMe/RtP06RCH2pzlquBru
zwuZ3a4QtUOIiR4ohbxCZB9vmxn69TDlgN02Gr/9KvlRfWEYUXZZjFLjyVnfPDYyiT7Y2TVfiCrY
pJB5xP9xyavHUpMZsnHAWdp5ne6oEt743Rpi5sJ9AxEAmgDjLIxKDFSQRCK0mqbCqlLlEh1x4QWG
HqnXSl3lDmGdbHN9yC7zhK817YqNgH8tztCReZxfXUhZHS+uC0mGR4Fmwiua3uSAz/kFTxQrfcjc
8aLarEEMLCi+qmALAakB8GCwcx6LA3qwQttIhYeK9mnib/tsAwy03WR+bFLgdVng1UW+hOAt/o7B
l+Ryg1tgKAC7zC3VzGxd+3xeF0VqwL9E4B2iAdgcLVdibniiVdpnAc4MXL7mVtL6YddnqrYxg8zY
DQOZ3MLMuh33R4S2Ju8eDKnmPwEcAXJ5WfHdUC0jrzKQ/cikfno8/+2WFApRBMwERglENuFYzT5O
VYXLuHnKbdw8lhHbhfH3AH2zccycriYrWY8l8z+UN5/7gZduWde2agZ5wG6yMu17kF2mxpqyrgkR
lKcPVL0edChP5Y9g+1NxI1yHTPJTK+0AleGe38KFIFM9XNK8xQdLUjPFiBWC8x2C/GGQJY+V9Ura
cnlBM7YMOhyQ8BCvAbMMaCvNp1QDXkNmO53epN20spBFmwOA7X+kCNdah6JDBECIwopq7kaq79Yp
CLZA6dWsxTtr65l/frBlKRoTJaXGlnH4knx00Ua6zZOV9pWlS2DG4/3PcgRV0zA/lWLYtrCmWDOt
vhkwZxsGX1N1iC5JG7sl+SB012zpyE2qOCHg86rwJ8fLyhqtjNMIy4qLyvGD1g4A1PthZYMIBOKq
NrPUin3mrNInU+caQo9Mvs/lr34yrtydC+p8JEG4xdB9BjD4kMJCwSmUawilkh/n17Bw+kcShG1C
Zp5nPIMEw2c2iCycdqBOXa31FSyKwWWFVz2gH7Fhx6eRI24aRwovEJvJZVYWDpJqVqquRGiL23Ug
RTCarJqYVPqzlAjTzDTZZvEaTeXaQgRraesiQsIV+9WZ1RepAuWTqg5OpxhrzQpLa4HWzg9Lg77n
Lh8GwGfRGoJYBarSybflNTbZpaUcShCUKy9pClxsA9ctr34kSnE1SOHzSHrv4xo2A28iHkMpBG+Z
46MfxzGv9B4LmYpoWysvRd1tQ+1jrTGv1n4oRPAvCI1Zhukd7BaSpWkIwOwGbSTnFyIO0f8lBFEy
8GvQhieL0GZDn3UsyAkQ611lI09WbNj6t2SjO8RCnfvRDy2knk1MZazO4C0cFQoUQPxCbIAdFAdM
OvC1d0oGyTSQgf5gemlP3DJfe/Iv6Nxca8GTX2MyQ8Ly+KjwlsmyIsFRmb1WWZRgwtYsvpzfxYWl
YAvBc0RARYEgR8hv8wzjZh2SzBZpcm8iaH/RpwnjxBjMOS9oIZo6EiQ8oro8ZG3dFCBcSZLqohwo
eygbWu/xoJ+2fCDSRZzUAMTDLOeK5KUl4u3LoDAoJYCO83gbg2Ssuan08NZ11FpRjN5kTuvAGsPE
XNHJhRMzURMDmRMKSohHhOyTgW0jEkslO5aU2BnrCdToilmvJPAXbm9MC6DaN3eFQe+FBdEuCUmB
2QFMy/uAug8T46lWCwc8UlB20kTX/lRw9/zxLawMD1+8ftEGgCyM+LoiLBgbn7UluCPGm4iznzq6
OlYOaiHIAnQtWBVg0ni/UcEDSnGG7igECiAQQ4uPVad9eVUOJt1XE2+hmGm2FtYtqAZTkS6cEzA4
sXcjXADPlMBKi/y5ZjS2EpYvhgzNiHvz8fz2LS3tUNC8vQdR3SCpWk1VxI+hEvaewYbUIql0VwUU
eXtp2JyXtnRYyG8bmDxCGgFM8sfSkkRueJrj4s2C7Etoaj84y6eVw1qSAS5rE+UqQwMbnKCEsoSn
aSnBxYN1Ay8iH94wXR3XWtq2QyGCRlAad30XwwOWFA94kuU/c2Y+o1sRrMx1oX88XmGH0oRtk6MR
Nc15IZHSaZYupduJoMHm42dzKETQhDLo+zxvZyFyZvcymk1U/eNXPKIu8AvBVBUCVMDj488VBdRF
JXZNH4ijSo+lUW+ifmWzlkznUMjs7w80GqVDPeOAxUcrynQXhvtm6C8l9sFZ4vmOP1qK4FD9gmkp
HSFF9b9o3fWwejksatjbXolFbLAWaRUYx+ABquhaV1hgtQQDdcZYOjOvy/mzXwpZ4LMRM6CnCYkq
MXCgrMn0IoC0vLL8O9mVXwD/jJTsPLbXMkui1vg6Ya5Gtsyc88IXLuBD2eJKQQKFoqwP2XqvpXbf
KDdyrzmjAsghYCdwS5NRVfDrlfhi0U28rVicMAmGkpZFoSN32mj3wM26QXJwLaexJEOHCwe/GjLP
4Fo7VkXQCQ1pXUJG3wN+YfRaYG+d37s1CYIfMoZGh3jsnZ9kaIm+A1H7ioQlczpcg+B7OkORauBl
ICwHr0tILmjVWNF0d34ZS8p+KGRe5oHNDiAGAZAKhOgy0AzCxtaq7xrwoHmwOy9oeb/QxUaQP5v7
/Y8FKY3Oumz2QF0kfW9kapMmXKlpLGVdwTU5t4rNaHDvCjWN1I5qPi+G1275s7qc+xKjDbM7eiFv
MkDRrMEALB0RUFbluWsAGXQx7JpACtdMY4AYFT08/hOoLq1K7j4eQaINDu8ZlMORDyWCw2urdkjS
AULqWLVQSXQSNCWdP5zFdbyJoELI35YgrpI4g0+tQGxa15upSL2ia1d0YEnZEKICExwlS5QcBB2g
RhgFRoTzKaTBJe0TDc19U1z41Vrif0nZDgUJxjlN0yBnFQSFTP8c9/x+8tlvWOehCME686rFJHeK
LTPb8iEogSOs9btoUlZymUsuGhE9eqkU1DA0ccuQHtNZ0c4aRtPPQ5sCYLD+gjgbQHCy5iZx/KiW
GO86rw6L53QgVNi+IIjNKM/wAmQTLj0jMC/7KnSNQtlphRy554UtrRCNP+iHmV8waKIWHIMGogM9
wCsQCWHdNfOGAH8Wj5WszcJLpVO0rZYZNZCyarY2Vf5+nXiUEdComgiLMXItrFPmvVybk+TbNaCz
KQomreklwNAxyBpM2/v3GSShiQsVcqbjqSRovlEZdVzGwFSSU6DHDGiRc7gf/lASgPyl7CZUp7WX
03uTBuY3miVN0ImiN12kGWVl0GpxhtcZkpP7qNKcnsseYP+d86e3JmY+3YP7g0tE8kkCMXUUfA6a
fsPi9osuJ5vfEQO6W4CGgPeTCj6QB5IOwiW8b4tauonkZ0b2ibzGTbTQywBMfKQD5i5rpPXIvNiD
xeRJNLI8Qm9h7ZK9nmxDA9BNvqMDRgadmrpqJR2gCdfgot47q2Ops5YeSC0z4o+SjC00641Z9Ldd
T1Yu+UUJKpIQyHiA8lysRg5agXRRLIP3gaiQAlq1aM3jLukBOo6hcTqawuDjjxehqEWmpAOw1At1
rBxzyL7L8fBDNuvVWewlo6Uoc6LnBA8ZtNkcS2pGqkdt7kv2jB2TF16euPRLCvAp6vWdhZll/4IC
YDl2+H6tQeq9q8JJAbMGZWN0i79r7qnivKzCEvuYsLh3RozbuolugjSIE6+J+stumttWV/u5F/cW
BVGwkOBpjRL98YpTkPcUQTwBDrgyUdgNogvF6DI7jRJlJQ5YclMIMX5JEgwg5IPpqz1F6o+ml3gG
6FbDk9uoDj6hgepTrkcr9eSF3k/sKBpOkTTQNXDFCAK7zq8UvQSHRx5o4yUewgBoY9vuIXT1aoqu
+1zpb4a61e0ibEAdDnqAlWv8tb//uPnBRL/njHsOMgz5XczYp5MU5UaDM8XE2jX6YgKbDiHdVKgd
2aYfJI6PIWOHRUrVWm1em7acJa3dhegP7TLMTJ13dEumevh1BH86jnrfER1ZzynsYxvjltu+K9cS
r2tCBBOi+YTkJ6at7IJibqjLtm29WnpbUtqDhRhCSJmVilzQAPsaBNwK9OeRXbRr3DyL6nMoRPA6
yDXQiBvYrdo1nombe+nX6rGx401ir8VE4tA0AjAoCvoSVLS1o/1MFYIFpU2MvmJB4ISP9JkCz9ke
ZjiIHSpxmOKwAje2levJVuz6Fqk80G07oVe4g8t+VqvgEIubi1QOEspoxEBa7dgjYMYiVzUpDJxI
GVGxj/0noED9GQzNyotqydeiFPBLjmCegYQLWc3SwJmKwFYKrI21XxPiX6c0ZCu+Z1kW7ic0fiAZ
IiZCphHPXd1XZoXpv5odua0qdsGQJXUk4EaumNkrks47s8d9OHdyvDY9He9gO6VTiH50sGCzEa0j
OsnoZz03zdgqBxk9CaHFxgBMGapRYOTMH9V94jNUlD5o7SruTMQbIGJmuJ1fA5KDq1+hmVbEHUDK
O4q5I9KjfBSaz+dlzMZ8tNJZBgb0EHriVYyZheOVjqBtKQcdlxY8WuAVtVtFT/FFhqWjllReS3Ri
VmkS6a8m7v96Hv47eMlv/5JQ//t/8OfnvBirMOCN8Md/3xQv2X1Tvbw0V9+K/5l/9ddfPf7Ff1+F
z1Ve5z8b8W8d/RI+/2/5zrfm29Ef3KwJm/GufanGTy91mzSvAvBN57/5f/3hP15eP+VhLF7+9cdz
3mbN/GlBmGd//P2j3Y9//TG32f7X4cf//bPrbyl+bfMtiZNv2Y9/7Or5X7X4my/f6uZff0jU+CeS
FOjbxSyTqs9F9z/+0b+8/khX/omjQnmBwhBAITSnSgAz0fD51+R/MqQ4FKRsdLSPqXNiq87bv36m
/hPjRCgC4eWG6uD8kf/5lkfH9XZ8/8ja9DYPs6b+1x/Cxfg6VDg3Hr7zc2pC606Skm1EnzHFcIvv
2jh6HWwLM9yOY7mXTHqJplJvHCIrVqSvlZHcH+zY39/l/yRb8OcZSYe2kRvDGwa1sRSTh1ZZFS9+
I31uRg2FQhmZ0Rm7YTD6T+YQI1cBzvI49lbka0c287Z24dLita9KUzXoXrOR7dHldjRjYsx4X4Nb
7AtPuz0v6Pgi/iVH9HUsmKgWVYXpgQjLnoLeqtcgtI+96dsnC9ZepYMfsjBiXgoCDgxXU3Yh+ffR
xyCD3z5+DiAPHNaoG9UYBioO37w3mkdzrVf4+GJ7+9x5OQefC85ndWqSxvTUzlHj27rec7KmVKc2
W7jE8iKXg7GMTc+Qc8VjRTpYCsZZ8yEChGH+tWbc1YNgvMg6XdtT1n8eSAYuQWJiSC3BrSettcAJ
Of+3VQrXthJrcgg3bXit3bpj5s1kzKaD7oQbGQHELgBHWOYWXq2459XsdQLz7Q54Ezjr+cG2toGi
RJRN8RboJ5dDDbIEzh6mGCnECO2KqHZbwTjTW5a3hRm7UpYMllFhsC2WPBpHjZVPndeGWoBk7XDB
Jp1bpJbshCs7yo0nowHVU5OojoLG8aFM7yeOltoJnXBJahf+y/lFnDo+Ie7SupD6ExypF0n6RVul
Mci6h94+/+HC0/9thwSPU1V1GY4sM7x6T/aAPfjcfRmfFA8K7uQb+XtypT2cl3R8Hb8JElzL0AwS
WOmwDDwVd8lN6I0bvpUvPpaR/vXx73jn1Cgd0qA1vDjekerPKbv2ibESrZwwThFYUqrGjKaNAgrv
IEussPpe5+xTUEhrEeCJExbnvfC+0eo8w+dT/bkId9raAJDwTHjbFMGrjAgeeQ5N9aCUlyhb7+Pe
QJqxcBmY2CKZbvEU/l5P6rdcpbctUOrOH7VQj3iTK3qcoAh9wI/rHiiEu9aW3WIT3AEcwbANoCvd
NnZh65/Oyzp1NoJLMUYgKo5Fzzwzze2kduIyctNsd/7Dj9MCb+sQ3IdssJYFg8q8TO2epmh06qa6
6JJmq6HQPkTBx7IBb3IEE6dBXkwjQm0vM6TNwHIbnBlgreLydcC16youfyYK6niNihkLRrrrMl8b
gD21fYL5KwUnRT2YukdrL1IflBw1sO35zTul1YLBN1Ppd72fwmrqPYI7K8lWjvzENYI5yWOvjsrD
oFRoOPP6/Ux+Ve7Lq65GAmzyMKD7UFmx09a2f706sDF/4/e3CHKIx/LiUUmKColtLytVdwRsSxYX
94BvUay+Ua9khf+sEn0Lgk08YYYnJcw2vd6bVq3hcTyW8qaSpQuatLcB6y9Av4ihbu5fhXn+Na5N
Vxl9J8OciDWaw6chJQ4Kuq7GzaskVfaZVm8nVu0VOjlhhDd1Qu28G0u3n7SdTCvNZdpg1Sq/w5C7
HaofK8H+RyFRSjxecdR1bRRPWHEzVFY4dFbWTsAbWKshLdsVGpOPPz4zaRWh4dnwQAFnmRNzRyO2
gWtv5eQ7CF1WesOWFRCF8GMpdQYPzdvU97LwzwSz3VOxOa/ZwiP6bXsEp9Nz4I1U8gSm9LHorKnV
PhcqoAYHDZBP8KzZFOxignA9J3OoZayUxE68TN6ha1MkAoeGd6ZXOcqGg5Op21K3dsgmATTXuOa8
50NY0nbBGdVRk5IQaupJREYyuaxBLRkP1hQENg/aG1/TuN20mmKFZv1lSn3Q0vedagEPYRv3jYUR
qqsmkh8TOVtrbz31jQQnRTKud0VZoTYVfgPnsTP6+77tnGGtD/jkeQquSgm0qlKCgSHE2mvDfVkE
rk4eRj92tNhu0TU7FXM+5OG8+ry2lyzssAhtH5ljD+j8wfC0ttwEkf6pHO6MOv0kS81ORTROk+yr
xtDtN1ALzElua/Ybbv7slcxC9Ru1DBD5tnbN+5eyv9Z/7ybFWOSxuRC8PQlO0/ACf7rmIboh9OAl
HZWVu/SU9oozWkmH0F+nnHrdBoToxmbaMjvYaT8DcGVIzpqzFuDLftmmKfgW9EbwCrel7g2adhOx
4W7wtauBl5WdhcNmSEr/Lpt0J5JLVPmZ/9hNqi2VicdBGgIGaL4bjULdtGHmJhUp3fNHfkKDRdBC
kB5hhjGOqFeiiXiIv6eN71YZTayIdXfnRSzf5MAWOz4+KinoLGjxgpyMZ6WaHiYe30rNisqePDwh
EiK+USosxbu3djtQnoAOziu2xMIF4UlOvuKwT+2S4HnCTku0Wqt8j8ovUrfpu8TqJdjgsBKRnPp8
wY8MfNIbyc9Nz2yCfQO6n0K7VqJdrazxzJ+410Qq0Ez1jUmnMKEE16YCslamgH5qNyqGlTYrmzSb
44LzEGfefQ2EACmyYJ6uPZl5Zmk5gLnlyDHVClhHn7pWXnkanlAoQ/AHShhOaV1rqCrSBnVGY086
u5FW60+zXi6tQwgxVOB4Gczw8fBErTn9lG79XWPFu/JS8lQr3rDdmkc4cerG/N8PcgA4DtUI5jg0
LB6j6j42v4Epi5Pb82Z3ahlCkBF1vZbkCpYRJx5TvgWtbp3/4FPbL9izEercSLoKjCDSZThsUQnD
XbDWAHLihYbGmuNNyQgKuXQizGNbeuN7rQf+N6eOrNpRN53Xb9dM+oRFGIJJ15MfGKAt0j29y93O
jy06yg7Lf6jc09e6OU8uRrDrOq95Oo4SwrHeKXapO2y7yDYvB7tzyaa8Gbfk0++diRAn5CZoooEN
hIeHP1gBsWXzKV8D0DiRiUGv2/GRqHQo/D7CVkU7bTMgRcId+ZZeTbaxb2xAYV7hfXF+Gac2TBdM
m/phVWgJhnSGzRxIahfg2U4/myDZnh16BByLlWDyhHWIgCdKy5g/pMgnx9nFAJzzXHo6v4QTRq0L
Ro2aXZOYlWZ6cmq4TZbbQ/fEgmdNqn7P++mCXRs+Hn0AnKEeG65l/gOg3jjtjzUP/YpRxPIlbZO6
pUFGPTMILZpu1fG5CVfuh1NbLlg2yi2YvOcGkklgi9G7bUbkNbWZjXbBZevzfz/wpIpBUrVBQx5c
trIB7+Wms/j3ebJM36AraE07Ty1AsOasrNC87OPeATMDZndKx/ed80pzUu8F+5XlPulrtGd6ve3f
GYpV7bIN4IZ6O1acxpX26kWSb87LOqGgYpdOP9V62nH002nmczdlbshDO0L3fJvxtdWc2CgqWHHA
mrZL0lz3wPDXBlblqHvVDcFXn7WbFhOmO75trroPNuz/UloqXNgDNapJwli01zhB5vWu7LbggjHc
diNdBb5F96olW4GT/J4BUsHClZDL5RQj4owxf4AnWO9bEf71e6cjWLecanIFX254iEAsSd4bZOcP
1+EaUv+Ju5vOJ3ZgKFILzjKaKnhK6dRWuPQM9qOtaazlH04dvGDiDEU6n3JF9wCpZpUSmqLJ2iPt
RHRJBROnaQZehVFHqgtooAGL9tE03qIf7KLr6nn+PtgmpfSj0FhlVXUV3iNx6eSce/5Y11aKZEhq
TqiykHDXVBUQdeLfe92Ig+xBFfojl6B8bIZDHLrNoIxOl1YrTvPUgQmOQQ/Ra0cNyfAiswGNhNLE
Nomp10hrM4Mn4iCxhx1YObFZxQbzCubvdMXrJ77tNOSOiuuSrezRqacvERxCCAmjFKHEYjSSU7D0
AjH2A2aiwB1MGttIkR9tBi/q9E1d+JdxDnfkGwH0P7eGfEITQYFcj9yB2rFHQHDe0k7oqjiRHIEL
rKUp3lzKNAA15HsZOuc/+MSREcE/mEiENaWs4jHX/1mPXhgQq1p7S5/KMIuNsFEi11qpwMJm9nPF
Cd2msciTv4vtxKJ42tkg99hhHEld6Tcis+kuXK1ii6PcTZIuGSMyUGZzAdBfC0R6uR2ic9DKpmmb
MGmDwYjImihandTie0vSvT/Gf5plu5MHxVNKvkEP6kaP24vWoI5ihJ2VFMXTJGGCytDqCb1uw2cg
km9kxdwGtXFV5Pw5G5XPktGPVpMOu1ovN2rMGmsYpwfd6J02Kpy0DT1ZJ9eyVtyZQ2lxnV9IpBs2
wMm7RGvP1fnTPHFdvu7LgcesgNhrIAE+N1XsyiAENr9dg1O0WUN0PqUtgl/rgwZZLR6YXl9+ziUP
XRyBvmJ2pz5ajFd64MVI5mR6NJEvtKnykLR3dfl3DUhwTTktWBhHpuHpvL4t69qeVPPHb226OMCc
aD6Xpx7XFC2p5WPXE0DHIYC0VG0NxHt+vCzotSa4JBVTFEGcDuhrAOCzFQfsCgU6qw1zUMi28lON
xHFSM9/CLPzvuXIRjj4isT6PSOpemYAsb9MPX+Xu5fx+ncqCaYLPiYYZwJG/ZsFA/4sEvH6L3lEk
4NWtb0+356Wc0CexJbgnaa0GaMXzcvJ1zC8wumD5X85/9AlnrM3//cDKOkzIp3o8Iv6dbnpjtKZm
xXxPVJqBpHb8yTQty7HScGVSCyMCWzDo2I1leKoTb9aoTE85ZXFaxZwapkxFgaqRrWyw+5uk2HPT
QhM4sVrnlaBE3QR4sd1Ka4XZE25ZHNqr8pyoU1X6nnw32tUuxrL4F/W+cxWX71urWXnNnjpywcYN
SfZriUCvprHwggg1wKn7SdPp6/ljFzjBf4XuIkB5M6bxFKDI6FUb/2qmBv5fzq5st3FkyX5RAtyX
V+6SLO922X4hyq4q7luSyST59XPkOzPXlS2KaD800DC6STGXyMiIs3RHelBNZ/kB7K4D//bjyake
dRLgduXg8ktXIroi7Hy5tCd71tDjqwxvAbxAhuNsR9JHVm+1w1YmRxEuJAYktGGpjvUweNxvf9XB
iIq0vFcC3a08oIg2Asrarv8ERn/ZNRCDS1ra5SYaF2nsFIflkMGqd+ncxD1ZX2/VKQVV0//O0ml1
fHlPSqu4rhfTAELG2o+36nu8r3fATjycvkvdp/fVrXI1+SreWhaOcf3vnO/++14hKpQAzCldggMs
LqEtPtv9jVZnG5O0srJF2QVTmTpD7lDU6mRyQBsRNG85+1FI9kawXMmrRbBmRaukWWZUw8cK+tmV
7Fb0Bd0yif2etnKz1XkRDvg4Bh2va0yMj8F2izmAf5o8sBb6cCo3vVhVXmMZ1qhcvZ4HXPcM+dBl
eu6WnWm6BIKExJAqRCk5QuvUWTpyvSj5A25Qd3P675QU/juFQgBBHjy3XdwZYdzfVwZ1TLYRmVZ2
sQjUbDSd23aKK0WiWLeTzlzTLoHq+VCSjResHEmfIevLogf4rCWQ7rdDs1juFBmi0Fotb1Ws1h4u
RIhJbqW6W9BQagcZ0u4fqRpeDm4ry+7ziPryq5VUrSRSLmaYlQ/D/Kxw6pdKOM2jm/47mZT/n9JP
ncgvr5AbVUHl9HRWo+07G0+L8dKgc7qVEK9NrLDp1VSduUR1dGOpogJ+O1/FBBzxuv3Jum/WwD7L
cF8+oaTqkPfQJwwl3PvaW7WevLnd6dJGYF6bXSGnN+ecT2aHsr9eFO74lEhbbby1OuFnlvPlhyOR
h7cyASqKt273DD8jtzkqt2UKNwXnRKQnu2wr6q/Ng7Bzl5Rq8PJKY0h2/lKH5TkfkitpXvalmf66
vFbXzi8RGimxcYKVKc7JE2xE+cmPYzS6llO90v12331lMkSMJJQzqyknFHNdPpTyo2UFl3/9ygEi
YiMTlc1tmgGfKvdTIJU+JWWoc//yw9d+9GlSvsyzxouiVTs072rzaSoGv4w793tPFs9ykBjMKUO9
StYLaKMmXiXdX37y2uKUTh/z5Uf3sGmvwJM4pcHQjVQDBjs2VGFL5CSSB7nxt63mzcrSFPUpT2J1
aZMDZmejJtDbvwp2bJebyfpz+UPWBl/YvraN+7idjEZYAaDtpil8pNg8bczsWjdNEg5tScGi0U99
2cGDXQ4EiMub5M361MFT3e4BpZQtcuzq/hK2sMZ5m/Wn2oIEx/nUBV/qdPmZESeMH2W41bI9f5M2
RdCjuShzAn62+ZkdsrAI1ZCgWWfuvjMb0Nr4e1XZiQlJuE4DytwsnFz1pezfafn+30GGnv7fT+5J
PilMr+MQlhY/6IDqAq4Acr21h1cuN6YIJtSKqcwgxwyc6cPpjtZjO5St33nwp3aRFKKB7vHI8KvS
KcEz+3cKq//9KmGDj32lpKXc4bYJ4+1iuW067/JEnN91pi1ub6LzURp6IG2o5MnpsatfKzp5db7x
/LV1JNzU68RGtUfBTV0LoUEZgF8baME2Q/P8rjZtYVfDwoYotYZKOuveq/hXvCXTurLLoJXx9zKy
jURi6vBZe9HQ58oD4oKOgVn3pQimIo+XR38luoJK9vdrGnXJZYXjNUX5WcnowuFQm04Mcfud6vNI
SWDY7Vx+2cpUizjApRhGZeInrUybO8R64vr1PBe7xt5qeJ4W4z+rb1Ck+/tjIICh9+mMJmRTX6MR
jxJwUIL3ePnXn8+BoV/y98PT+GQsEmMhFclRy33cHxcoEvRXrN4oKp1+5blffxq2LwddZiBswGsX
ZLRudCTozjllDCFbQ/Zh5wr3IB0dSICUgsufA7GGlfcJWzrh0FCfYwQqdc7umq64ZVoG1Yt6mpyh
kY+NrdyrevmTF0MFh0k4AKq8fzHG8U8zQphDVTkI8f3wYo+Tl7fxjs3pVaMoENovcwd20y7Oo/ce
Lll9rbiVRHPPZFBLkGjA1PQAF3hU4UnxIHfjrYTanJbJkT2YI3Dh8PMyIXvjVLXp9tV8ZZRLWJXt
AwMCfRhlhw3T1aDa+JkMeAK5NXbqxIHPJapXQMoqZmVkddYHxCLDpJg9HVqLfsWkwK4mOADQF4mq
AH3UYaEr7yqz/AwQ946ZQaqB4a3Uz3IBWJCuO7LCDrnF7IjB8shOGKZgiMbK9KDn+bshNqq44IxR
uCLHloSWwngD1QIV8GEb0YCDMgdJ2IyYe2rXD3aMHlvXKbBuoU9t095oSnOnyg3UyrjaOCSzJH+q
dcnpzeSV99oBQpzPeQOWsGIcyoz7WNaWZ1b8sY+lCMicQ21lP5Zx2PEGRUFVzQ9dGv8aqyLodfUZ
OIIgXnLqWEri9lIBaF4SFsR+gx+Vi2Kr5Kc2SvbgfO1zi4wOujERdAieGSOeNmcPFR1Kp00X/H8v
TTU7dZ75FWqNZm0MjtL1khtn1T6B0Ydj6fzQaBw9DJOwkwg/7EyUpHemkWLsk9ojDENGKuvWaCdw
8thVrFmpn+S1V9Dl0LelPyra7dAMvp1wfxwQ6HjpcqKYrpZpuQP03zU1p1dgzz9IXEST0b5nTV55
aVIde2ISHHvsqJCuCuKTsVBd29e8l38uJHtXkiEgGuhXc4rpba57bYKommEf6zZ9G5L0uuDdzq5o
IPcQ2dKgbuPRcXxNeHakWPE18OcQSNfCKuWGk7Xpg261hgsCtmdnsxOr8Ycyq7uUAPtNJjAJe/Wd
d4ZHBv0xT/JbiScR7UrXasbShYcc6Odjs0/y5Qk1HK9O8tlpWnoHYdwDqjrPqd2PIOPJqLTotRaM
3fyz0NoPrEkQ8eurMVFc1pe2gxV9NGGOXZD+N7FLb2DDXkqkp6KZ3dgoHHjTea3USc5MZtuflPkP
neUtnORKqgkTzb/jlNUmTd2fjoy2dOvdSYVB29F3yFnaRxk1wuF34pm/LgeptRAlHN5qptgyb4Cn
Mrtd3z0NQK6qTe1dfvja2WcJZ3fNjZqCHqojkZ2f2yANlFs0ayj9zKHmqHiXNsfsfO3WFPUJTbWd
5GrB3UJ+MO7+A8NJUAJyJlcJGg8G9RsV/LUBE45zy8q1OWGYm7oIZBNmubfWljDGyqNFIG6TFtLM
KTgy+Sx7o0TDqtB3oBKEl2djJU8T4bd0QNFxJrhV6BWBK+DzoFEXqjdBN8M8EhfL1mjg1ZZu1FJW
zlrRm8+izWCZSRODYhGa8X7pKeRF3yQrYlMKSsefy9+0lquLWFwF/EnIcuE1vV8+jkETGfdAiVyR
H/mDHLvsddpzL3HzEW2jLYuYtS8TTvWM5fBRkXsUWEZ2nakQAO5G3dMQDJa8/9XINsK6+nD5+1YS
OtEU2tbSqTUW8PgK/aCbHxzALLt9j9Xoe48Xdj8sefNc6XkcFloekhil0rKOeIp4aWzRaNeCmQjY
bRlN1VHKYlQXJLf8VaMh7C/RCGAwqK9sdKBC1NxseVuvbSEhpwfYP+toUcbhAOOaQqN3CdzeHPgR
bxmLrd0aRBWelDBtLMwedO4H/SWJ5KjC1VxP3dk7kU62lMzWXiNidwvI5tSZzEmo3hTXeqBG1q6O
IBzf74ogCXBnuLwATifKmYxYxO0OdU1k+CDFoUlfkC4hEnzvuUIqH9ctNklak7CbyvtCX3Y2VTYO
lZUpFoG6A24gBSBAJLRAgjRUM4CGoz/Jyjd/ubi7daPMB2YmUV7SvVXqoPQUGxeClc0sgnT7oU/U
jJeYU06dvHZjcEwZYMC6TPzLw772BmE/d2ll5F06JBGhnZuZ8ANuP5j1YSpkI2CsDb5woNsp6MO6
IQPfX8lhzSdfSutrZqnfHCFh+y69mbIunggoCh1kEuadStizxfNHppsbd8DPRuG5JS8c4PD+lbsB
xBqEVObrE2wEYPvJ0x4ZrIFmYorDsKsPzCCvnE3ByHnEVJ26uJ/VYFglgUGWxw7ikkmvUaeeIEpV
lo1LzTrDiMsveTe+WiCJXZ7Q83EAUkPCctQqWlvx0pTRqSWtuYVvvSbh6J4KdflTt3FWn8/TTibM
fyecaU+MtoDtZCTfFD+TCJJxsF9x1LcTLEE68MT5d4bq/1vkwouEBZpRaSrnDNdHaHc6Ke5q8+At
zZWm+TTdKoKcLSPgHcIaNeWk1dO0LYFxc0hbuAmsshmJYSbmD1uc1rNxE+8QFqpRDkNnNxiwEubG
qSHfUj3eaHCfTdPwaGF98tGCsUuOIcp301Wx/085rdyzjR18niuqQNvo77leRkjdDhNW1Alzb7hd
OB30ykn2auV0IQ9xC8WBhqNZ8qqgbyLzdtnSp135MjEBtaU5jeNlsT8LhWpk+2oo+9uFwvNwHnyZ
cOikWrKMRMfEn3QswWYG56V3p6jGlT84ZYHQVEGGqzlbiaD8Gbn/EUvwxlMc/lJQGrS6LBWqNVHG
xgr5RnrAuttrVeLXdPotl9lVXmZP9ZDuaJE9WWbTuyqji5NbWO0S7rUcK3JuJC/l5b4v5mfW277F
IMgK4g7YurniwoHzxoqpu1Apc6FHcoR+uU8le4FdcS7Blj0LoaEYkaXT3KbQqS9p0HaUlcqRx9hH
xQui82rqTzm8jpcCojhpeYR82TUMmYPGIte63T1ZMMZxdEl7g0Kj1y4VMAeSdEXy+VWqG+LiMEdx
bDbuUp1lDvTf4Kcsw+SlM++UJIa6UH4FORDYAGXDlcQzT5HGnyQHuxuTMTt9Nr/mmv3UZbLhACYc
DI31bBD9h03mp3qqftQlCpUGgF0aXOtJ5kKp9Jj1MaQQdAD7KJANWg+AH1we8V+6RYNiWTfkkTY3
b3Y3PZuj+gtXshu1BVExn6ZrYNgRW9Tx9zAXTxOHOXLBC1TSSH3sZVgcarWHEsNrm+t3gzbnbqMm
RpQCMmgQxTfm8coak1uQeG8WKfVSJVdCScvA9ZtvzGW4Lsr8Xh7n2FEUpP7LqBgQkCZPFqnvajXd
Q1PZZ42Gb6+Ne2UgO2OmBXx/sh8Gz3fZbIL2ncA5CVLtsVJ5Szk4LaehDqmMPlkeSn18gcX4A5yX
3cZSHjLrpmH8vmfdHpYGo1fpTPb1ZfoYNONxiqd3xV78AWvK5TL1ZaqgfoeWsmrlmZep5BlCZwD0
l5pT0GI/FmPiGHrcukxnqGFM7XUuL9JGYDnPeVcgQPr3ZsCi4nTCWRVNMHbAVw0vYwZ0Vtc9xLr5
UhqymyPGmKocQUBpd/l8PJvw4J3Clk+yaoDcm4J3ymD12F7V743em1N1I9k8f3vBDhfOX6KMUjxL
n9Eyf5T8wlf4o+XhFR51xsmRGk+CIn54+WtWThXxtgeo9BzbctNEUh/AqxkaGdV3slp8hnDuDpKd
6JWFQNWRzhmGa914ufyTP3E750KgcNpmS65obZE0EZsZfJiG3xZnnlGAKGnF1whBB1rRG1Kkd2OV
cLerEKFGiDpIUnffV92d3ORwajcQl1RzChMrjwDt25JZWj3rhGNaNzhU+Ampo65U9nKvvnUTu0ns
4k9bSQcJ+1A1FofW83MC+EWe90EsQXOLGzdxk7tA619bNSiAehpVyeROtIWQ17IlX7C2dIWzQyNd
0jEuNRGHE2lm3s58L1l3S/WwMTEri0nkGzYNJAq0smsi/UGCYJI0ORBn80awh9xuNx0h8OJWW/nj
2WsBtuHpN3w5B43OLKFuhndxyLDFe9RJUXZ7BUPTVV6MoPIyzzId3mxsypUEzxAWs9pws8zGtoFX
EeyXukFCJSG+KQ2CZkQcovT+nVIfvkpY2otakXngchMtsK2ZiOpblO9GpEaXZ+gTsn5m6xjC6tQa
INlxEtVRnr/JZX1E00ZR7mA97M2m9ptyI0iMzoMZgtqFHalcZj8XPf7jx7h/SfgNvKTdXANZVd2b
gFkmdgjLUceGRhCBlooNT8vBtpy0nHZWe0yTPzLO7ERCw0HalTPyO3KoyqcJWw96cMHlT1pb00Lu
Oo9LVbcJRmwYQvz8eNAczXiKi61wvJJBihxIW19yI2FDGcX8jtQ19KsWV+nQ5fDV4q6VRodvCSKv
rGiRCjkWsD5fVCT4g/GUFvUOVtCBFneP3xonkfnYAsU6VlmNY6u23ERKwtSw9pVhowmx5VO1dnMU
6Y6mXaQmgUt8RHHqI+EPZIo2WNKr4Zzxk0Psrtf5DTGYQ4gGM4jkuc4tdeO8WVkIunBsytak9VOB
LSobUJux02tc7B/jFj8CjanvjaEQcwpm6MVwuoLVJLDxT2ZNTsX/cL6FN/8ERp7Zn7oQZwDmylot
hhcIb7D7Eij8Q4/pkKa119TDb/Bk/4wNu9GKAiF8eepxfmUt/6mS2u+gegyKWroRKU6fdO6HCIFI
U4AqQ2jDGbvUsIUIFePj8hievzJBH1e4DFpaqyklQ8GFxja0WTMjikf9zmzyWyWd0WBjjxB02+VS
GmpF30DVeBo8e9AP2IceLcfEHcf2yuzAGt34Qaex/cen4gcJSSQAwRN0/6GWCUki/0Q+Bmct7APD
wU8MoZp9e/k9Z0cUrxHyxqW18yyDUxekiX6gCu7maBN/78nCsc6srBkV+MtEJtL7utKupljZWPFn
zz38aGFTARQA05ce1T2Vhg27guViwGEsZqC10i/VRg66uiSEfdVPU1Ork0VC4zi+0Cs9UH43T8bt
/Mq8Zhe/1PCA9RKv3ZLpP03suQkXNlkCatWQzuAppsk16bmjLwe9N92p7h2z/WllW4W0tfcIe6it
sgYuXGDqoV19095CqZI7y0Hj7hB1Hvd0dwhjyWmPAOHn4VZhbW3GhBMe7X2ttPSUoLf2q469FtDN
hkR0mB1Ya28suNPsnxtA4cztdMNqepYRWNG4tdw78bCnW47Z5+90UFUX4oMdj8aIqJFGXZyEpD6p
xpQ+K6yPGrg3k9s7tYGv9QCDgHn8zpUOrxQiAIFIIJgQiAA9Nx9pTD2jm/ZLrnpqlW04KJ+/tOAd
wvYv47yoFIunUW+B6KMjH06y51yl2Kzvff4rNTMADFJcUrTAnBM/naCVyZoqUOTkQWqUoFSlHdq+
pLVu8Gu3yAVnD038KiF08CkjqJxWJDTzxoFnTe+V7ERnXJodhAuarQ1+NonCa4QwYslDsqS8wwCj
AAho0HPtpUH9Xhw1jxwlaOjKR7SybhPJsTdF1FZ2n8hGZrFSqvWAflDZzm7DS0/BaV2WMsBQN1mm
O8D3uZfj79ogCvEExoXSKNkttlx3p2WRzd/oEPRb1K21sROiyJTFPQxSzTQq0fI1491SPI41NNUr
q/KIPrt9P+8ybasXtfY2IXwoSob0Q0XD6KRwjNL/jgfQsoq2mqUrh6AmRA5KW3nhKR4fx9cs2bfW
9w5XkQVsUSSSbY+oJyUsaDsgbmao0G+Eu/MVGRWS/YiDX+6aQOoRiNZjgqcAXX+3uOuO8e0Qtb7s
6m5vOfXRfLy8lFYiq0j8XWS9sQo5RpKwRMz4YddAStFp6ztWMh2R+qslZYJsCnG792dA+nzzPYcW
rz/4i58anq4521SK8/0djJmw5We76rKmx5bXQAgNTnzN1MvcWAa5sfgF0mGwVcFaGzIheZimsQTl
AZNjA+mXS/nBtiaXTVvto5XH/4MllSlEKaDcEcZVG9RIg1I5eUM/eDP9/EwAz5ymIu1YXdJRxumQ
Riihq46k6sRRZOblff5i0Fo7pNb4UUpdgObhvdnnt71WAPchd6eerl9C817LF5eCrNISdgdq8YOk
tHsY3ThJJ4fWiO6DvOjRPBjBPIxQkLWoO2e9CbN06GawcTwUg7YjCkV/UWGuIVf7RZ4fehrjvhu/
jgv/tVQcJjX0d4nrIvypr43JcjKlCBiTd3kKydTReofc7hSAbrQfJUhC1saUO1lahXpbubMcB/1o
QvM0td4tECU8cyaBrFe/W5SvTQ0OVQZjP3sYJzq1NiEvsvXZY0NznSEaOWmW/Sws+VUrzaciMV4S
OLoVC+vR0ugeaF2FJZdejEHfZWV9K83KTqvYHQc8dBr7V62XDnNLj1Nu33WF1jiV1n0kIyQz5+oK
tjI31dzttG68SVQ18WQGBjFngMYqEty8uxy9k/4d4tJPI4MazAx7VbOB05+c5l6RQ2d/nNwKgm0w
OqudGE3LXClgQmgC1M1sDXey2nCVSYpiC5jYZLqeZOM4DNV+kMZdOnS3Rkz9tlXDtEChxOKjR/kk
O7FNEkdvF9WpzIajsp45llVFtJe9WSF/mGp4oNhe6czyYAb+kaj16I51vTfiBUqNY4hSDnCN1vwg
pbgJkyzUdcg4FhMobOp7JmuBpqYp/HAaoHFtDIne8sob5PQ+hjmQvkA+dqypr5EWCL3+Shq2eLQr
qanIprZ6ZgKBC6RMRf8ohrUbLPgRTY9q89gu5UaetbJdRT41JK47jAuomFULnVLJacZf8Ra2cO3Z
QrK01DKTek7sECR+h7WL02nQwy60jdrfShoB55e/Tpkc4GtIcScoJ5rTs3zCdA35japnN526RURb
y0IVIVhaqWUuKQxhwsWevKW3PSNfIo2qgZT/kcHstfQxAJP1jcYMRPedxtg+gcbsNMFkQjH2VosK
zltn9K6ESPitI09kV/Nq1HLe47NhLJx4SQwINg6qBnnNsqXGtjZxQgo195ORpgomDlKUQZFpnlwU
UAlKYRB1+RvWVraQNem4C0vFDHeSCWWJpXhaig7d03d1vKFbGp3nS0Oq+dlw+JKEKDyrCK+wsmkw
vKA7Ch3NFkDdFNbIEOJtIH/kKzC23GKErazGzxX05XVTppmJqeNOtIx6lKIbnCGK5jQJeJ5s7NWV
ZFCkTfeAjhNLmk7xoMQZBZ3u98vTsZLEyqdp+vLb+7IwlJ4BMhTb0/2s0we7Wjy9IwC0kPm1WnTP
rpg7j/PG9K9BQkVVDwXo3MaUB+QgkXlTPw6Ylz6cIjl3AevxVNd81iIlmg9l+D3KLTqYf38iTHAK
GHlkdphlRzu/se1rA7j5LSeflZlRhTR9kpLUMEsGjN54m6t3ubER4j4fcCbXEUU8iipTsgE+aqGk
E82Zav60tMQrbAnOe2gbx5C+VBtAzQ14bEipGZSokrlzmbmmVeCfe8PMYkQj66rUFqQpIIymQ8md
+dQ8qz5TB11vQoiIeZaKsyyun9KO5z7N0M4nRmCUhi9Pm4W3NbbN5179stDifsy7Kcd1ZpR65jY5
/kVLr4pyeMoTbZ8m9Crm7GAW3G+U4g2VDYTRJP7dsuml0YZwGLMfnFl3ZAbgXpXhYLdY7pBQF2js
t1az/VSCD6/C95Omg6Rj/iYLO8JlyWOLDBefoTrKg31VFfG+kur7up/v7WH4eXkPfapPnJmqz8vQ
l28b1VZaplTFGjAiZCdaOPuWi3ENzaAJbf9krmP7DUTmH9Des5yTAjrwhRtX6rUd9Xmt+PJ2yi01
rWdo+7YfYzBcnfRw6wPSImTIy93igkexb3YNFJbBVwCg4vI3r11aPhsbX946USXHyYCIZJ90NdWo
OAJicqP7J3mk3E88bUMq7ZOEf25whe1bWROk2XiM/lnin5gD9H26M5zqkey3wUkrm/izwPblYzrF
MOZBg+5P3jxCWsPJtrRWVsKryMVv2rgwLR3HaToUN3lSH2Na/7YW3aXKsm9V457Pk5eU6QY6beU7
RFZ+U1XVUJS4gSXW9Sn5QkPi8nSvpAUiLX/Ii7zRM+SjYAB6clu7U58FyjB533u8kC6akE4B9Q+L
SV+KnWwbjsZwO7K2OLDnu21wphDyxWa0DB3kCZACvDhcQGkCruegOSfY2fIb+JutTGAt8xDJ+pLS
GKyUW5Q+dKQcp62oPQJEpHnzFCxAoQ9hGcqqB12cywO3kk2JnH3ejYueThKKOfNbVR40diRoI84E
p/ZGcFtbUsrfp6eRDw10BZEglLgZGUhEnIaRrSb72sOFvU0Xe4Cr84zsQ9IcfRy8eUtnZq0QJQnn
8tATRpgF7LytuKfkL/GTJ2o60sMAkfB6n3m2BxHdy7OwEgwBgft7kIht5ZbCxxiuLFqoBhVSzfqH
6X+ymwL7dpOtcX66DZG1302QXSuTBdvQ4oeWdb8JJ15m570rD3XilpDVA4gA9/G2SUI+gbwhNdCw
nDKvN+CRJBP6IaHvOSgzEon44/LXn48NsF79++MNWvJ8jLFC9PaOl7t6qHzkwxtDe36FGCLbn+qa
MsklRhagQrBnY3qTFVuYuPN5uyEaBi0xtcy6HzCa5s9piJRFBcXcT8ut1b02MKdv+nKqxFm7WN2C
1HDm6f1Aq5tKK9wM+fXlcT9ftTfsU+nyy+OVAn6+aYygOXftz5jDtbRYuDdomTMZ+cPI+qM167N/
+WVrYyWEgbKtW2om2E6T/Eeq9rQeXNV+ibUN3P/a44VAkOW6rDUyFja0NQ9DQgoHqpp71Y59q6Vb
vkJr8yGEhGxkGslivGQcIlpfz1nQbTlPrvx+kdqvqeZglRKGp5cem5h4Bvx0aHelg5N7efxXfrtI
7ecQ7lQb2MiE2rxb5NtFvemkH5cfvRJURGL/WM99O04n36xS8ZfiXlkmJ82BPZeu4/bh8jvWxuf0
9y9rdUg5K1LNjmG78y5lY5SlHnRCdsVWErwSJkQiRt5zFNGZhsRHee0V7uagrl3+5WsDL2xiE07x
xSCd2gzGoR3/GFKCe8m8kUWvPVzYwm0DT9wlm9E2ItN91QIJaVl+onxPMcsQuRa6BBMiaCgQWP1B
L156Avj28qCsTaewXZfKGoitY1D6NIWTSNFMbl/nj0a6AB+NCvjlt6yNjrBfl2ZQmrlYwDfSW2ei
RxvIA5xylx++smJEosVk5SxtJHJqVhyaZMfoRiRb+dEijYJCu8oA0x2qEuRurouIFH5ibLUc1360
cNQSs1RGazBxYo3qATKfRljaZbcRYlbigEiXsBqOxgMMPEIILeCObJPaY9NzS1K4eG5AUdcG5/T3
r2GgXaYegDpw7AA8GwpcynkXWfJWFF4bntPfvzy+lvqlxS0Op0iTYUH20bA095eXy9ovF3ZqUdeU
Jhy/fFB7BzrDKowWquLx8sPXRl44XLXcnHqpLBIoRmYfxiRHbQw7uITLPwrL3E1gYl1+z9pHCNs2
V1QDasMoveQLMOZhTN7K5OF7jxb2KufpAnYjgEI5LogoHestcs7Wu/zwlXAj0m3neuIKyTA+VcGY
00ADvVYGyenmbF+YmX/5JSuDIxIklnhMFzIBBKFokgMD031CUx8QvI06xtrjha1rsqwjTYmxVyaf
DgewcmJ1971fLhyuaVlAshS0pkhOgJkpFTfuikNCN2Z2ZVOJSHWYQs6zKaNwV8Q+S36RfGNA1iZV
2Kwdgeo+4I0kZChpKxBPU2e3WuDeHl0elbXnCztWBr5eZy3wOk11MIdIrimEW45k09FsZdOK+HNI
0JicW30SDVPhktx+7HPpji+2x9XsyMmWWfDaa4Q9C18wUmc9kHF2CY9YEIchoModI2tD6PvsIKuz
ERtWbhOGsIFJQ+FeurRJlLYVrAQy0EHg/uZpbectYMw1fbGv7S0W5crciMDWYZ7ZSJoOKxb6Nj1v
wLZLXD3dKQAbXZ79le0mIlW7TIolZQDUIWHjwzAOg8ea+aiZBf1eTBIxqpQoPbYcXlCO3JF69PlS
WIn0PQmqk5zT5a9Y2XsiSpxasLKbNbwkBnpeGpr7qbE+Lj96bYBOf/9yVpqmmhn9aV2ZY7c4I1Na
V1nkY0ngLHH5DWs/XtjgjdlmdTsB1mLxBYSz7Nipy0adc239CHvbKimMkFQ0kaAb5RjwzlYRs03w
GerR/96PF45k7F+1UAsISZTWrksLJ1Z+Xn7wyn7Whf2cA4LTVeWSRJrN73jGXd0C1p/2YYKy80a3
cKXeaejCZlZ01TLjlOKgh5GSr4CYvkTZ71PBU/5Jwy2y8soSEuGnnZaSvMkxwTRjEngKs8to9kK3
FJHXHi9AydQuY8pcIUhAkN3JtB/lEtH2/vIsrJQHjX9gTGWbTeAmJuBEQVtMAbV6/DHuZXDqgfmA
8hz8/jbhlSsbQUSO9kjiJqhyAd8l25E8k3tL6jY2wtoYnf7+ZRcb1GoSHBCAF08PDLewTk2dHkia
y6O09nRhBzMmgQVs4ekEnrnzoY0Bt+q2JHNXp0DYxHBYJ1JL8fQx6H6ePGYTyCcAMU99VLFcinLm
cYsCtxIvNGE354XBlDrBSpWnBwOaecN0U/CwrbdoBWsDJWzqagaqDtBT7AR7ht7pa02fh+R72Z2I
A82AsYxpijyDLceZR6kGdNtGirTSWzNELGgnsa5tLRwCE7S45Bj8WbPxeZveA0T3A6V5+BVLt3Xc
X42l8giu9dvldbWyIUSQaI9L5n8CB0kqp+k1pzeajSW7ksaIqFA4IUvtMCJu02l4mzl5Mez6o8jb
fTOVvQdO575lW/WJlVUlYkR7YP7KtILWTdx9aJnhFT3gbUzbD+XGdXnlrBCBoWOeN63a4GN69aDr
PDQUxcnn0ZGzIsi2+Jprh4XoEmPFcIetYy2JOk3tg//h7Lx2HNeZrn1FAkRJVDiVLOfQwT0dToju
6W5RgZSoQIWr/5bnP9m/3nEbGOyDDcxgbCuQVaxatZ62TSL4Mka9DfHeoDAMz9xHxn0jKsh4Sgoz
X2sCZ8Kq+f75Zfj7GLDtzkWd0kpSFKoQzLto4dyP4G/V6JFvL/9dzC681TuN2MsIayX/4Zax3tU3
f7YjWFoYErOKSKvdNiKT/0u43aJwql+tAaZ91UZGOT54g6lCVfKnMQnCn6/22iOd7RTjwIzUFSVH
AfpiZzOENRwQcPQPe1WhY3+r9XDt1ZwlAKWYcg35HTaNMl3nZrq32+4djqZQMfYvP1/JlekTdy5Q
0YNjT5OFTRXG5JsLA8h+IFvY8+7cGyfEK7vqXAQ5pU0nXIyIr5JAwMLnUF5MTrvHn3/+lT1orn4E
+46kzLVgxlTC1LmcDi2meX/+6Cs3fw6Q6TG8VnkU2nE45XKIE2l65l2xFL68kd9deYnm8sdgDFzT
FjjaWqUdK6vA/PG0YXB3NcHypb13Y/u5dh2z8J8WTeoGJudrR0HVAkX0UaPqpdr6062NG/v1tccw
SwJ8J6/MsaTJWjeHPl0lztPPz+BKHJiDYgZHMFv6WAA5f3bFR+n9GqxXlEonaYS59/rzl1x7DrPF
nEu/REqncYxtLMyOMbHlg/sik2pTsWyVKfaPC2G2mseptPiUQ2CIOV1YEe+CbGM67z9fw5UHMBcv
8tTiedFIvu67987dK736+XOvvDxzxWIAo+QCPiZw4tMvTHwoj2PY/Shu9YWv7A1z3aJXm35jStRj
h2DL8OOrgzBuLN8rT3U+xuDqwAl8H/GQcfR6uBHpZA8JUlyMZuTJ5b/dnst1/SdxT1UnMp3jSwQs
n/N0XfBla0BDL2/IB68FuLkmzep9hg4bCKTZ5kIpUGD3/j9CG9/ecli69gxma7eVpG3sHvlPSu/7
/kz9I3KVG/vCtddnFp917See2ffGSlZVaBf7ST3aLu6/vtXXu3b8+HPj/vMEqoJkutSILpcT4HTu
DgTUCBxBFmJT3uXY79a3VEHXrmW2fKuON11mI+ZbUOBpdxMoHrVNGeX/Gu7nMjOQZh2pRoRiZjVx
mtpoEXsxH71larEbicuVhz2XlhW6tpsW9tgrifkaCHdWpatwSHNuLLor92guMKtg810WaPyvcnPl
Fp8iaUPhblh/S9d+7fMvf/6fp22Actz2bQkZk8gWQwCym1q36kEFN3nZlzfzf3WK7lxj5uZ5AMMB
kqyHF7Kslph6C2EO/gIv+ChZ3Jyvu3Ydl238P9fRt7xoMhuArmyTP/RF2MJErTz0fQjjtJBP0JYW
22CRn/7x3Z0LzCSsyjzhIZehAz3qfIxU5e/7AkBmOjz/vBVee7NmS30Qqu0NgdYRrbejYKHZ24vE
v/HaXjvdzMEwQDt1XUFhoOxWEYwxQQvRXvgH6BeXi/rr1mjdFeWfO9eb1YYNGcVliA8mjb+6IvRe
oKDA+HrxnVih2isocOXNyfUr30bngjO7YjKoNJZLEw8LN0rj3lgH0YWKCTsfnJPMtf1K7v7l+dC5
6MzlGD6aCCJ5JVikQT0QxiYo6+XPn/73aEvn6jFJMNCX+BB4eZhfM8UUKfY1MrYm4gODXD9/x99z
HDoXkVHujvCYw0vMHCNsfcsNExdezf/24bNI3vRmC6wRavRBpoEbgFeWdyOFuvLu0jkbpqhghVoY
OKM4K4pxPKhJ04hsiwcLJg+3QZR/T5XpXEc2Kr+YhEJFuifsJaPsoHK2tE2x7FW9hUfGDp5Bt1bj
39c6neNiak4Nd0gRdPVSHC+gte4dalhcVr6p0ygL9eH2dV05oNI5QqYPGC/GyxGPHWooQAdMIbe/
rBCdghulub9vxnQOj3EqLVTZYmXUw7ImZOmnsU3tiNMbK+9KEkfnsrIkp8T2FL7APg0LHuHdis27
cekuzd2tJO7aSzZXliVGpwKzvyjLVs735S5BG/2tXjAyAOZ5fZOxd2UNzlVm7di4rU5q8CAWhRVe
vFONGPgHd+88mkAAjGvyeluP+/dYTP1ZtIf3lpfL/tI6ICCmSaANRjsENG0BEMpCyZsvwNWbN1v8
eqo7wYuKr+3TtLRitWJnN5yiKa4jjIT+U25E5/6/aoK9h2ND1oK5rMUwLac2CYO6hXPkjcPCtWcz
S+Strpw6jMZAHl+INOp7DMkydqtMdPmQ/82L6FyEJlNMQDDTTtFpMaNlvp7WbPH7zzu8vuX7cEV/
TeeGv0nmcgDHEQ4xkvndHVWE5DpqMDuNfCiHv92tqZcr29fc/Tfogswt8yZdm7aGyxkIDfZ0RFn9
Rii58vFzTRrYLLyHgStqad+q2DXNlqunn4PUlZ1qrkqzchhEaUXSdSVeLVB+DDfq2NLT558//toP
vwT3/2SlfJoMoxvTbI3Bqgh2W2ELkAgkNP/26bPVzEreJ7bGPl6bbuy25S4fswfIpJY/f/yfmsFf
3tC5i6jbezzBCHe69g8miHLectrUp2l3sR5yT9aLsZ2+MHu/udWMunazLqvwPzdrSLraME18HXdI
VBI/CmQMvf6NzeLap8/Wsl0AypO44O60REbjsG39F+7cKAheydXmsIjUFD2rhy5dK+DwQiswYl3n
v2EvulVG8dtn44365rVrmNXV0O1SLFMUDVPXQ83RXWKid1sa1o3LuLZrzykRwlW8bFrUT8c6dLdu
JLYlptcwrVGG/YnH/7hvz2VrXBV5oUibruvxWNDvBDqLZoTreXejjXblNv2PYq1y3R57IRo3uXl0
evudgXolnez+53VxZc+Yu/cGvAkq1ad8zfLvDAbMnnMgYDkN3Y2oc+3nz5Z1STvLYMLJ1sY4HKQT
RHTwnwVo3j///CsFHjoXrvVj5fe2RonNyOg+93oVjhasN7PG/0WDejFqvixY8JmYzSabxDJt/E0S
9OvJ9HcluVFdvZbBzb1XGTZFCfglKpSIfmZcLNim3aJ4AkzIv4GJ6NxwtUbYyLVZZuvBmJ7Mki4J
L195ekt8eWXRz3VuhFage40eX+dBElm+Cm3yXmK8jcOk2oMy5uendSUFmbut2qRJHbto8bKJVQtX
kaa5lUNf+/2z6pt0mOPyzEalmITNL42tHYzHZ/qgt5fZWODa34wV7KEW9q2ZvD8OEX+JJ3N1W9l2
LMlMna0tt3EWbidO0H5iZN+BpVeSJqEz2Gf0nlQo0DXQ3O9CPhg1pBUYcybJvrON41h3d5qgb8Th
ENN6ThGONtxpct6/0lFEQ25hPBqlsiD9N3YknQvmkmJQfgPg0BrKqlODOn0grScJhN0/Pd+5XM6w
EziCMp2us8T6NOwp7Kz28d8+eraPZM4lZyJFcul+vRXutM9gHf3zR1/ZouaejnSAzphyqPhbF4Z6
9mGQ36m4dXi8sr/SWR4gXLtJDX/I1zZXbeT3iD4Va/dJ8zl69sbU9ItkDRa1oMCN9R+6pfXKrbHi
UgfZQgqQ4DAkfajzEk4j1pM/XnS0TbB3CVCC2rCP2q3zyBb+q+81O1iGWKHnA6Tpu+lLYBXn2rIO
bhfsqYWJN9uoIbLSBM7DjXNyJh1PorZBAPH2BawLGR2fg6buYFBfxm7ZJUvEGpRoi/rXpa2JGfRF
P9oPUl/IBkF331ZOTDsAOJqhAQ8b7kmZyDadPSwxEv06oGVJHb9dwof2OaFyGZgVmCPixfELTJc5
Q2ihXT30wcPPj/Ha+eB/vGIb1+t0BQ0NkDF71w3bxyTWob2i2yQa2+i2Fcgf0cTf1v7lRPqf5I7i
0ThVhbXfjGJr2kESIldqo2BwH4uagM8AD7SySWBAW+fBOpfjlqGKawnzLVME9hR+xAfvl4C5A09a
QCHHB2WM2cL3yQd8OGPwRx5Gq920ov1SEM0EAmFN4aUPh6a4G5kNNGv+knT8yR40A40S7tumeSMt
u/bCztIyYVKhfeKiUISgFupEfHcevJ2l8UJGeBTfeFbX1txsv6baklVnDCh6UVlHfuHcmTSLW9c9
TW0et23xJHo4PEm5o3B+AEp8FMa+mtgiF/3vOtM3aobXIvdc3RgAnGE0BMmuhsFwPMGswhqyXyqr
njKgGUaPskXjJ0NMufhyavOg81vmc8HfT8xzj82hQOyw2gQmtRROKBgfN7LsrivKZw7D/qop48Cq
vlLl3sjzrtT/5lLIRKjeVyCarMvsMfWgtACZXYlmwcmG5DvObi3CKw92LoMsoKrBGzShxfPLe5n2
yzTkiyDyAM1s9tn6wme7lXhf+6bLn/9nEfq8nZzEQuItEBsizos6LHOJKl1xI6m4klPMDTOJNjsj
N1i2pib5yPx2mysDpEFSwZ9k6kMYvps34uYVdRR1Zue5vBsNJ4Bt+zqtxAthYJpbutxkLeDUmDvA
5hIBigyQLd86wRcHZhVYGrBSysie3qa0CDlCOC8/AgbPCZcfmJneECVce0tnO91UG8LI6yZfN937
hD4dc6pFge6ADfyxXf+GawD+d8t/4orvMXVme8+YBbZt0jFZo74QD6DBRPmWLbw43ffLi7VkERf3
qbwJD7qSjs5Fl4mbIMbB9WLdJAdVVAt7uolCvdyfv0SIueaS2q6Xyb7g6+nULi5IdraYYNYCXwJ3
eSHU3NhHr6yBucaSe2wCdwfiHVj/+esg6I+DaIqVgBf7zxv1lWgwV1qmBK5+xTBk6zxpNk57sXpr
jl1H4TuQ33j5rzyFucBSO6mQgYOA0xUcnvhvya1q9J89528PYbZDlDDTQjPTQEkJTZseYIa8GQ+d
a4IX0y5hRwLrW9BdOtbFQ8M/E52fe7/8bog2ljQot/lgnpB6vzuDFVZVvchUv2spABBE3dce8iyT
JpGXtwDx+esBetCy9zEc0lcLaCwjgmQSHql7yYcdb4BsFnpcChTDuVuHDJ7KviDrfmgweykwpd58
dxWkXXm28SzMwY7ZulL5jUXsOn9W0P/eCkhb/v/NsgFWINHgu63zNLEXXkZ/cQHLTlzrTnrlmife
biRDAm9F8UTdtgpZlgGgZDoTOGT1R+XXT63V2MvBh81fkbh3QHA+1MIydtIx36YOd8LqcgjI4QsJ
ukW/pu7wSlq2Vq57l2r5SxAJa1VROyFPgJwxiyVyjPNosAoXCnFwifWCoT/ykGPyb9cFXlwI76ss
YR+Zw/ApT3B2KpR7Rha96RSw1iYY3zDHFyGv2MsgjGWb27uJkt/SDjhcHlUXWgmGnOyc6YjXSflU
eBqDHtORwVYPNNTfUPUyDDRkm4zQbnnhasGePKxKocKuEXJdTTiEBYUMLVRbxt489k7wUfEa/JHx
qC29kZ569UobQx7uevLJQaQpC+3R2EwtM5aDN6EYMUyPY5Yj9TaljJCUb2FIAQGctMG9Lw65Px56
jK8OXXWubfUgGvmlp3xLSL3PJth8Fby+gyDjzfch0i0L6y1r6BkTgN1qcMwzTHhXVGbw55fy2YBR
cWi3WegQ5JJtby+bDj32rJThVPSxTwux6FBUDSdTxDY3N6WucECDCjaR3tLkw9pFAegpzyxv4dXO
GxmsaZW72VvlJyszFSbYZu5GpNU9cL+LxNGwOidw6oSXF4wSVTb9HsfpbDj9oR5rL8oFDFRZUgOg
MsILtCvOVJtnewKWoW7ld37JWmkn+xAM74MupwfTxVjDGOhFxzWIYJ33qOkvpotXwvst4tBz3Ts7
V9gvrZpIlIJ8lhjG794VwI+Cj77wnXFr2x/UNc/c4cuGyC5EJr0cfa3gptcsgql6bGDiFpmBDmlj
kWXX5ktB7DzMEhUaQ3oqGHpvGXTBFsQDRrdhLrDFflueCscLW7NKIoWNCopSBbAaxGKkckOGWcxm
LFk0qWxhmLoNtW+fuoGcSr/9nMxpKfpcgRTPgT2fAEBMOx5ZmbfvoPn+47hq1gdpVN0CYjGAu7xD
Wrvnio5p2DnBw8iAi8pTKNTwZkUBd86GQPIRDE/WmIRjJtEzrjFgl9tyBTRZGsLYNDYqe8FwdoSw
M8Urnh/gG7cNNFa859UlUhcYgVo+vHXdBetsmKuWzmFquYqcAMRVL4mCdjy0gfGtPPO9GfEhfjmB
oUazD+YOp6qne96BUSe6hIbj1N3nCd91eRk5vl6XqN5HcBSPM6C5OvEuavzTKRn3SvYokcIKPMBw
o9TVQQbWbhhV7BfVXdUUS9sQa3OCJTJYWXAdQOFW+fWaDO4vCMW+VM/Egg7mRay+ljnA9dYkFkXd
s7Cy1WdZoVqNGZCI5uVL0EwvaeN8giMKRQNU102b39Gp2ouGGFGdZgfbEmVYlt0Q9pYf4f2MnFos
ZZ2DzV08TuCzdF6/z2y5BNko8g3sNJVbrTCo9wEF09kKYJNLbInyDvSmWIQhZupA/XODPHSDLguD
CRVtt1p4AJelWQbGFZu+60aOYW/mD0Gt0ass20hgVRJRLo2ueBxGP7ZJtVGkOhd6KEOJOkRJ+ME1
qm1BxKYnCj61vTziyLiacGAIO9Nd0qx5Kkv7bNUZXF4BnU30XnTFV+Lqh0J3D8JEwsYbZ61Geeqt
dNVrTHIlKk2jjrgPWgKhndp2pIUDcpTH9CKzOeZB6xECKhgFKP8N53i2ZJW1thLActUIYw94bF64
SRj1349BUcJuCD8nq9LXItOx5xo7q0bjf4KJsPTyXW4abw4bvbipUwWn5eniQ/iZsPZemF+gDvZA
CwRjbJDuDTUzQF7HF8NIlqbfP9rEPqKlvKoSQCFyc2k13j0lzdNAjLCX8jR5/lcw4vHYBt3bWFNT
S/Y+nGhRIbpDuHs1GobBpvzsDsM7Vzk8ouxsmfX9nZPzLQRjkEE0D2k7LdhYf0wISKo0jDgorJ0p
qA4til65ZeuQCbUrmiDUjY4axhHnXL5Ugf3dTHILLuJ9l6QH1PTek7F+7FX2C9OpUatMiB0c+6sd
3CXO1Ruhp21n4Et7tDGns1O3vxXDpVD+kbRYfA69Kyc6hk4K/0e7GaJRoZo44OQmTScec+dx1AVM
OPyjZbn3eiJHu3V2cAd765R3YCXbgmu0TEpdLlI9brrUW4+M37FebjMf0xXEeCkS8BvLqY98Kb3F
WOOVlTUgDDWebVF6d5obj0Yu1pSOOippA+S14VcR5O57YbcLpoMQyFcVJkZ7yA26HVR2LJoOLDBj
WQ5BqGSd4aSAKrLEGHPkVfC2L4ZvmKC8ZHm6hMHtCuigB4W/DZmC3R+b4pwAvmX43ynoiiH3GSLv
6D1cigK9Izdd0iMWTsHSl3ADv9hscx/TFIMJMq4o49JTTw2M9DeEWNtLLmLnJOoH92gVlrUoTRYR
Ne2ARNy6wmUhcXBsIaM2F56BIEAxyS29B+16LyWgXLBae+l94BP7xj17pty5jRFiSCGLcsuAMjvr
d0Ra66AG4jKf6rWAjknU9Wak5DPX07eZGvde09iRyYwPLOe4r5M7iWwFeQcoUMoFPyhXOOlxFM1A
t+CDeiactDB0c+Dt5vzOBdlYCZ9w67G7ZhX5PfriPLZQS04FOigF/21oibyVnzK3/rbtbO/xCdHG
2VZm6YVZkT84FYZdmty7bGIDDLSziAI5CPsWIF1o/wxd9bASiR9T9Nv65LfDZDjkbZzSFCwyXFQT
WHHhQ6TVI23L/WntmpXGy2GtDR/Rl0r50lvgwwQy2I22wtFDrzIP7yUjH76bPVhBvk+MKu7QP+g7
YGs6v4EFd3uAPRN2lDRM6/IkaXNsquQza0GZTrI2HqoG0E473Rk9j7jV1kgW3XtkuciY7QAHYMG+
kpK/TrRzlonM7iXqiWGbioVtNzAPB+GAOOxYYG0njN2Zbbs3umkhmL/uLhJsgbsHv7V167uR6ZNy
yZURw19rTfJ22drsFSzRI23l2+gMj3lOIIyqNuZY35dq3Fu1+OhdJ5KY44W3YGlu7KJ4MAnIbU3v
As7UbWhGwCv3S/zaclhUyI0W2oIzOv2ERum96s0IJ/RuEQzZuSn6N1h6HaGufucTbNNhnXpqApj+
Nu2gUHcznmGUnixzyd+4treKEFT8nDVOENuABruyQqQzS3MvQQ0z2gp7r1ndY/x9D+4XPNItD4hU
UoUBNeq4ZBYaCeNeut3vnGgREQNlx6B6RyPpaBhY0+7gYaYEDoOyRFrtVm40kfqgLj6stN4lnYwH
s962lIUD4vOYwIK9qZzITLJtQ5MGe28Sw+fPwl+NFuaoLwEC7CXSnycHb7aS2GIs9V7AN5l2MKhl
cFtagMsTG558mgLYNvBK0oXok2/XKd46VHJCv8E26AmNZM9r7x1Kv1xjQDXJ03sA1mMzVVXswz6y
MPzV2FoycuwRDd4e3FbiqwNA7J+WqLdVBncVRXawR7p3RHlfZs3daCgDO4C36ppu1fFsijMDg5Dd
eNHBTQ+kzb6sEmq8mutdD5/vlGWxIfMn3LcHq9ArwxhejSTZ1KZ4yUYj9Fmzm8r+aCMFYsreOhNO
hf10JOQLqIyzVZV2WCsCX3+Bao2Zp5uiTX0Z9tRasEoEEpT4KuLpMEauYTQYotAnwtEF0KRdMw+J
9NRoENkrlNNUsxNpvy0755Q0PkpAAbWXkzUgN+ZR2vNjMFhHszCRI3nWysjUU+fr7eiOUdvJA9Ce
R1jCP4BTyDFm2G+BEN7lrr3Kq2EjJehIKIA+Gxyj6ty+q1uDLJx2CAfO4qxEVZvBiBxOg5K3YT91
m7Rrlwhfj8E4xImTfHS0gM2vt3faaS9c49HvkVd1/qrK9d6GwhTCzIOmNAAAlUc58beY49w4fHgO
lPvGS2tRSfLiMOOQALVMKu87hXUqo/m+8nP0RcBUdHMYSHwGJZZzl1KQRIOoBmmXWrD7HHT1nhTF
GNeDqRdGmbJI9tkdgNd3NRDUuQBmB8X7kJtNsUmN7CwDd8vI8FyNyHpyWdCQKO2ixqcPVsX2nE0y
Sgr/2PsFADNpOsWySyAyNu0NF826KrK12VVN6Jh0ixR+ocvmSdgyTlieRdqZNvCaARayyDaMkZdq
xFlzNEED5g76gl5bLMZePQucBVoFt+MG21Bk8ORFVqhEWVrBMiMweEg8tFY0b42wcuBMhpn271Fb
0A1pZO5uf8iYEaGs8eAF5Zswi1NhmZtp6o5dlT+4JrgTA0yRAaRSqHQAZnM32hWEmH6EX34gKJIg
h/XNuCJarhp9iQTWuB5rcUAYP8reSDeosx4nE+mZjxew7pG6WiqDp1YNEp1dbF2evylaolxgeqEj
QDGwAuu7M7Nt1tMC4y4YN27YN7qPYA+aB4kCZlj5sGoXNB6B+Isml3wHXrAvK8rikTlHArPj0B7c
bd/0L7krtobBDoB1wky+G0nsmLDDhsXzBeSsmhAZDP7F9D5CeFgB7GWLb2S4EXf+2Ke8ecG2rHOG
PbWNRWVjZ6vChJBvX9UaHRXMuhtmvqMWhSogeSWEPxpdu+kzkHoT5MhuOqEUJMF5QwRzmiWIh1Vk
V+PCZerZquv3SQcCeo/yIWW+FXPQubRhrbIaznelASCimd83pffEaf6U1eylyKeDHNJ24bgslnYH
M3b9iATkZAmJ4pC1ZBON8yTflFWBFNvdB0BYEEZQf3oOymFFWi+IkEXKkIqUh9BVnMvJui9S6+TU
/Kk3hscW/8K3unfTng6urM5tKx/g7XjiKjnIEgxak9+BN/6QNZCHpXYfYkzmrjGG55RPq84ZsaWi
dUYabFBJ8GgkwVNWVefGbCOYup9I8Alk6cKtqwOGXha8EptqQJ6c9LE0+brrmlMZtFshrXgk9KFA
SIEUu69wj/Jz6Rd81Wm59QbkIr7gX1RqEWqhIwebJIOJpsjRfZTul5c1XwSHzKAZQCCz+W/hlsch
p9+15EsmzOe8VjW65eQS+86iBJUb3cioMrNliXNB40+xasFEN3Prd+kmeVyliRW1NYSVdU9wTDOD
3wNTKOuUSZTV+WdrTk9KtScPPvVWbsZZ5WE8rIkLlE9IQaAp/S45W5q1tfUD9iuh8CIRWV6HOLPu
fVUceWe81AaDsbG9HvrpCQauCYKhHzp+s3GVz8DUSx+RQMV5IV4S/dvN8l9qsGAjScyI9QQcm8As
kJuXVogE8cVk+ZEm1sH2OKqXiUA8LJMX7GFRJ4wjR6iFBnY/aB1jDmzZF+UvQPuWPfzW5ODHGiel
ijN7YQXYqXl3H2jy2tQ2wpA5rUE6OQfCigfVRNSQcGUf10CZp1i8NCphdIttYXgFIR0reHDRY+4b
wG4ndcLUK5rYHT8nWNHhZGffeUAio7UfS0vDh7cf95lKdsTHedym7sL0gncdqCTE7Ayqpjgc4Se0
YdDAhF4Y6nkcAXYC4Kel1sZHVz8j+Wny+wzelJfjrvQ2Lul6JM39puLBburZ59D7u2qaIpNUC8eX
xwzZsvTBqi/SYmllzXsg7KNCldM3+whtoq0jhyPa3CSsIArqYKGLrBG4mB56QzJ4ECUVi1rQrTX0
u6aq1rqzsV+45cZw/KiiLtxWPRnpplkKHOddlzxxkH1sB0VJMHRepehPSCumZXtxcsvRn+FjtZ8y
9VsBkBLKQDx0FixVE+qHrHQWpZ/de231mGvrPHBc22RiHt4co6FE3tv0TwHSXkwKoFaHIf2kL3YD
HCrDMkDzA+88OnbgJCrH/UIHb88Lf1+OziJVKsa4sBGV8PQjwn1P9PCJLE5jz3QiD/jOmsqoh8qk
I95JVdmTVrijyogSCstFQBETs14E+fTE9DnAeRcBWENamPCYEfHZtx5ilsSPlYq95l0FijX6zkmK
A4wHMiBIhFFTWX6MetvawSselBoHeJPf1x3qn6jqvpvBuJKTNkOOzhmOatFUIPmX5NAK7z2n7cqq
vWc7sEPbhcXxSPgu9Xgd+zJoQmrmW+fyHUYhlgzp2ORrlBUlX9QcC3B4b8d2C4dTJEipg6NT5577
qt6xkT+QUZ0JSYE7MvZOg2MxQ57KlNwCHnLAeX9DhVgC7HlnAvpFpFpPOU5aXMDOHfWdKgFTlptf
aYsMx8oRySQNh6F6FVj4OIO8+znSrsZ9lGkZS6sL8358Gyx9x00z9D3znKTjOsnrbdHDNVrj0Fdh
L0fxZe8Z+UdV4dhrsXOai4U5wPdSjvpQJhrlObLvsuyJiXQDVU3Yt9lZcyRTLWjFrrvE67tPS77K
uLFok26X5OV7rYOth+k35WMFe7TeMGs6u535hC73d1VdHKB0Bvk3Oza1RtCdnuFkcjKqZJP09SlR
fRUN7SfOkA+pJZ6soVhKlZxAX0tDCwXokNriFxYt5rf8NUuCuGppXFjTesj8L9QVI3iLLJpcH7IB
9c5UYgVVDY6IKFkST/mhZfCFcNqDbJCGFA3Yjn52cmC+IIdkiTnZS2IsD60vN1J5X76H1qIGAdHu
WRwMEyqJo4p6amw81Rzagr4JCY1zh5M8RZdF1iedGsdCmB+F7+7TvlqXgd7kjTrBcnULufIDLeWj
HOmHx7Hfe4azTEd7x9seTCvFwt6oBuyL/vvoo98ztOW9dLM9/JsWOtVR6ouTUV5SKiPUBsp7raZY
DiKNufVdJQFWqjb/j6Pz2m4U2cLwE7EWFPmWoGjJcrb7huVuj8kFFJmnP5/O9fR02xJU7f3Hk562
daBE/q/a9B/f7KgLbz+1kb2mBL7glyu18so4fJ08drDO+1s5fdA57kmubtTV/qGpE31XivQ/U3ef
ReKfPU19dCS0uVZz3obiy7bawLLaJ9vsftet+GLf/+69EamIPBIF/i4Az6xNi+28P/QmBEJdyg82
IhKiFjyEJFEtEC1RxX9JszJqtoxvanMriujqILcnNqPyJWkGP7YW70SN15OxGo8dk6iz1GdBtLVX
p9iMbfsRGOyq/PYdrORXJCsnqtb8US0/bLe4O3Caiz3qz/bAO0vqwgmukiNjnNnd/C7MPOM0+9NT
5lS/ddKczMysUEeBC2QInbL3Lk0ODXOALuuDMXUs6ssn0o9Qr5EzzeItl4Sb55BoC8Ufbu/+NODB
XZ99jrobgRw2VHban0Lh0dvIy87Z32tnWK4s8Y/CGHamnXLHYIMZ8ihduJbMdslYfexd16NBqSDv
SqlfWteJEWMdRUJl94a7XaDmthIjJNLut/O3g5Hrv0OZ39uowWWc0BnbEbhFHW2R/UA+nt3RekaX
+GFI/zBlXHsNUOJObNpbPRS/96L5IQfnsJ0shEM4eMwk+Wb0IXYdxhp+BMkQEZeZ/uTazlt3j1P2
5yRKzcsEC/SwMeT4XOiWv5pRAaZOTjj8kplMcdlRn1qODG2a9E/cpXGfLo/23L7mafbW1RBv6/hs
QdoZ5WaFYi2ft7Q62d2whEz1HwZTbTs7jzapMG0DDIYRP/C1IadFyPloMvLBW68IwHAvi1m84PB8
S3MQe8PdN8K9lQKiRXHt6JueBXkK5bAs4q3a5r09mFPY+v0OrQYph0IDiHfkeWisNdCd+R1c6NJN
zGEzO6swQV9hpOaWmA0Z9q4TqaTjDXWsMmqL3AxNNhh9NohJ7MNpaXnK7X23bBP1sM6tXvO/jbwf
Nn45cTfRAwECsqBUm+msB0LxBvr1zHTntQlMz/DQj8i5vDS/LijxLMM55OnvMiKK0xlRbDlQydVa
vCbzfzAn4dAmNrW0Wty0tCfp7fo96MACfhXymrzQXc7FWP7qc3JK8+0/uyi+Gks9cS4/Fs24N3Jk
odT3fk1+IuNVXynlcY/egHl5yu0IwcWxA2MF/v83JdNpcek0FPN35hUPw7Rphw4yFtPNHE+gXlmm
HdN+PQkUqL5rhzbbVeZACm3ZNR+6/xy2Nemm5ybpYzqF9vX4pytrSlay+ZAmM6A8foh5BF2qr06h
Po1y3A9K/bWK5R3x2Us7iCdz5eLdplfT78djISDHpi43eWm7K1DyD/cyXWK0A5aVdutyIL91oKB1
5aisrHkLZ8bzSm+QIDYXmeQnUKdjugAqldxihl72ce/auyZp/0ymcS1stZtFjdTAVwRbc8+5VH/C
+aYBYZXUjnr5s1UBbU6uvQUZD8tiTW0IHhVtjXrkmviLCeCyFRZ4sE7MccZY22ZcoUNFXUL7VZnu
D0zr86QpBHjjJRlGEkRdbgF2dFktt1nADc7SuFWFvG71MsXd5lGIrHNnt4dCfSVpXUdqSXyQes8P
wCUN6gv8g+YqdJ3z1+TU8BRchF17mSDSg8qENqrIDuOwzzz5KyrrxXFKYL71hK84Sgo79n2OsELe
MtXGXaJ9FaMXOklJRGe/flX1AEgBjxiQe/XU1epQ2fbR95prM/0iCaTA7jfxkNIJ/ZvgL5vkGPdJ
5T480rBXWwZAhvi+9MbHzdpiK8Me7XoPhTKiydceMjlYkeiFCG2qHdd+vXlSH8PWgArKzJee6jNA
/6ehkY/20h80K7uOi1nv4Cm43/2SLTlb3j1O3bKch7BV7nXQs3/WPP7rk1F/9WUfdd1EFpjHuV3O
aue45Ssn4qVwh0AQrEKRnvXf0kESGYYeZ119BPwGivcOTVWb8bCZp97qDbby9TX3t5tuDjvKHCKG
i9etqjNMNpkH6g3unI3oVBem1aNo+7PVO7xWuR8rnp/EqY/bMtCOO4VlOUYJY0jE06sFjkpiQ3Vi
71mcu/XdfK3NlMhzT+iG4PgGWIOt1XiCpLMrG3lc9OEZkPO/0ZhPxILDcjr1fjG1gpJK+1tTX92m
sdzKzgprrfjRurkJu9SJubGOutv0oW+vzxIIEv6VI6RZTmJr/wmDhVmHReId1veePhyTHhpT6kmc
0FQrMo7CYmS0Tx5bw/qTZn04ZAmMhJYcvaJSh9WHy+gWBTg9BdJmW3G73UIWf8aWW7t8NNPA5Oxw
L9iZVTN7eXFts/5XnIOudigt8yJrUwtcIwmFrhICsxhWckyphMwDIVbXrnaeIS6SsHOT69KKf1VV
7LaCLtRMPgjpvLdyg+FRmxMA5XZ7OTPdMMZle5vATdcAFpLjV9eBFw3Tq2Anhb9+mJpMnESf/Ccm
qXNcsA8vqnHibUnYiZxzZ2I76wGSQVuedOHvlszYr1X6qNk6BY350c6zmLrdL8ect8hx5G9hjUGR
yZexGiGt+PKC2XS/u6rng/FBv9plCwpb5DDXsFN1BwQzurxPznGapmsOlJcU69OmgYzn1j9XFw+b
znTbskEHyQKfs3b2KbF9RPxJ8TBtC3BnTvJzE3kg82G61PG23vUoS/frtsVVv2sVjSKLZr8PE80+
c4NRwSjPpu2eewWqVKxvmTWBkK7+FpD1dOgtFLJTtU/KPI+7Kvmjtbo8GetvtgGO1t4ln/wPFNhW
ZPW52MPI/ZFV9Wl0bFoaYW+MSd/jMHERw1lWtcdsTaVrxAvzZrjLV6Z7PJ0bn3eqY25XVrk3xjJs
Vv2wIXhpZcIMZ7bBZok5cvoC0xkR8giKIrV2QJUCAttfHjWTQbHbCFWB7JQz4giGHF6ZrDlAPdys
itGn5xpafb+M7Qm7hC20F0q5yL2dKOVSS3uSvcWQWsOHKddA1LjtFfNWtq2QyiLq03bfmjzi/nwh
U/Do2Ns3nS/fiZbAB6bFX10Ue1doRzqTHvsFQJraXsc2DtOi71TBOzWjm7cFI5Tos93aY0yvW3L3
6PWDfIlcoW6IIT5bjkCH9q4O5Vgi0l9Pg/VqdH9vVIkTl0J/GDIiJtlN9qXNDtw5Pv9vzUW8cT0v
P46VPDWG+bmwIyvTPygTAYfjLzWttokelc2IAmPIdwgoYdTWOAU0mbXslnrzvuqQfVbOxZ4s1vX1
3DibfG5wD5SFYwZknJynnrqUUf6xIZdx6mgBKLfGR+i/2tTzWrAI4CDXqhwftKm/JqDHCX1hz8WY
f3g5azY8yjE1hyDxPND5ZHtJtHkMtxlXhXL+VHljHdKl0UIrrS/UEMboXb1wXblAe19/8Zvk2fV4
NYceR7zr/3SIXwbDeOSl/CM0cbANllDmSDMYLCBZe5IDz12JpZlwnzyZ24civ5cFG/5zv8GTKViH
akHI4qfrq+WioXLLZmf42i1D4LUrpDXs5rq99yPCkhRMPoEDijKBuiQtMlGTcBHGsy4GYsWhUNwl
HHMZWwbCsdpzNuykbRXpyXRRxhC7Ygq5lH7HbX0tM8xUGXER7sB6m8/M7jQS9zQK2oRI8qHu56E/
q1b/ybc6FAajIpWFDbxc7v8Vaj7lSp0XOF6Ruxe9GyM2Xj9qLRdKYObj2owOTtHaJ8pJA727V1TP
D47nvsi7LMBCBtAWw7dTl+/NMsJ4mdqttgt615bA9mdkKaq7jVkdzvkaSqHQR6GFqgZAsMQsw1pl
tBrJm9BpOJuh5ZqmOZrjHeUxty8NfSGuzbCoy9jo+wGKCa9Akp366stOQFuUV5x8z/qmteWvY6a/
nB4Hi4PW0YkVQoHI7zkrXAtJlJn8a6bgB7HEJ26PU5lop9lY1qCY1Q8QxKVtqzYcCpIF3MFFRdh+
+U4qA7+R2oMPdV5pCxFbs/eAO+iipnGBnWkidsIx9EpkVVn2tx43bFBukdGjaPFEWdCgIu9jHXh0
tBMUhOrZmQknqfpQskfPXo02i57LZrC+TAsVVqrL/7SRjM6pNHblCBMgPcJm++ShItqx4QixWlbU
2th1Xn0GbX0fKutzvn81nnxIEgCb3LQjt29BxjPwjHT88Oz8thQLG1D3uIIu6cZ/7iriZC2eStvd
523102bVzl2yH2U276Zc92u/HDRJtK3myw38coD+8rFaJQ2PJMFQvXsh14+0QMQXBjOyYy0qgIEi
U4CYylGkLyahTkyGyCeqNzZLEk31YyeLZ6uxH5zhvmqXbRPWNRRev9o3JdR/uotPN+keUWyXUdUn
R2eel8gAmolRI8UV3d2RryqqzhvVoq1oGGxnPYs8aoGCtOgpPHfSOJm6P0nrnibXuwJF/Jv6dtwN
fKRgZHrc9eWNRtJzobmE4WWsfrxWuCzZgovL3JnnnvwrHBrlK6og/vjin8uEqNxq6iJuzsd+Xv5u
WnncKpf/L1GvSyIOXWKdeGaf1dLh4WxT9hDntKIAFJ69qzrW6dwDBZoG/71v+Dh5seu2tWO3REK5
oqgokgyacfyHuixgaxSBmpCPj6V70vUy1vKGNo8BmKhp3JBHeO8uy4fuGGHqdvpBU+vDpE/ToUBu
xZd/nGpIF5XtUt8bYs8yyqgzmNEGvppHNqIA1nwnm+Zvk4wTHr92OMz80KfKK4rIpKlUlZZ2qly+
+HlAVzYUlQkmZqDYzzGao1qJFlG0QGmtHVim+ZCmZrbb8u3NBqOZJhvxlfdfUkmNlw4Oy96mCFB3
CKRb7PB+/SR6IcIal2M1D7E59Vvoiz6N3boLDTG9aVZBISr7llmyeyKAdcOsGB7r5mvJJu3ElHBc
vJEniwauajbizMzrYJvRMEBi/avUdNLS9T2j4DZnKO+8dod2OYv1JmVPJHtq8a56YiPU6z/9sf2y
unrvj7kX0R8YWFjRECoN6641/bcEfZMcxr0jmh81I/Izx8oLp6K8Fqt7kWUf5UUWa5r2ZAr7onvb
w8gmnrjNu5Yk2COTHQm/UHD5AEZbaGEv8mu+lVvgSg9Jl1cFtYfYJen7KtII/uhKWR4tD5gqavXe
CMy04pw3zLd5uXWaXYalDgyOSzeg8ZtoW2/2AltWnJojIq/iPma6bv2T5FKPx421wOoOIzUMBEnq
G/+Muedn/157tHv8E6mbxZvy+pC2rmtf2Q96u3CfEg4cmNvP7GuvQ+e+iMylzQSwepGZDbCfcuq1
XGrqT6pBTtUr2COjSFjZ7JnetMzh6EHpdQQmG6jZosL+I7hCg1TlvMW4zAh+41sOu7E4WUikcpQb
7L3NzdBeHW5QjvfVCta7e0/a7tHX/670VPBjlXu3LCPXsETQcCVUvW4H0wI2gIAmKLi3NJ+OZqM+
j2yUO95gLiszhlEIJqFBblrphbgmNBGAWC7RWi4PoeN6QWEhbi+Jk042QzxRmRglAKux27X/3CnP
CdWfFRKPeZ+M+BMKewmnzKBJvSj2aya4q8U+T/L52cxqMADxKr0x1jXjpbK8B4Vq0e67i8bKOAOo
uCT186ckKBxKOMQLKS+L1hTbX6XWqzWt55SlpizqFxyXzalxTDOePJc6zmI+yKI+or1kiN+cC8Rm
WPjG1RH3eQwxsDfQ597BtJtKvOjZuvec8kOssE/8OiBunOBIJZB2W3M06xJ9eGZdZ8l7l7bAU57/
sThc+Z1XmrtR2meZehaXoLMfSU9IwGvB67YHqU1PbgaEarX1a6ljZhMrqqm5Q4OM8C7LUChATC1Z
Cayy3Ja8bvmEpvcKOjleCvvkCfO2ZGpf6zUSF6DXZBIfo7sY2ICmSw8fZmXp3jV5aOuyJtw+67/Q
08XW5J4q6ZEZn/3U4+IEDB171FvhWIBreU5PkqBvPjgigUEGIva9+VlV+cAKvhiR3Jp9O3oPW7+d
srsYMoE8j1f5sdiGuuWl59zQHhPrhfw7KLaEV7TOX7Zy7n60nrpvhv59k5nZH9oLAWOncZcV3jVz
01dLnx/dXLgB8fOEBKX1adq43MQ0uA+MP1ZsopeNPbxNvkO2k97xRqCeLIUVo+e7LKXxTVbqtUPn
Cco8xKNHo3ix7Scg0BE13sBGc06t+cFj3V+mT8n7zeF7qwf164qE999ANkpnbGz1FqhKn/3x+a2J
e/3YhOIiSe7awkHtzMT58pkmj5NjUWe3XRs0rp0514hD0XfkRReVXvaeugbwBfOrhFIsdFYfOiyQ
4G+Vzl/eXcCAH5iFCfGzHSfuJy9YrBTh8J3fck1e30bjVvXzKpJ5h3jYeEwKD3mwUNd6Gg89ktPJ
dPPzlKc3r/GfFFyePrrQs/CT9x2wRzFdDgPLLkjSeBf42OM/M6nfq6bR2bWeZ79451c8pxNima6l
NXRovrPehM/WuVoHsZsqa0c58sNdK4N3Oe7WoubULg65YNFNzDbyNhigbLveG3HcSvuZ8LRIjm8w
ORL9tp3mTEjdKAH0Ex7Bzv1S44wjgvmwr/jysntbq2oDh7Yt7PKl4GXq8otlrRAAdrOzjVw+V0X+
qtdcTXaTpPdN7d+6sT954xLnPW64FjlN6KfGA5Lic2IhRCS0Aqa/Ho81EpVKtRLMZiQGrJ0oHZjT
atcuqn/p/Um7C15FtCyDt8vgJUg9/106dVBCeFh15UHY2e+EhDew3fa1q8H4V/NDl4iAyg3mdUH8
kmzmg+H8LLZ8kyLftVoCPfjWulIeM1f8Ja3jiwsFlFJ/kZt7dhvGPx2wxC/1AwkUAU6ZIDcQwTeV
/TkWjh82pDr2rf9MlcqVR+kRc+yhdCgCyoU81isCx9lzAn8pH+UgT6OJonAWaDfy5NRrhYCgg+PD
P6szvqZ2VHVsjA5QwZwVd3mLUtDnU7ofyX5Xd+ywzbC7rX40JRsxpajl+np9X4raRO7W+ZCe3op+
ic+g2vay5HtI2ptX+qyFzgXQ7FBs5h9vLHs2jSlKMGU0BUhVO/7mqt2lRRtlwlXBsBGqa9mHtuV2
sUH4TJfTG3VdBLhiBt4KJ9X201Fk4663yk8dyTN1erFvVN/MvB0fifuaI5ev/l98C0fqTdMlNTj3
wcOhZatgBjZxuzqLitJ48/HmoclNETTPpXOmU6nDda54Q0lL7TLX3RuG/eJ45hUZGV5/K/vIS4ZK
TJ6Ple/jF4EFY3D2IZSzM2qy/Yh8Zj9wTfl+ZUU4GaLCkaiGsuycMCCOrTHGOfOAKAh7d7jFNYTy
dDm8zPP2Ohv/2qXQY9XoBxtHFwPDT4uDPkwFd5vVDklksRsta+lHuiK1smj0/TBvn8XwY8y2G1Qo
grbmfkQA3YSuYCuskGRXhMtj5QFoqwefTgcB67RbKB4/TgO1Jsa2BIaiXKPp/zY++qhkXYB8YUe0
3o/N4XUDxsHBaaqd3tvPGgwDfA8pADe0+Vehbdclla+tw0G2DW17RGJyqCotj5UDtmujHdfktNOy
O9ZdqPToYQNgg+j+KOY1T0HYdDP/vLe4p7xS0D401gIv1pHrVHcEkdFTJi31a1n/Mfvi1QEarGdG
Mp4Ge0uMuPazm1AT30s7XSVbeQifdUFP1sSQlmvEiXMGufZ3Q7rMgEk0WvGkAN4AQ468JsPiv7am
8eUgWNTt/NAj3tilxmY8qXr+yZfyotPPc9M2zd25VWrywTss7QJxt/SBFqYUWogbqXOBhxvR/3D9
gXygWltaIAKbqZJboz/UpnGvakgf0hqBMhBJNSzovRJUJva4R6N22NLscSqzo9QXmBJXCzYoMMd2
b5Y9ERJcTgjLkz+2KzIKt62/leHv2tZqQy1VHaIhi3UTsdpg6GeJ38xC3qrN3ggb3fNymVuc192L
Uq6111qeKMYZgM5Op57P2VnJeE4UPke3OquSpnh3O22szvlQh9umYvxZwZZr7u2Og88dcXbCQhiV
LDdnqOCP17CwQXOt4kHV/3SSq8EguEwxTM2qhOVbn1ZdHUxtjEtrDe9msaAY2ovM1YOc8rNcvwEM
cTsuADUi3Q/LfCVQGMuUc1wW7ieRosWe7tdSJ3cG0e29uXFVJjJsZf6Kp/F5bYeXKXU0FMO5zwQ+
f+eLAFqFSwdc+KPP7oe12edcNAynHvnXY3W1k/GxUMXfUS6ht/G3N7qBCkk7DF57qlOiLj1YTXR9
gc+20Zb3pUtf/rgbXRtrHnqNCTEJbNnM/2axPXU+32UHy8lj9FRO42e1kuSx4kmWLm8Krp/URVDU
VtpD7lS7DAVFJ7ffrGx+rA2niDU8+a62d3Qc3WSzXaVfwM66W9T5iKbz+xHHJ+gdHX3C79gyWJa8
BPVQcqlVf9UG3iDmR211oOdw9wxW+zM5GQYJEvxAo3Z+r53dajw603zskxSl1gAt2xk7x05jUfvQ
8ITTjMbwx3BaVCmrjgDXwNHY4x9vl/FzSNVB42ZStMlXOne+jSBApA6qel/slGS0zI0dDdRv+L9+
hBq+i3K+bmwYacuoZGUiNrUKRaGd1AFJUtF9QJwL9dhadegZ+XPZMzbIMjszXeXIn+VBKhhcbsd0
yNbQx++Omvl1lfrAqGW/NlYFXaahkZrnwFP5ZWzqm10jIxnHT3/45zQqJGgn8Ar3Iir7SedH7eGk
dd+CtPLHQ4bgf938myAma0m7XwUGDrBY7lqLG0PaFZcjGJiNuDGR5fcIQDnCYeOoS14ry/zIKv2i
WhFy4EerHIpwqGbWTGF9dPoMJV/WuJA4T3QoYrTp1zQHIq5yN+xsEK6yh3dq1L715JvuUWbZldXB
oyC6Fesx1xnUWEtA84d9WfcM0Vgf0/Sltqrv9S66N6f7ImiUb+hXjpazHEZXckfIaG71/9B3Ix2+
K7B6fy6DxRf/hKlfWAROWl57EXLfT21hmGXa4LJ1UBDaH4XmH6WdvOqTBfM91Yx5Qpns6nwYqx96
rn80YFWlJJ+TPKBV0LNWFG44+MgmVD88+KUT5eNKfBFce9CNadwTZBRsSNhU2TyWWoPMcaOzQ33r
Ketv3/2yGLGurZoZ1EYZF8b9jtPSKyD7ZUbII3J1QhX/4OXYwZAhbDqkrLLkkzK9yDea69D6oVA+
hKCXnO8D15o3KjDNWsam7nAepkukFIzU4nRAi1LALmt6IBvonbZeP+DeBNYzLzJ7+wU6O5KqOUpn
OK89QslU3cqid0KJZzFAKHq7k6g5Fpmg34j/gAFgvKwfWIDsfVq4yHQpW3dVh0GiXKr3NU9/upSd
a07nf7h6mUmy7D+jHtyQ9ZBAvvl52IYdeE0NZFtFs42VQWTMEl0vgXsA/RDEDYHdtvdR7GXN8zei
OU/9tJRcLeNrtpR3S00w4J/ts/lJzHiCveEfw4116JWItdrEKth9q7ZkoJsOJRn9QZuzyVUO0+uU
RZU/nZIJNLfH1pVKZGXkeGHQdvZehjLA71dJx/J0HK38s+3quDO6b+Qu72DWf8vp7p7WUOyOfZCu
1BBbiNkR6OrH3Nsi03QebJm+DuYS2kVz1dLiVjTVrTRA5ScP5KJLNe+o1Usael4b6wqol30RAXAg
R+1ZKeRz9pRgSODuREaAs7Rv43Xb4kXTQXnsmslo/NzcNdRUf1677oO/9tpO1UUW81Ef/2iKX1Fu
3a7VkTNnxakutf+U1vF1d+euZYbsOQMmwbwJbtxE7n3nLMwNL16RhWZzRweFFQxgCDBEV6TsoT/y
9enEMmxDt4cBQ2LCkbB6xXWDVxKWOGxNE4tkMKPR09O4lPkjAp3dqvlRU/EcESPzkCI9qhmkSkw4
RV6ekFhGdlFfCZcKJ4BEv0dV7gEbFo12rBAkKpCRYLGzby0Vzt6Uc8Sl/Qdp3NlkcrG67HNSyDf1
BFWcPT5RowY6rB8Hh/Rmue48q9+bbcMMX/CZ9XRrjv2h0I1HPev+ttvw7pj1Ie3vH4PTxv0I2yvn
8kan9z3T5muUyaPjahdU9U9rwe8w6nhltS7bmzVy1I0u0HwbwqUdP9aE5WzJGpJ31OOIgOxYwO7r
Ok9shoSZK9xZgrIqfgefWRL3hj2QZLwtu3VgBCgQp+Fgbh/Wrj4rrHd+np8Q0iABFhhHTfrOdL09
eWV/awuxE117NDrc8hOyx8HSzhCCz8aGqmNN2Yca/99Ubg9ZP/zSWnPpJ7C+qpl+Or38ZgrBlNhW
oFa8iSSn4UV9pTwvyg13Y91Ivvp0fm7TFYTCuSY9iAsGvbApvGOTMdbrmsXJPWKnk+fNsSXOiY3A
9UkLzA4eFywZRgLiVzUPJeuA486RcI0bjtR3ZY+/eABmzBrOI3IBLk7dOeFCu2jI13ALxw2uqdAg
+r4ytley3UlqWX9H5BTALE5M3stzZeXfTp/7oeUyTQ1deTQXN8oF+4ho8Q3xroGyWDtfQoDW1Z91
Atwb9DJC4bpzpLHuG5ehb8RcWplflbSu2AsiNRgHSfSh6XBUKO23rFMg/SXoBbgKY3ZQMe9OrvmW
SXmqNsGIUBaH2kCAXdYuriTTZVjsoqHGb34vb1CTR1TCsJBcVH2uow9oS3KHZjacFN3faWRm4ksA
YDTnNdgAB/2Vb7MS9o9WZDsNBqw13V0h5KGYpshqnQ+78WIBF17R87LO1fOaamcWpuuq2RuSc/OD
sSm0lfWT9X0Md58C1OFr3zD2i8p4zorlu+zgF6ch4Z9GmZSMPxuoI/IyMwRX4mqcbyaWTFPfcCCj
7lnS6iO92wjKFVmciT+66cipaHd1zqczjbftXlQLQA7Kwzc1uv/82TkWegEF5yY3A0cMelbBFLCd
XN7tpBllZDrWzzSmn7OBAAYdYTwk1WlFxZO7HikKxdNSIRUGMw3t9Q6AAOssCC6m8kdfuktTaEWI
Io4tn6vbK8J+ZM3roGbYAPd6B4jork8SPJkfto3TvP6b88JXKBJ7EgcjrNYvSS8Yt5311riLDHVR
YiW7b8mapr7LyUahKz7pMdSiouGwmbwngXhZS1Y0bJ0bklPHEuGTeCyX7Uyxa2Ag6FAe4HtH7Fym
mbFHVBZSdjxNKs/CRWlvAmmO18rnBIuAVRs+zqOfTKuolMu1f1YF9Vut+ds0LddMqpvfad8un/9W
NQ8TtzNM4WmR27kfBjZK9VQ5445a9FNuFntL67vIyll41SYeQdEaqkeNo43Z/lS4Hi5+wHuMrHHr
enut2j700oo0G+/6VNc3RiI+46k6YmH9nShUnFifpTsdV0pZFEN7hv5mtdEYqTUJy0H/KoV6dFbt
0Zfr2TQQ1OOWQLH3YBXyrUrRDqfWUbI1yFo8973xjsTpYk3pMwGkkZzt0zxjZTJrAf+4pJ+DwY23
OH0V5rr8yFgnrUY7U9iz79P03cyrk9uS+de7KARhcdZi3OV4VBrfYhMiKD33v+CiAf04SR1iJBct
efFQTg3FeDFHJVEvMgDpcBdG5cKDIolMR9zMIx1+ifnR4NkkYsQ6zJDEdjoRCzIuc0AeboyrrQ1n
j4gLZ5h/Jz8/pNtwGPwKY1VOCysT9z0eAkVYZiYorim40Jdz+z/OzmO5cWXbtv9y2w8RCQ80bocE
QC9D2VIHIQvvPb7+DVSrjq5MxOlW7E2KMJm51pxzrCycsN0UuEcZUYk3qpqm98FA6PApnANDu9NK
QluhVu5M+hworp41WpQ9wicMarVOOaDHVPNS0F+TYmWvJRMdFLNgP1gMKkq8MqzkWtbgUchFcaNP
xC6UwNpZUkrbUCncOsCWQvqj0LrrsR6PvMj0AqyQPEX+bHNmSRp9Kwyd2i5tHblqtqLnue0Ncnht
UyJWDwQCKF0mbZ9IPKFj4HuSmE3YDeNjzojEdTy+kHWhdTfk3tJHnyITdks80QLOjyRaLlKN/7/3
/5AaPpg2R8+2pYth4PHrInWjdS9t3R4VynNkw8exjfeiSF12ji1oz0fC9Stda98aapMisHeWOtGX
yDj4YjwIdHmX9/GuUtioJXPkPBOCqAC4NLpmw84WlqFj2ulpQIvKLSJ0i++4zQ5a1bjmIMEgZTuo
ZO2mTywy/7IrGjq+YGKHwnxEAptWejesI03gHKCNpgFc2MejgY2ucKWRc2WjEeCyvYRXbjWE2OZs
+dacGF+YxOobogOubGML1rp1MuJvIpVzugzldKVa3VvjUy+JAanDIMhNPjbdpkPk3/XZEqaKMi+1
2wctbli2zWBrsOL4WXdbGHQLbQoff8K3IsTtVJI3N1r1zR5mf1Wr6MGdPhdkeJIPPxQcpAybfc9n
HoraIIgZ2eiKYWIRm4e3doqvajnACMb5n4jMBY33i7omG411yiExTZMryiK6M8VGktQtY+JtCklS
/ol2EZC0BQL4rI3sBmNoHaqCfk1VyU4bxmtzrl9AEG7iWU69APVvzXq+bUPtbHYRZbc03bT0jqcu
uh+rioRWbmPhZtqkb0bnqYH2XrJigv6gXWqlg+0GrWrdp2bcEnMu3rrWwLQxNFusMLvKEJifpoqM
RUeJrQt1Lcma10XjTqCPGZNwh1FfSyZKdce5rcE3G/joqbjDUcPbcwvBBss9wp+m77IW62CqE7Lu
nsKa8I1cAd7J30Kje0hUlOIWwdZWukNeYrey5RfOhKu8Kqng2U2zJngC01CumA50E5e5i5Z9QNVY
WzU26SpTd7YJ7aUAuTFwzuqihhQ11sew19088WmQ0sTv+2Yzk18XyejQANvELM+QnRjzKG+UaqEd
CVAUmu8Go3WPhSxFQGkQA2A/heV8jR13M8gkFqKSaHSXt7dlwksuExujtt9aoOh6irXV6DOSKYtR
IPLxphwDTGEWp6j8MRvGfR9jFJ6D4ZG03T6YGaKTVXROe5N1KTqH5aitC3KdQeI7IiYs3kn7qZjX
XYcnuUzepGi+ygss3jCVyE5H+8aYx7VE534mRs7SruFnhL1ipuIs1ZjfDD69Vzl+qS2O4QivQ4xz
KLRtKvHoEoHyoWopsIf6JjM0dEpk3wF4zkpKrLu4Nd8hWV3ge3LiNmesRcZw5vbMafQxJ+647gIa
OUVN363Qgk1usvbqXUaTgnMHfMJd2KaeXbKNy9kHF22Tg8dKdf9CMeMHv4ZoY+rY3d7SFivIiOmm
tnSbSGx8YZbVPiCFqGlmBDGAlpk+X5XGuMt0UrEEkJmCcdbjaIfyuE0ADTUF7ysONEfA49BCcRRI
ZlFYXmjF9IKplfY7o+nIJoIcW+cCWzw1HIE8iCYUlbFantNRPanB8FzZCTdJvTXhKuUxzcG8od2C
xHDVU7vapLTXalztaPa6mdS85Lp4VEgEznNSuahwm1BKViVu6hFJs+7at5j3n4LIi+KsW4OgEavB
Fue8UPZVBNPLJl9ulmJxFkbTUV8AEElDl4Fmz1XUEsLB7rYysAa1BnOxq6TyBH7rzo9ADuhbM+qg
kFW0y7IyXPVFfSMmg4N98lgt7DQdNEhl8vSA+GqL9rHIp7sgVY+TkkOhNbSnsbR2IfKUxSGETRy2
rt94eaJhOB6uMnM8R5K+07XaDelrtLJ2mZFlDnV9VWTpuRUD7h7zth90DkQGGrj/2MfhtVGGRD4J
fVRdubHzHjsmE8rUfCeVxjZV8ct0mLI3vqqBQqu9CJcDdmesvzDCHvS4fi7y+tCqWHIKLCYI51pR
PUlNx3KuqmCeJBQVWGNaCRY2JIcuKXjETKnZ4ZErievNl7BRGHVfYJwgpIjqRudpRA+U98KPppWU
CorIEpRRQyq8i0uMNjHAiHSrVBlWR4ulwrdGQb2t7hNyS8ZADDAyAWip48Eu7U3p1z2fL94snbOV
qlsu9qwdExZn7LScfSokVznNj7nS6F6k21RV9mM5V5njV3ZOc7Ql2qPtlbZ5Ioe/PLDYk4vA65kK
G3c1AImapUylqTgsUmDsKAlATdO4M0ysLRhp/sSh9kdB5zbK6FFlZguOWHsd9fFLGirvtlZ6INkw
opq+V9b2C0GDC+jAOKWIMviFfR4UvMMFmulUOKIRnmQ172k3AhqqDzp2g3iSrywcN5spFmxpMacK
1CwEnPgukmMUd1pRnYJ4SxR0H0bJvS6GG9ojTE7UcVwaHCOHdZMlW0mwPJtdu687P3dYAz7UfvaE
hvAqpxO2+E6/DE0V4VZcixDRc25v6NPhJprESxyxBfi5j1EZ8YqxsC4RbpeklvCtnd+V97pOAg3F
BuxaChVuWTKL5yTLgJ8Ysqcl00OvBrdRUd3ofetqhCTzReIy9LuAVFCT4FpF9nugjXw7ZWgSU1ws
WRSJsQOavZr65t0Ih/OIhYOTGcJoNyTbumelEUN31EXeo09QKyV5BTIlPrddci+Z3UdmW+ei5m/v
Idy1E0c5DPWWKr8r0XDZQLdfDVGPiS7Zx+m01VnCMXQP6yxUB0folaenITNxJK12Ajvc2HE4bhIb
KBrzj+nEthi10jkMAHzwP84B9Dy5SPA24XyKMT2QYrgPpfLZWp6skAaEMkdkScgMCN4y6FpE2ckA
Zh41VEswi58TKohqsnE0gfWNdZi5dW/c0cW6zLr4pDeyO07mTdKhH1kRuR2rIvkamOjK817II96L
lGhhnVV7tcIz3yuw7fxgPCkwnOSOfGZRW2urExuGYHtZntVLddI70Mo8ola3ld3tTfABZJvbx0Bp
HD/hYlR16yZ+kjpyoeiuwsz4D4I4Bk2SzJ10iuw8RDxU1CVr9I4tuljFSrIvw86pjHYTdoxcU4qQ
M1byx5+BftjqSdaHR9Ua7xO13dFjRVyDcT5lW7WNl+s9clLK7oSfPkjMrqEldJl2izMNf4Y+rbvJ
XqFdYtUfaCmKwv+YtCWUOr/JuXQv2bgcemm+MaVyq0fY1xBseUU0ztMWVuHgj1ZTBLcaPMm4vR0l
YytVMuvoWJ2JscWgOLKnusj4rqx7rGTLkYdlhmBeuqOWPZh0ULeyQYPEwklm/X07MZST9cq3Fv2l
vidTNRo2lAUfjB3BDEYjratBvfCrVN70Qf4HYibFxgghb9gOqf882OZdMxQZ3Bb7JfcxOhsLCJ4E
fV+Wl4Q0QByEHPtLupGFRFJGs17NIDipc41lbChO2M13LZ1ek9J9bsdiJyPOiQooWSjrGTv0QIIw
22gpMw+M1lFCDE60qQ9RXO4U2Xhf5qFynKNsLuPCyQqkpJTDGEju+yiG1q6Ds1JTr+e/qMf2ZVCL
pxHBsxcm0KLca9nV16ppX9mG7mVp70Tq+ILzZK9DS4b+kdHgn9L3slXupmIp/7iccxjTh0+vlBHV
BV6nW8HOWM0s2RZ5PvZP9Sja9Dx25o4w5SbE1eC3021AYpeaLjwrYriu2/CZYDOysfnaCSyZRtR7
6HdOFlELiUWLs30yvXK4zcKrZjAZBKHw3bSkkV5nz8pyT+rCvYAjsEZz20u+6RQQcmjxsaE1tUNw
aPEjmeUlWUYCMTM8im7CF5iE6lWqFncZ/QjFzndGkL74WWxwgDCeqkKF4pIdUrwdphm7eZnf6N14
GbF50VHCX07MeRWJalzRQjrlHHXo1L1WWkGsKdS3ba2cNaYjrpV0vh+08TQLpLOcqy+ZFIJqyPgI
H67z1M23Vps/Wil8j1jBvdHj7fTFNqyHC+T+SzrUu85Q79p6HHEUTq5KwHisfG/g7OX6aoSG5kdv
uGV2hap4mKUPqoGaPcZXgmYmJb1j9Jjwa4o12cw2zZweg55et4J3Mah1RkIGUHNw/cRDtldkkoAS
JCTkKDMdLwDuMZMguosTm/N8t8+76ZH8vFOMxkbBiRcgwNLSLlqni4dLTZs3cZPsTOw4vZ/dRmb0
KnXmJsXgnArA60qAj5HmTR1Wh1CqX1I1OFZtcJfNjXKRJelCwRH1KZqrC6JytWeP0z5IqisC1qAm
NXgdUoCUO5aOLlqxjk1q+VQoMPpV7WbI6rsCZWDXK1W/Al2k77WEWkHnRZYNTI9lCd2u6AlFBmK+
t0xa6Ekl34y9FDsTBS28BpNW7oxZK5w8xdKu9YZ5YV0/HHkRuUWR4kQhiARtDg4MEzvYuIsBnmzA
S26NmZYHwsMxLjG/4y6bJzoecx85QLSCrU0rIctVL4BHA7xrN8Mg0LQl5YgkDk5nXxvdjRlakzNU
HCZN2vX60oIP5qtgJJNToNJlfubRtcIcPu8LrIqikomdU5Hp9h0E1E2QvVWY98chouRFUIsnm83M
LPeYXDTmSZEuabAtwJCZbvWy2Qn2/kSxi5U+1eekTV+TIv7AimNvbD15xPK7OOkOSQdiBTUderHt
4vfk9Get587YyS01S6KHrt0P4Ck0jfw80Vcm/4ac1fXyiamOK82sy5s61WKvRc6g+G68vsZxMA9A
xcZ5TbMZS/Ro8L7DXh5NE4FhPsQaELvQLC7wzzHYWQVWYo3GZdJr5963zwVki0rCMDCSYl3VsXgY
MM+xS+Vr3UBwxBYs1BqGK3HwFHbWijDATRQnr4I6z2n8FBZEfLRb3mDci+vJDDw1n0MHkiZmI9lB
Fj7peYENoLYee0NxzamvV0tjpShDyq5m2y1BJSBYdaFu+0TBF7RYeiQnj5Nrv4t3EiYtDvVUXlCC
FMmzaICmSrILhA/ToXKnFu+CBiGn9Csgk/iSw1g4RlYc4P7RrsI0WAe3pTkY9KvCbY5MgFB4GhfP
fNiZ96ZWwacuGGXQ8WyQnBsV/CFAe5VhPqTTfI6hjKiy3XoC1wLPOyW+MsEcwXZhc/DN/CeFtBqD
CcJ1TLeW5ZuXj8jqpVqrKE2mF9LB2urzcB7smYAWPuMBhFqgamhn8HG4Hgll1pKrzaqRiUKseYng
GVUeWW/v4jp6iPNZd6pOXNdpc2Vl+IpVQmh61z3YGomBPEeRCp1Ws++J7/4p4+62BVwm61K79tt2
PffhowRBL9RwwCq17oDeoTcx4jLr2vWQ+weK5pbmtA/HMW5sAkk4N8savF8Ukv2A1VH38jul7QqH
Vr3C4EgeK/WaWKb843gWjOlGGZXXLFE4mU1ORl+NDWf/N4Cpm8sJqD4YiUJPb9xYY4442q36oSRq
0nu2zWpsvuSd8qCYyR+pRseU5hdmqpFFG/q7vnzsRlwvioyLD8xa6cTlwDF2erKMwEnsfDMr413a
UIqyYl7R/XHSRL4NuhIXE619ML+ung5nBLHebTNkbNXML+G0PkV+6thTj3O8frNsegutTqy24ECb
d+FZaosj3ZmHMcErChCmq1ByKh2Bc6F4+GTKjWqtBvo9qRFP4NwMlrljinBls7/koLyRIIyaBveF
PGuisb6WtGh9+n6qnQaOCIOjOUdvczJQPdFuAbQXi/Fkh8ltLZorAjbOrChvWROdiIBsBcgq9C8i
MNapSJRTX/t7MuP7VCkc25r3E5VYU4iDTH6oEtbrUGZeFQQbKQgfi0I+m9F0QxL66CfmnQrUgDQX
rBwt22RTd1t35VteAKtG/8/E9GH0FIph5h8JNj+JBjNHMx/LDs0QineZjpeqH5NVHh9T3XzsrfBV
wDWaYAfi1MV0mWm0OIikY7SsMvNKjFRJUfjcj93ZTJRNzWTN1o5O0kiuTyh3ukUgVKV35E+Ao7ju
K9IN8yqarMtBAkTcK4c+GPd+XX4k9vQ6kTnNy5hIkN6tDSJVsX1JapSlpXb4bx05oMKRtOQFRum1
pc7MHmdPS9uWFal1s9raljECSTzctEFJn9SAvFQQaYZVkGxKxXYqSdnBdSZA3OonJeaUEy2YvlhR
DpEhmaty0Im49BdGj+tjyMxNzRiUlSKHgSfZkky0O3mbWpKB6NuFFD3NA2ekvLc2hBf2hYpUR4CA
ZBMPeDiMm7pWvT5IOQLpp6E0L1uYp5aC3h5KSoz4BhEes4qLnSghT2mchzh5sgIaCrFy7MaZwHlI
O8b6mDX9Aj+GG1nVIUGYFnF3gDtCV0jbyqVsH0jObWzhE4ruQ3TYaL6nxcbuHDzh8WRQ0Xtmd1AG
CrJ5ofZsNna94hxfuzH/vpWxNM0zM5KYSnPqyoBHQKeQ5BjFDAFy1xZz0QB0XBd+tSOj9ig3ybuq
J88cSvr1wOiWMmw9QtuQDzluUCr6PY6ambc51b3ZL7aNaAiXiA8TMCkDFNbUpseghDiY1umV7dcf
WhcW67wmNCRbSEdBSDdew9UDCh5hOdtKqb2XQp3tnl6WYXXn0AJ/FuX9QTP6B3KuyjqNxV2aqu9Y
1jZx2WPTBuyuSPaapBcOX3B4U/Ocl/6T6CZvjPoPHLKALbRgbRhN5rAPHZWiq12bdcLAHsodQk72
n+N2ZDesKBRyzBOWuJwl+KZGgCYphxbpHzxCs2QlNNOwKNGP38ulDpdxkL1CISzcJ9mHyYGw1OmY
DDp9npAgu5Pq8Z1oAjorZrrpaehpPdEPKb+W7OJN1setrkbkr6YOqjAGMsXe2zUrvAiOepde1YN0
NoT0MfPuzKqgiVAZfG4FAa5UQFpWz2KujlrAPCZbp8cKpfqiTtTbrrX3viVfyTO1g2Kf2956SJv6
LhvLrdD8Y1MiACi61DHCmJZMa8cYkLp0kzYa6k2RryNUhb4SxjZg6JIIxCYKSvz/GA7V62S6bgTl
UfpG7inyILwueTivNTVPqvOjiUg6RvO5HWM0BSmE9hXaf3j+af7HHEXsOytmqkvSU0EWCVYDMcyu
4JCam7VyaGeFMmFpkzWwyszSggs4NMGl36bzui61xIV98ZIlwy0ZnQuC7k4rynOiYpqs4jv26X2b
TpthoI8rFMDDCezU3FyXQUh/loD+vqa4X5fkRbGHkdUIu53JcDjPaMSDDFbZSQiz5XV62Q9iduRY
uzGDmMGOAfghhG0ri2GVmvjyLTeKEqL2PGbrrjRcvSTnqfCqJfIyYwKWQge0GD4opMuQHjKVk8ZV
m9oLQ5ZOSUbVahZeEyz4uhGuQXWZpl1xI4JunXIxBg03Anbbqu03Ye4/20F01UzqFlrjg5gTN4lh
zRf1TrFG9scCr5wmyOH0M/41W9/AU+WlblimQiVdxV2CYFxwPARvReYj02Cmhn/tG45cspF0nY+9
OBIeG+SfomhBvrdoo3JzkdYh+OzSeItlatskQrOorZtyBlecwvglq4QbRh8MDHWlp0QIhjE2GlVO
4Zwrbicw5dR4aZWIUgVW71oeaIzFk+pZvgbg2r4Keqx59N8e/ZklNkvVQ5dItEThfU7hBOS1uim5
vuso0a7rONhUosCtPpovXOtuZU5luYoGlpg28jdqIXlTqBVrpVR3FDKcZvAXNxagsiFEVB+8fOo2
bZGcpgyd2KdHNZfiJcto+8jDXQn7yR0w7kwY/XP6m1FovgzxRBOLuQnQB12SCmfOUy9yaO6KJPzT
dfINb/8tIUpO6MTFO20V93oKKqe9kFr9DN2+X1U4ZWZ55lgvKHSwJexl2+RH19ZDobaVg1h9Tkbz
SesxlMjmTadBCwpDnAuYUGSZfSuQiYBbRUuHxHpONdSonAO/bBvOFFk1UZrmYpKnl0j4W3/sN76c
7lsItsTmKAjIgBTGvpyHEwW52/kyRCCNE5LaFRuRNX9wnW4NKc89s1VopxiwAwrtDTRjtgUmcKoX
mAgxOZPUX3HEdnLPVC+e8HHmDGhdwrxx26Imyk7obsqi62LE/TaX8cOk0TbP2fpU4BiyyE9VNF1l
PieRJHxXgvxRXUjHE1Ps/I4LNGlgKtroChbNc2dGnmUyfKK2vYEOi1bRiSxN5UKaF9FGbZ/0MfmY
MOUOqXyyTP++7qCEp7mbozdCApg82dAPOigQ31aR2CSwvKrIPtoCDNSQz0c5TTlyGxVqJ5/CRLsP
Aof8Qnsj+ejQFvZbvGh7LdJ3ls/klEjqncBH8wCO6ERFwn1GGmI31TH5Uts2S0FY++ozUwxbWG7F
Q8oWkc/xdWAD+7OsG7wZ1wi17tTFeN8HigPmD/jHagw3BVJxZUi0hYmvk2dahwxFN5PyOs+1fcOc
lboHbDqriy3pQSX4DYl+l4Zw5zu92qmJ2BlIaMUQH+I4PNh9dxPpyQMBY39VVGx1g0zc/jWPu53a
4r6f/D2O+XMshiU3+GgJpF6yfdexqXZMt6meB7/p0IOiHS1eIqjiwWziXd0i7obkN63C2pVoMmND
QGowjzmNJIWsaFMYRLxALS6uKgVaZduZT3bYXY5+JLmZkp+aGMxzhHXXHOSngYw+eSV7FRv9Tg4G
bPuiOaq5+sfAyWNW4zHLy3PtL4NHF9PJOKKrB80fYL4HrahdMP0AWdViWMeW/yiHBJoJJ7IiJ9am
SafQi4P5VS0zWIj1rVmBpqHGPDFLpMJzrccc9uwJWUh7tOry0BuEZuNcfZ+lepP7xBZHoayVIP6Q
B63B48KSnMjVdYUdj+mctwyC2Cu+/lCZrIijXktbFQIfCJkB3/ngBCknFUlhYad1rrmlXi+nZ57J
9prQ4qELyHDF4z1QumpXTMhBYWHtCWL/gSi+0xg7VeCsCiQ1dXPSH0o93zZygYOQv8lmeKLMtlsj
seY5hYMiH6a5uIEkc5XCtgWZ07ymZvjGQth7wBifzUEZ1rJiOUmjPNWc+DrbILGSgunTzB0SUkme
CGukHz41SeqOoqNjEQ3bFNspAPSdGj3ayBzDpF21ZihhedVOkkEoNKKeW8mGvytwKpV4kJk9DpSe
C9wn7bVeFIxEaElBxtdyJh2ipohgxLC95aR6QjV+N8bitpBm5jTQPSOEoj3My1g45BmkqjE/axBC
1kU3PakW7ZBI6nrKXu2xGfyzjJeiD+CFCh1aGX2/o68g8Q/By8zRIcV/QQ+uJEPVKM82ImQdcLAh
R3QwIPWDK2Z9NcLtZGCiLSo1gv7EYmUM0Sbq/etu1s70yY56WfD7KDoSiWmyDUSttgbOWRh3iGc3
qWEjTxZng4EK62E2OSrNz7Yt+ZtAV90xUHls6CWnQQ/Fu8aqXtMIc0d6irQYTMcPsA+qWsuLj6XF
jgOHXluzGoAdRakq0DEBdGQdwJCMZoQuGQ/KgJSHQvK0eAmgTL1mzWS4ms8u3DbEk5rslrkCWD8S
1OCRaQFrYQTeUPuYSBP+T2IXDq7E/Bpx4Z5BIU5hG1fVwLs/Ej9lQPbSa6HN0bc3uQgucvpJK1o3
W9Vq8SUExt4i7rsy6a1g42GwYkI2m3hwnrYEgpnFI01u7A9/JkPivYQFKtPo3mSWvIG44IWR/KDW
49kfxX4Y44MCzrQRGA76ju110F5xEFMOStoxkUzs73300lc+F1pHXPMJtOC05Hm30rUtwUyAmewG
lrIv/Xhf+MzOjBLlSc3FFavrldKTYPp5NtzXw+dIFfznTDHTVFm+B0HGoSGRI/Rd25gXtlX+Npvz
69lzDNH6z8+PY9Vm5yVDkT8m98QhXJAXa/tZP8mbzjG8euOvCzf+ZQiwuoxa/GpC2qdhcXapRszb
wN6YzQWCZm+AWBruMMQgHTBVl14yAm9Zv9TUsFRKS7HaxKSPIEqkeQkwJ2K6kiwZ75YCt5tsa7tm
Yaw8tVjylk16Q7r2WR1bzbU52Wkxy3anGK+d5F9Jrf1aR/NzbHendIK3M2ZHpsu2qACN+/O9kpcR
iv/35+l/R9m+Pp+jPGj+93/k/9enQVq1rQqvXimPVYOMlNU07CU3mrXryrBAxEjqOhTMI5A1ZmD4
dz9/8TdDNP9e7n++VxJNqEcpijRT1690I2Z8j/FkJv6uGVHk0+L889d8/Szq6jKH8Z+vicJBjZEk
km1pJEeVY7EK5ITD4c+f/t2P+DSXklMpS1+mhcjqyWZivUgZY1pbjoV5o3z6+Tu++wWfJuL2BmOZ
VeZkbCnhxvI16vDP7X/+6O9uvrJM9/zn6siqiHVTi9OttNX2ID0uxQ7W9SphIPpv7883f77yacBg
1WSgnOglb2e/PQhJ306EJpRyPP78E75eC3Tl01qD7TZVumoJ38n3KZJvTW08Bg94s3/+fHm5zF+8
H8qnxSbHvUnXI8E5UdDpEUN5PSofwNiZJhDAoJEUDnjM7GB4UAmlNAyl6ZdV9LtftlzQf+7NBDe8
klqFF4QjAXbHjHN0K5+06f2XX/b1wqb/HWD/zxfYdSzNjYSlX8BhJxztRv74GjblSTF9NL3mZZqS
c8+cleNYgQpUp9KRchE9q0Nv/zLiU/nub1j+/Z+/wQz1mnKzYjC8meyaDlswTp7Z5fzy4SvqM8G6
rZUtMQc/e8b2/VhAek2kfNneZorpZGFrSu8wuu+SqfpTSDLoEhQPgPfZNm/A0tol7q8hfPv5mn09
klQzP92TTIoUGEBZwKJOtJJhgeMvU5jl7z55+fd/LgTUAT9Ao5Q2MID3upe4oadeYDHYhFvlYP6h
OPjlsZK/XrM089Ml97MsKYeg5yB3jSZEzmLdnfAPX/i76WrcY6yyN6o7bY2L/s/PF+3rFYCIyn/+
NILvNXAT3IbTEhb0o60eP6Savvn50+XvPv7TGsxdnqOGKM4GOqAzO6kD54JJneZ5ggO16l368Wvp
CtbRz9/39bxszfy0HJca5AksstF2nND569ulKdViW6klBz+yC4bk5+/5ZsCy8umqRQEj3THPM6M2
0WEuGWcpT+99E8hWA7KtqLCfjyZoIUOy/qv7pCufLmSJXBeXLWi7ElFMbh5GjKxd8/Dzz5GXv/ur
dfTTdcvxb+hCtGAR79EYXVDha0zWyZFmuLNMlVn//D3fXDZ5+fd/3qMm7bMaUI4EA8I/pUjYGZN8
4+IqNy46ecT0dbJK5+ev+maBlj/tbHMDqzceZUzrsbIalJMUXE7WSzPd//zxX7+n+t/3959fkohs
kCuz4WwxHtoW2CMeSWY14IpBA/35K767KfKnzc3uS7UzU2653aTvDfDmVRO8Nc225dbTWXTUwrio
9Jb2PZMDy2JLw+2XQ/zXb63+923+99dNjNPKFb65o2sywcYLmJ3T/Zd35tNiqsK0Kycj58NJ1/T+
bZt82MF1MvxyZ7772z+toGJudVRsZniPTXcBhm9LIwlnwm/l03ensr93659rU3ayghmbQJBtn8pd
6RWbaC1Jx9HV15Hnu//lvf/8utetKkPclzZBKT/10eQ0BsVsmSH0VgHQ+qxwDJG9M/bXhdjKm1Pt
9C58/eXbv7uGn5aDqrflYQTOuwWSgI/jg1l5G5otTDzZa152U68UJ3TNX56Hb/Y8XXxaFcZcwoI7
qtF2YH7PPrt48Zg04CEyP+Ix3K2rN3tfb+JfdqRvfpr4tC7IBD0xO3GmMaPkMLbquSW5KOTh9POl
+2bZEct68c/Tge2vAQaRR1t/Pqlg4n3rknsWYdf++fPl5TH+YqUWnxaFOvO1epyycBvdA10jm7CO
XJBy0IDWs8te6vx2tv5mrRbLBfznl4Sx3bYDjZqt4MSjbqMNxzpP2f52H777+E+rQMZTG3egEbZq
pE9kwLsr20ofs4CXKqRrN2ogyGkNStJvT9k3W5z4tC4QXKj9sOfCMX/M2kTbanmij/U9pF+u2m8F
1bf3Z/n6fy5bnMR+PQbkbYd175RX2TW64HrwmEKzNh5o4f3yHHz3GH9aHxSfEc5ktwKCpFg+Wgg8
J5NY288P2denKDb+//wNkl4RduywxqVJ+zFU9SMzTsEhAQm12OR0dr5VznTen79sueH/94HW7E9v
v8noEEkhernFmJXiNDIi/ZdP/mYD1exPz5gy0RGuE44bdPg3mksE7FS68t7wxJbZwof/7u//9FxZ
Fjeit9krYwUqdW5f9sDNfv7o707P9qeHiRGDI+mUZR/ed67qJQeAkuf2AAVu3d4Dd/PAvvz25H79
RGn2pycKpMYgjXIkbaxoi5pVyfc2s31+/iFfP1Ca/emBwnqSTiOD1BhxEh0CZrgEOAcjL8JANlaA
hX77nr+nuy8eJuvTw5TUaouhtvc3DIY9aptm+nvjGfC+ZvJl9jjvoUHZm6XoYDjP7c8/7rvHzPq0
pVj+WEzwNqkOs3Ezm9UxQ39gxidDhcAmpF30qBcxZhpiHZZ/azaDBzvjt9fnmwVHsz7tOFMt1EkM
POTGXXAxOxwS3+0LNKW7yROO2MrtLwvo1zsbSNb/XBQqDNuDr6vB1tIh0QDaYjSB9kwWAK10+qWs
+uY5+f+cnclu3ErTbZ+IAPtmWmR1UpV6ybImhGVb7PueT38X9U9kfmLx4kwODgSjqsjMjMyM2LG2
OdtzgjCo/EqMhb1G/2VTqPeRLO90yCo1CjZBTnbVaD2ujNrCfDdnwYGOvQEr2opzXC5sETI81RR2
PUW8ay3FwiW1PoCMvOMaITqemr2FifA2yMPjiJbVNcGKIkdcebMLWSzVnIWQAdQ7xdYsOKiif5NV
2W+4I1Ckm9sI7yquSpQRd6X42so/Lj/79IjfrZJZWMkNL8tG2D4HEYvZ0kQjYa2eT5amySyM1Lme
Fr6nEUYwQKZKtKFOv0OObkuxg78TvFVtr+/yvfCnM/5bdDFn0SWGhMmJiEXfi9y/rLPl3Sn135zi
SyRvq35twkyj8c1bM2axBTQQCJDC9A/uc7M1r6o900a0G4VgjPSVpAxOcZfHZzHfNIsotY/40+v4
qvS1RO9wTLah026MZ1oLextHA0c4iqJ9+csW1oExix8K7d40TKJBl7G1tnaF+ldVjpc/evE5ZjGj
dIPQIp+PmcDtYJdclhJM3l0739IKZqdv49/gcTUKLwyPPhueSLfqaMQr9NDvvAfxBab9gYvZObpT
tvH2/+O2svC+9NnYePpQD4riT88kA86mOPmEKmjvba1ttfP+jB8YyK1fVxaWkz4bHdnPhqgZS/8A
PBjSfCCcW3fYW0P9TOZ1Zf18JhS+mdn6bJhGOSz8ctKBKbf6PqI0e+vukT/tBDs9SPciUjIWLFeY
7HB5Xiy9wunvX87IVqgnBFq6JooOdFgOY/wXGPuVp5nG+7uHmcV1qcLPSA3YQ8JjcJAOMPD3slPu
q5XfvhA79Wn6ffntSmrSyFmQoLUyIsDkbxSsbH6ysvTTZ3F5QNcMxKkU9nI8IIEzk99SVD4hjeju
cILZ1ind6Xhmeei+cicY431RuCTnlGI3ULU3BvAp0ETT+C0p0hMl7r+x0OyTDJ8qGb90YEZ1MYBa
qR3EFEegUsJ5NKpnoa/+hLhJNgEjHlMO7drkxrcIn55Blbrpkwc+57GP0H0peLDFMU2r0EPpwmSp
jeVNFVqHVtLtohzocjR62p/gUU1V1etWkt+Mtn4favwxMvBIlgQNDf8lEA36xEV4LGim7BP9Hhrd
NtZBSWAyl7Et9bK5g1FySydG5zRe9lwF/UEJ+xsp8O/yIof7H9L4DX2RLmIdIEgiyeBE9UMKtw+9
GQULOoe2VSoeagUTlQyOTBSXKtC56C7K6BEQDdraEMdEOJRF8n3VA3WJCk7UiZdehSpc5GL0nia3
UWOwnmVReYqM/hr4BAIrevisEYMh0XpTI/HO87V3f4h/J4a4bRN9J6DThKb3F2w0nq5wAMfmNtFE
mFWu+UsKaJBVvRotv2d3dQ5+wG/+GGklOUOm/AlrDOthEdaanO6NVHozaT5tA+neFNSnosyuTBFp
ICwfRQMJmYXqfaWgk1QNFq7YKwcacs7+qO79GGwak8TJk3LflsG11VRvBmq/yMt/YsL43vBtaEGy
fVzi/1P14g5w+Eb3rUOiKzeAU++7gWfvEpLcxhkrQFzWHv2u/PC6+jHskCer9M+mQlIANEXeQXfH
Htbbh1qNwo5Olid6KJH7Voehq2D7jCA6Abfm0Usz/VQDbmeWKoeub569BmN1P6QlV4mC7ZCJkEPK
6K7SIN40evEUhSEIVUzjzhlyX2AUzbYayXqx0J/qcCgcU4X3VivWax2g3AV+mxjxserGP/oIyEjz
7pLCfKY52dHzeCeA+a4mle6YIeTCkatWkf6rJhUJYWxM6EPYLwgCxtT9SFetVtALDESpuBZ84VbK
QWUgYHyG6lodEq9+9IXwWsyjIwrgc4xpAD54oGrMZ0nyXg0XIyD4CUqI3AUUIWznasuNdPKMqN+8
UaU1S8ITyPCQROnDDzKXmRO74OAvB9qlYDU/jOHDpCZwGuHgVbe12f/s0d5e/uilGD47dKWiWRmW
xkezPOk75J3s+2i1DLaw7WmzzTzXWSNqTXo9hmqNhiS4h4+EyJDm2mzTvoC+PShH+U261Y6XH2fp
C2e7eh16ZWy4RXhoBCsGKQngrot+NIW4DfS16sfSRVGbbeYpuk28Eyexyou5N3aYedvKXrj37NLG
SnflPLcw5tpsM6fyWohJr5JYk3EiS34qysr+tHSa02bbdgyREbOczju0ULk2+U/lOrNbkCAkaYs7
lUqocLeWE156iOnvX3ZZV0wlATEzNt+1tIHaKcPi/28DPdu/paGM2pRkOjvWqXMxO60tGhle22h7
+fOX7uPabBNPW5xraWcL6I0CX95FtHDU8aFU5CuhKekmAttQGsW+KrVTb41vKUhprRlRD9B2efkn
LCxNbbbqXUWX5TqgDi5igzyASStk4Wy46c3lj1+cxrOlPwxm1mVjwZn0qj4m9wkJzvQFA/hNbuOO
9XD5W6Y18c0xTp1FABcCvuRKJNJj3padyPVJM+Jkg9CSxgv32erz58tftDSt1dnSh8XZohSrvUOd
+pDJqvpK17tT2wivlU8nYhgDSIAt+CRkxh/UiEc5Eo4BaZW2BuY1rJ0rF85+6iw2UIePLVWl/l7X
5oNP90XqK8omMtQ/bCZQvb3ob99l7+pQrLzgpWFUZ4GiUGQVrTfTBEd0dsxtuAv24tE7shU50c5c
WQ/qNOu+G8hpln5ZyrVl8vt1qOqQ707AHx6VGpyjoRY4Cvm3lYyzs6q8QBj+JSikBlTOaub4IfgZ
PkYQtQo03bRJVw9mXpwUub5pQqyyuFNyWpJw2zV1utzQ4N4MTW5hL4X7N3qYn6qLW9CouK9CID6K
ObYqbMCgnDGnHsfsnAQ1Rk4C38cWfS1FIkzlvLsuo+IQ0b0KOw57jMvza2E1qrNQxkxJOBJwB/aK
7uRqJn1/MIy0fkXxsBAp1Vk8s0xBTyoQapyqO/xEMcEx6sfLv/xTzfDd0M1CWawIatVySj20ApDL
OJGP0DMcd7T+DFkiA/Yq9a3bBDuygh9GK5tbg36cGvMUPGilpw5KV2hBQdOSq874KcccyRXFQZuO
8U2wNdq1pfP9GwZN8u8MU4qkaFR4nAfTZO9WmnYrhcZNo8srR53vzwY4bP77+X6KEi/Hsg4qOEwS
7Y8r0xX2nsTmf5wh/xOvqYhXbccKAaaqKeAtK4xBVtbf4jKfRWs9KRWvn+af5iU2RMJN6uEybeGe
mUy+MQlHdNoateAxHKJzI2XQjLuVneL7gVE/77lflj7O65VSR6RK0vZRL3BQ/OwC+G9vTZmF7bFq
xxYaLQYeAXYutpf8zLWV372wppRZLB4HSpFywOkjb/ytxER3493lJbU0Gsos6IbykCKdC0n17usj
aL8dVEd4mbvPM6ADYPw/fs80JF9evQY6rceE1z+Yz7Xj7kkDnMvrfBs+iE6+Wktf0EKoc3kyqvsO
q7wBgWBcAD0Ar0Hf5Qs92zj/SSOWm0agwgjVH2ofC2tTwdDG6vqVI/vSKM2WfW2RF6krOKiapeLS
65Mb6aFnXH6BC8ePuTJZxldR1Sbm5VjV2yHOfmmRtvMmi3ctu2pA3F3+mu9Di6rMlr4KnwFrcJ09
eLyH+297BYkPZJb13eXPX1qBs8UPgNJqOo0VKOZ/c/pFCuuX65rO5Q9fGIC5PllQpaJtFa4zCnU2
pXiP8v+2p81VyVrIVUwumVZtq+6Qk0KwX8neLc3YuSJZ08zaSzDJ3ZdO60BF2PTXHio3uuz2wsoa
X3otsyVe49mW1/CWDtiTI9vBKVd8vfzCF86I8mxRq0lAS3roc+du6e0Z0W6D3KCXS80tx6/Lym6D
5kdKE1/AwenyVy4FrLkO2cDDz8MUEkP1Lf4kdrEn8VdftVt9Nxxwnol+XP6ehYXwKUH+J15VdSFY
jX9Q/AGPdWWb00EyplAjw2JlLSyNi/xvSNRzXUqVkLUQgtMr5L9ithKIFgRM6lybGbtaOsCrRqt9
BcZaKg/ZjWpX9njtO/47+FpoINaHZ+cUnddu+Us1Q3m2svU0knAdqaeNpLhJd8m+QWOC0fFqontp
5OdizdRoLK+nmHeYRj64jrb6sXrVNyotPJ4z/rw87ovfMtvGocGkoappPnutLQ72dBHJ9soNbg3p
L0wg98bKICkLoXCu2DTGLqbvvfAOAq3yTtyaT5C/d+qQOiOo6rtMzzaZmsVvbkU79wjaD+YEAtXJ
qyqputNIJ24X6VsFOqlddcOvWEiSDYm7TQHNEcKATFsb7fdmkFpw9eLCCdJSfE6pjycEXgnjP07q
fyLm+UHRpRdP6W/ULrilAQaTnbXsxlJ8m2tGwUaW5DjZFOmPZLnCPSXX7DSOiual7uyVQZu22G8u
BnN9qJJYcjIWTI1S3br7dOcevVPNQ+7pE7Xze8FR/uv0mBbzl7hQVKJqjOGItuJVv+qP40F5EM7T
DZUU4PXaYloIPp+pnC9fIlZDZSWGS8lI+kg81SmAEY7dIYv0tRe2cJz4nP1fvsGLytTN6GQ8iDif
7NJ+AHkPoDbPvAg8FS3hVGUUOxE6ByQUlkqdcCyL6CVU21OkggDPMvOmEI0WtrYF+aRYUSsu6WU+
p9GX35VG5NlSHG5Z495D8Et67U/RVf2OGdQuuGuvcJjdD0eA1fu1kvC0rL+bObOw1YRGiNYhpEoL
ZMIIIHhiGORxbPOwKTetvVbHzsokXXjnc1mpGqlmRzGNa1UdSidvcOkIkcf8TLXb7gQLt71IOiDV
VDeZblqn2K+97dhbh4C0GW3/1Q7w014CaiSJEH3KYSUQLeWb5grUHD4qrlEVvTPP7Q7W0MG3MXvc
ugeMNYl4k4p4Zdp9FiW/edtzNapWhEmXiuyksjn8tmoLoWuwy6v8Zy7Wr6DhHpNMd/Rx2PueeVMG
2AxK1S7Mkh+j4t/ofnQdUwCR++ZWU4VnQ1SkLc5WE2YFLlFrmjuty2HC5mCRkoi2bwQQRoFdepBV
jqzIpwSbg9YL6ZeGddCm6tGy9FeOE/tGqX8rUf+kmOpT3mt/k8DH9QEykq3GGhC+kE5cEtmTL3Ui
vmmceD6NESxyM0DwQf0VI0Ic8TYz9YcwsBzY/zATBdxi+x8a9NS0dP/6frrri+6V9nAsANozBIyV
Q+TCTjKX4Ia+LlqFTvk6ohgV9z73guRQU/u8PHEXotFceFvKeS6MEWogHDNfDa/f5Z5172Ph6vr+
2tpYWIbiLKxaqWEq+CKh9PPUwyhpOfcnMLQQNcC7QxsvxlNX0vJtyNfwvF8lLT7FpnbqsN4phon0
jr9FWfkkfA3xupCxC7n87EuvdtpwvsSjwoup0UpieOga7zgW48+UqrWAV/jlj19ce7MzIIi/BqIp
yRAIIyfRBpqxyexgL7wBR7UjrsZrBYyl4DO72A0ixw0v4ItSvAZcZxweYS9tDKBeib5Sj1l6V7NQ
CgHd8kOdLAViYIdcqWPV+Y+kaLeX39X3TwDW9t+hULuSirTKE2TgA1UYO5qJ/0h23/s4Wq6Nx/cH
CcWan/6aDN8Gny+JT9JudMpbf5fYvxvH+0kcdNbOfgsHdGXe844vbqlbAXYeeliB/xhp1fC1uzSO
9z3ZwoEW70EVfhiCdjUKObzy5DHwZdwKY4D8EnIviHWKK8CMSaWVJ58W2v9GZmXeJQ91yxNwQqJR
TUuAk0iBDTvz4fLILeh5FGuaMV9WkeU1jepOmf1qi+daVNj839514NsNmy0H1f5Fs6PdmpJ/6VGm
v3/5thob8EryM8YQwtnY/oZiuvIc2tL0mK8ixctiMYBVIMfNkyvn+Osk6A5SE3MFYduo2mufGTBn
SO9nyTOtzJQCZFPcBFW9qQtDv0YA/tDj5XSjDng3psFdLUzDKJSB7ffGrWqZIF2ywBGLMTkYOtQk
/AsAmgNNG70XT1XGszB0jzhkeRzvcbBqYvygenfXZkLiVCM9zUHQXmOxu/NF66cZRE++AVq+73ea
XL5lUnFCFzIB9YCajruGngcS3zgXuOGjgVkKHFXsmvuh3umYvfpxvder9snSs3svTo90ErxVXXry
Nfns+jLYLTBEqvyOhyG05PRVHqCQNSTeTBzuOWHaQJxu8hQLEgG4cufVJfgd1InecNPq0qFMwt+Q
0K+H5n0UoaVrui2kekN9Fd9FJdqjzYAi66EbbnG8yiYXhNjdhazRjV8JMLdS/UGqzF0GzzTW4sde
n/DewrZMofdGMXazEs7dGY7HJeg6bauWSghZtNiKTXdCfeColDg7Kb+v4t8gb85FE/00lQhaZv9T
kZvfsYS5qgGvylc2lWg6ncQpNPC3mjbic4QeCTLK1lKlc1RrHKTTbeS1xz5tYFIrZnFIsNg2E05z
MogfRcDzIbOEXTPuQG1hLbTH8+LQ4riFAflurH7r/bYRAO61NfwTRImZOt74BYBqzfvVh1DnTR3z
WAgklyfzQjGFk82/y0Q09RI7DBoSDZAUhVxs08Zy6eYe08caaKqdDO3NyKw2e9mJa+0kDO+yl+yx
FQUdVmnHKGgrqP0crQjM100w8KI6obuC/zRAdRtemmg1SzZtId9Ep7kgeZIOmbLEusMZx1ElULs6
1tqQXGyFHq0QErmCHY1QNAfqtCv7zcLerJizvVmuMMvzLFDL6r5MbNDLwWGk7cg4G/fjR3Vs9/nz
WshayJ4o5iywWEKtDw2Gp0gZ6N/fg83eFUcg86v5me83Z2WuSe6rHOtKdD3kj6E9Gu+jCY13rTF/
QWMAtv3fuVSUiYWyBw9cS3iD7HdlAerMjNQeiMCRFt262jnMq32hHPWekhXc3DZeGaaFBzNmO7Yr
FoOpQOo9mKDbAby3zbNYr/S7fH/yxVX+38eyoqp0zYBRkWuaGaDOKlcucVmV8pX77sJWZUxf/GWr
0usIssmUAizxb2wMOhc+Lq9uSfv+RK3MW1zQpQHIptvowKl4cAaleaqCEodu61eoKPdDB1FM0wMb
2+W97rovSd69RlVf2uIo4VMcKleCqp3QjsDLS6tflo43o1uotMnoaDBFBetecUKkBIiARx8sV//D
EkAhDTBoMKQjK8wFClpZYGLaCGb03eeUg8oQpaUbtJON4bFrpB9JWXRYwliHLFCxjer/WjLpbx9z
TNwnNlj47VrN+FXjqih39QucNMetlHdfk35g8QVOsX0MkuolDUl0ZgHO8clNn2FMFsjyXTRwM4TB
mNG0V51Tq9wH0vAYTF5VcQgXV5DlF0lXrkdROBRutY0EerEIg5nlXwmS8VRgf5ZDZpTH4veYKeCs
MBQRNeHOH2jYGoeDoIIdi2s8tkeoqLC19ZDG9BTWR2MqxiadbLKbsnzWrepDa4W/RYaZs0qsjSUV
j1vtbLrJKwzAVzQGZ0FsJs+ZgxAYbz440T4AgyoB2y/IEW4wC5q2Ik4RZYCoTa7Mxs7AfHqe+VbU
7jZOtWMLuL/TunNFcy7MgR9BaNx6kFfTxgDY2ZKDJ2aF7blN8xf8SD5SL8Pm1/ww1XiLQ70IAbFg
G3SvFLPaAg4GgS6V8GubLav7pODZIuTDgU3r2pUFf+sC42lSZLBD+pQ2npO76b6aHC4ixIUiRvVd
ATHTjdK/UZH/JtycE5EKHL06XDv84aosh2olrfCpSflme5iDNsij550B1fTQJ9o+Uvt7PWxCJ/DM
HZzrBLNf0jrwevOue0aRekrkkPeaBI6eYo7cmBTqoCW0Fb9X0sYHU4L2rmrPTRT+TJPcrhQ4wP1U
Y2v6jzYIHlIogDIOiK1OX1XhgQDt0u65iGmOSPVT7gl2MZRbE/Zxgod60VUcaYYJ9zKUpK6xAhNG
VNPUdE8yJreojx8zMT0lpbAVh+rxcgBYCIvzxrMks8I0rTjPt6hTWu3oQhozrffLH74QtuYNZq1n
YXKINdqhtyJ8q41tpr1d/uSlnz2LuOgaGhedYHho/RDTQAk37uJ29Fvn8scv3CHnPWNi7HalFDTk
3LXfbWLasWJil5nglHsr0Nhy+UuW3s70bF+COkc7Zn7nUYTOW6yIfuEgdvmDF16OMX3hlw82RbFh
w+DXZ2M52TY7HtNMyZX95Y9f+N1z1ItECII1ntMF0eBw2D7LzX+bi8bsIGXgjALDGfOlEHPk3jLs
qOnxLwtWfvfSLj07OyVaVUvlAJkoC+RrPw9uIpC4JkACoxO3l1/N0pufpTaksBUFCdgyXDDvtvJb
gHgYJmbqyscvFJ2Uea8QHqhNhSASdURnyfc+Hg1IwGHLG/AQ2x48TVCf/Kkpzsyaa6yMEJHTiWP7
WbZyEFl4wHkTUSjQ8F7m5KbzfODE39oeYGQTbOvl9/cpgvkmQs/bhmJTHWLDIgNg+QSiWOw/RME/
xjCTJfx1Sd0GToH7spD3G69LkBvVwL0DKPNiLWM33NhuhDZZbJ2sBcqbaI9COx4Gr/4hx/1fSW6v
Pbe8CrAb0KThRy63J01rMN8ee3LsAW0AkollGzBSqHqZTZLqqu1VrFbxLMzw2O3keh+Wqyyu6dT7
3cPOTnV52Ll9BSXxQLHoT4uneZkmH3HoobL3XUfoJkC4jw/4msR3afCmv3+JC5Uo9bkxDpztJX2T
UwFMrR+Z9Ovy0C1EBX0WdOIqASRTE+vTUoF4HHEC9ldobJ8S5O9elPLvD+ceN0QMC/rzBOMq6Dh/
FNfFjVYXX42WhkJObz86I8e0GffBUnwvXNGWK47KSiC+14X+oEfpT7ksrjNNOUC4BxjaaDdiPeRk
jj8qJT1jsnBTdd6NPnR/6N7Aul6i6wUK9HMZ4obtKXee2l9hzUNGp31SW0oeoRQevZJZ6hnas6UE
t7ju7VM8l0JRAccvHSvsOTBRfDZL4S0R3L/aKIMgjJuHJlEe8Ld1ykz4q6b6/eUBWAhv+ix6Fkia
yJywdHwOK25+iuQfg44B73/U/FDr/XcUwlyjkZoOuEMQcCb/7eE8YGbBPtTMlQrT0vycRc80b0nV
QhHDvHY79HCl3+Vxd/nlLCy1eV9GK9ZjQGGAXJ+g7t2xQNYX7qNoeEgCediEaoD3Vixum6Q8XP7C
heXwed36sta0LguH3m3Zg1vg5WL6V/P1teXwfdiYd2O4gyVnhUZxjIK5LWBM3RTdkda0FRHTwijM
+zA0cF1tXMAhCn356I5Tq1l0LvyVq/ICGkKZN2NEhlkrY09lbCg32uvU6eg6tCapG3MjXKU3ZLid
1B7vLo/CUm5Gm0UlFf8lqjE8zEQ1UW1pMx7y99Jy1Eftqt5bxyADrb9ynlu4SX8mg78MeS1brhxa
MB3HHLCqL1AXRd5EI5WrC87AzSvvwufLz7U0u2Zr3VN8DV5URicDV0RSsyXmbJc/+bNM8k2snTdh
dGqQR5hSRmQupcdQNLU93ZTXua5mXJKL/ThdQGVdeAKQ2e5GLXn0E5mYDJQbBxtsvUJxFyRu57Rp
4sLS9vagnm/FMHFtMyiuaiFFTxn2jpuaeFmnJyEtX5LQx8w2ddrB3aZC7AHW1iRHDfR7aUro+lZ5
KMfqhwZPuJKD3/Xg45RKotvM7tqKMjiXRzxPC3cruVqH/1AzPuiy5AHa/jOO5qYsJu5YjBlLmT7J
ekozXXNUeUKh9+7rDMgWCRwD511034lbHjTZPzeJfOjd6qoRgW6n0uSJjK+290eocQIJDVDYv3w9
3HajjGUHhrb8h07AJjub+NG0LRp/T3kHvRBt4iA6uvloq558NtssPgvclDUt+INfNd17dfJuWGG8
MRJ+sOL65NObM3zJASOxyS9dvcUU7yzL8i8vKP+65Adsk+M3WZXmbFZr4JyF+442i7xZrSfFMJWr
Rfel8LNrwd2q5k728IyKxpXj90JcmTfGNHAFezEP+Q5sUj16IutQd3xMjS9P3IUlMe+GiUgTuNpU
K9fyAga+cDKbNTbWUsya97hkFWQhNY/DQ3rKtvq+fsKcDDRLfB2+4LhNF1y5muFdGIl5c4vmYcTT
maN/KExb9z9C85k2TvJNN3h3rMSppYGY/v4lTqlJrrVxBF4Yn/Q8vWlAwStr8XY6kX0TPeZNI3lf
JsYoSv5Be8Sq8xDvfAc3vCsMbLeRE6wyvpYeYXYg9DFBN6QelXjjDg65gGMYaveF0fy+PJcWB3wW
X/NeMlMYr+GBE6J6lYBkaMItYm3/A/sMO4aZkR3cv8Na6/+C+k357EH6MiRSOxr4UdKp0dndtnhI
d9E+Ogn74nYdi7awO6mzJZ4mLb2JbjyxWqjVlWfRiK8aVdmIpmF3wWAPuryyhSxM4Xn3hGKQSPbz
JDhkFHBxnQ7TV33A6Eep8H+QVs5XCzNg3kURda2vBDUYtrF5jTt/HxlXTbrW+7V0bJg3UvRtGo3D
xAxyz+qVd13YNIxu6o11b0IQ/P+B1S1Erf9pq4iNSNO1EiSWWO97DwcRxVyRWXyqeL9Zi5+C0i+T
qrfw6rNIRBzGLrxRgnxrlSQE2lo6mjkcqbC6k6i2ar64y3ur2VTSbyVLT4XmtRtUBL0tF+MDfrAU
iKMth3+8oxpyGqhNw/q/ZRPmbRjY4g6ZVVm85u6tk9wXnGoy3XteWcTTYv3u+WdBIiOdFGqBNtXK
cKd18Eh7GvflFq8lRPN6tRJNF65d84YLo2tCHgFrU3WUYlvtk53mDWzalM1UZeVIvlQ3m7db+JEv
iVrCo+RJRvJ4uuBxBjCT+mRoFFOM8dDUiWPgXCIP8o0ZVqptgm+sPX1luS3N01n0UMW6pg7CXFJK
eW+ErsytwHi/PFALS3nejhE3USsJshEeuDjfehhqyC01+axZOXcsBdd5V4Y+BFmGACY4BI1wJXWN
U1cRnjo4FGyRdUJ3yM5Zwc3cAuemmd4+xvRme/nRFl7bvGtDtTIxF3STul20wz/eDod8ZdotffIs
d9SoMd4rClV5IcXnQfbexnwNhbVwV553a5jNMHadOP3oDr3Ba4H7tHk2o5OfP+p4wkzY1stvZ2la
z3s0BiNXZZhkk4oqP5Z/wJM7kY0bMEDifbmfvEVXziVLjzQLBR78eSM2eFtaoNxXbeIUOFuqYmtz
f3K6qjxZiEZ0yV1JZCzstZ9Sii+RV5f0cMxjKNtZVTselpOantuTykRlwaYPY7qS1ViaBLOMDCIY
fCJ6breC+QvwpY2R+trQLC3K2YIXQ9DjGG0h9n1T8c58kukLCR3XkXSH3Jdk/1/f35rjxUIQnbds
xFKY+ErPRhAoTzqumEaG6VZ/PxBRV6bawquaY7V1etDzLgb839mKuS+PmKegoKSJEe30VfgyEWLb
0Ln8ZUvfNR2Mvgx/3zad2SWRf9BN6p5kK2vOW5c/emFmzdskXLPNK3nKnnQFfMFkE5aT6Y9dcjZt
k59StpJiWnqCaVZ8eYLAatRS91CB+JhTZvIPs1uZsUvB+PPE9eWThyCNcmUgSRIVKuvCyz4EzdwV
RXIVdbgfWmG3r4v8JWyr0+g1O1daExcuTOh5r0QFqpnMOoYntP45pXANsnAzjD8uD8vShWHeJyG1
YdHVLcKjBsLSLint2MlsfNkGYtlA10f/N96iC12ZYEuzYLbum6ZHOCazXITMA+OXGLuyKU8+zeNK
IezUpqR9JgtXMnZLc2EWCUwtGVzPgj+MLfhVVqk7b20yL0TleaNDIvlF3vvoA4ZYfvIVnDZy0UmF
DN2q8p5HtTMU0qmVcLy9PEoLU2DewNB4UtqWMq49YngVtO+KcvSjfiVgfp4mvjltzlsW0iHwI7FF
X6Q3A06PKUgzo4UhwHWxxB/cKqVuY3mAQKqCK1GpPkmF5SiQ/3ZJqN/0Y5Vto9IsnEoTXovAMPlz
eY2YbT85HBu5tHWL4hDSlBeX/ZUiy+/aOL6qHs6MYqKs0ZkXxnreIRCTnktGUhAHyJQgi9BIDrH2
cvntL332LKZofesa6edxXKl2utggIVJbfeX1Lw3t9KVfwkrtk0zTDXZCt8TCbRSslyYv5K2aGSuB
d6n0Osdwh60njGZH+qr9jSCUTLK3xWuSRrxdces5a/vUwt1ZlP99Dq1PlTrTSOxmBWXdXtpFXuPk
UMZyw3DaYuU0/9ls+d1knQUQGgkSRQtpV6idbgu+eid/SA4qzb38PCFPK6c5ua/Jz/I+t4WjsLKp
LMm753huX2nyJm2oXhfho64W+x4gXzcWr3pOyTPA1N4cMYMMDfUuw/dTSfOjFBgvSe9RHpBMvESj
59yMXi9Px4UWMnneJ2DkbTIECgtWksPrsoivlIKBFc0HxA3H0s33nmj+MlqdLkQl3acp2Vpq6Vdj
23doFpWz1su26iYySWB3Fyv9Wivk91NZnityBI+9T5jImXqtOlF7W5dYYFor++/3i1CeK3LM2kWn
nUCB1EuII5KEjeLapFr46HlLBIW7SCrVKMCK67WMgO7TC3V5qD4FIP87XeX/aYMQYrPyccc+DCH5
PtIZ51or/0BPfBQqAftOqNGNZ4e152/wgnHtQeqDXZR1O6GmM6swEdmF4YeSC8EWX2FYgUlwGiKc
e9P0ZI39tVYpiAZKsIeahGCmvvLRZGHuQE0geEyVsqYI7+3TFh+2JBd/GY0+MurpS6c115UcvQxx
fC02AQ5taOZbf8D20s2vA8NFgif1jt+B7sd7c+PJmE71kaVvPEnaNEoz/Wu6VKoy3iuB+uy72MSO
yYCv9XAf9cjKPb+5S2UFo1jvKhIswWlNZqo3Ym1ZxMFToILiE5UsvPGGDkpK66obAwvox1Qaxn2Y
evpZkbJfYymvpTu+D1DyvP+jHCDIGlOAaqktR8i6dMsUt72AfWT+gWPy2l69kIKTrdl2kQ6tYBkj
h+hG24hkYB1ho123h4BCnq0rtrupadddazhcuInKc+J+GaR+DBjx/+qEozOZU7hOfeCEepXt0r2/
sot8f8+R58QfsQQNSLWIiWxgeO7ySCF4qdtYXUPiLg3PbP9oXT8W4cT5B0PSS/odhwdDr3ZKGJ3G
yPB3VaxvL6/JhYO8PMfuS5zZ5NIA/jOlrEdHt/8PWavv6nOzsk0tRZTZybN0RUoVKZFwTM1zYPX7
sl6Dwn9/9JTN6f19OS9IY6KOysCv1+tw73r4cdNFaLTZyYPuZIYQCIXeutU0fa3CthTVpxnx5QtH
HUW1O/FzctHDZnkfWne1vhLUF2bVnD5PHbjz04zyVDHYQXurF2hwEEKtzNmFUZj3f+R+4GLrSuFA
L951Gv4VaeVisfRKZkkZYaTAEiQUPfT0Wu3ObfUQBD8vz86FZTBvyWAHzxpS17jcVb+GMHHyDk0V
TFvPfxOblbe+9PNnZ6io9DGp1iucFPVdjOVPcoVo+vLPX7hO0vn172wxalfLyiyLDkX5/zg7kyZJ
dWwJ/yLMkBgEW4aYI+d5g2VWVgkQk0AI0K9/HrWqF32jwqw2bd3Z98ZAgHR0jvvnkeuBcuckPGUP
CK8PYxikgFY3UbkDce7KDnvhNz73ZSBKfM7srkPeZdNtHNGlqiyv9MIuWFboufHCKN1ZXo+fmd/U
N90Ko7SV/4ZFNb62eF/68GfPsocM4wKsIOho/S8wAd7ghX/4++9w6ZXPHtrQEWiyMjy0vBr2hTPe
M3kt4+XCHXouRbeI9joHBehmbPukdA8N21UoBygmMvV09/ePf+k9Tl/rjzUHmeeV7ApYO0jmxhVP
BLwFBUrKV6tyrpy7Lm3T52LgfupHAwcJgLcwwp7Y9WWXMhMh2XuGM7lN+Kru0vlaw/PCSneuEIbc
RPuiA3RlWo7DvC18loRLWndz8vcrdukHP3+mFSKQLImQLasvbwarf7a7f/SmUXb2TPtyXnQjQeot
ste+ObrFnTPzaOHHVnxn9S3cMKnKr02UL3yRc6EwE9086AAU0q6GadO275zauvaTn9bn/6jGzzXA
gwoqklPMd4d0SfPY2aPwBAViTKAKRqUUXjkuXvoKZ4+1UoaG2oYzoUIDfaruvOmaxunCQZT6Z891
XYD45kOnjXjfCFCABUfg7lasEVWO+Uzz5ayXpE4aHnvvztPfbyxy4Vn0T7vIH89i5S/LPE/AXeZF
NOK6zdvmtrjPEg9O57i8ASkY+cjN87ifrzz8l0rac0Euji2tQVw4umvxEtsp7HRgUyRIE9o2qYJ8
Ork2Lae/76r/uiPOdvKuZlIVxEU2WQlLbSYh0lUj4j7C9sWT7DG0gV9oLDS/dBZs5qrfCXPSWwY7
sxgf0DhUqCEByj2DE0YBXYvhHxLoiEltRLFgNPOGmKrbQkAmZjRUYiamvf8w6AxZBt/QTscQX4Hd
X7tIkwMfngyjvc9sNu4tP/WydyLE2iElLFMpEl4iKwf1gSB2zuLu01DBWj7nONo308oj9n45aSon
HDW5Fx7NWHeJR/J3vXhfDsHwaxpghgJ31lUliPyylPHc+FiBcE6sjPWZN0vcWpWf9Do/KN/bDUu/
gtoCKC173AGZ99MV/bTJM7qb5vyo7IcONP+koXJXjOa4DFCdBwhkmpm70g2vd0HRklhP3iNFMEJe
xhPcJ6BBrXCM+CbIKuCWc6+WEOdez8NPa6pnb1p+LV5QpPW0PBVBm2YBwmwcPZFt44iv3G52OF3m
iW2HyDBW3acocr3ltaUPSLmmkNW7yHwzRXdUbudtHVEfPat+U0tLY0NEm7S8GY52kR+LTKaYTMuP
YECnxpnWAxtTUctshWPsyqFlSqT7LjNzS4r8rdT5w+BBRdj08hWQZC/lI5KUl+6p4ayJCti9PGve
CIYEoXA5jou9g7EWvbwgJzdBWPgHl59MouHjks9WEc0S8IMi3M2WtVY2JIK5Le2IUQ2PYAXgCMWx
OKILzxK3zlEOzySqFiQlObO5DUz9QAl5m2z/KCt7DWtbzCt0RBBcipJLPQ+e98MzwX09T5uQdTvE
OoEMQ9GTGyeJfIWpQwfTee375icEj/f5EG5ciYR2NHiLuET236iHLlrccl8apIQuHG4zNUQ9Pk1P
PMiM262Fen3KKm/lVlOVzn61laL/AgSmjYkAM0WWb47nQxnRxXU7AlhlbSrG0MmQMA7Szv9wQg5f
H7uvT1oDv6lubD0/twVEdYOsnmsD+zVDhAD+bTgmubUNPPFhjfKeDuO+dOUBbUZoM6d1lpO1ZbAs
6VDF81IcPb991k79nLt+t0XPId/D8P8O5NKh8kGwgWkmm4pt1pQrYFXSJYcCayofcPlHCClBDp9q
WKCHmsSikpvCr9uDsC309TkSOTtiRQqPXA4/flzlBOzqbhvYzRpKxyzKJp/Cn9vcQMj/i2ZwNQa1
gKuaoZmSBRHGEJs+n8A+tKbxhi7DDvlkn/0sWURnfTJiAueTsa3fB+yKlepSJX6ux1ukP3X54JQb
em9WYZ8E61PKMEspT+EHyyIJqlwW868r28SFc6l7tk0sAbOkJaFVII8qOfWZMVGCkiT9nd2NxRtn
OywXN+ZYrHxAHa5t6RfqqnPZHmBFajAuiJju+pTEVouIfwBGAN0tKpQVPeQb7IfIm0iy8MqJ48J+
eI5/ZpXyM4vlmMVgnByIfsshehvmhOF4PPPvK5eT/nep4p7+/seu20EI46tTOgKo52ggnWSb84av
222bFI/XpnEXRgP0XL0X0BL7FEFB1CdL+ptdtzUPVYRtCvk9/bXWzqWG9bmCr5zEslCO4tTpqh/o
iA5w4hZJVy1vvBQ39bg4sduSvWjZc3MC6IOFFXPqHon0bqsS4yfIpBG8Eoh8jCZlnq3Ov/KUXDgK
/4/1BOZppw8qsWlYGyN5ObfCCHjPv/+Il178rCa3oQ9ZuO+LDfNAxUDWSoD5EQD3V17+Yp10VpfP
0kgtoNTGrzelGn3rFPSGeAY5LZmAkLuewHWhoD33oGTLUOp+GJGpwNAOdt5BDPn7Fbrw9J57TRiI
+EPbIfZU0Fthc0wL965TxbV35RJd+uBnlfgSTKi9ugCIf/lUji99+/D3z33pjj63mjRB742j7WAm
v2q2XiL3U8z9yE6rREJNv6Jb99HKY/VJozy1rlTiFxaec/8JlX7h5K4Fi2at3hAi9yRlu61pv5nz
7jiq4sp3u7CQnxtPYPBe5mACBOKU5jUci3W9ddJ+na//fuku/SRnFbdLPBZa8JAhLHzd62dNH//t
den/XzDHkqIhyuGNaPPlJVusDXXb5O8vfakRdO4sYQMHq5KTemP4p003qt/5TjI0WUT100Bu+uaX
9F+uvNfp8/7HieTc0KClmosgC8uNexzTE0VK7clNfSBpmVpJe6WBSS88eOeWBjEIVoDGIjboGmBW
qVdqcA9CWtmmRA3Ew/y2pbmJJ92A4FiM4HKdSBbkOHj5Z2gXIY4rbpzXgI4PqM47cg/lXWw3+gl0
umjJ7H6juw6S45AvUWcAq+44ucZDufTwnRsmco3uazbhFhowXLFfupXXJsNzGI+rAKxcf28nIrES
bMfN8z+mw9NzIwVMtMEA8U+FoYEdYz3J8ZQrBGsCm/xRXE0SurBjnAvQG8co0boQVfelvsUcRAMS
OPAYUPcrg4lLe8a5+rwQ4WjVPd5Br3BuPSUidRuMpaI5RSTJ7joI89I3OVt5pTuPIdV4nwA3Spb/
bHoGwf41oeelW+BcfZ5VrlsxFwZke5fthB9RRE2DFcZ3BPyi8Y3fEbg2LCtC3ty/EobouSy9D9ye
dMxGX2d5LbKfvUmNvtL2v1SJnQvKGxrUS2N63FnYy9HzTLQdgYqGoCd9DN+vTbovbCHO2eKLJD0S
Ft5cbAIHh7zF3Br2Ztp5Xap6FV4bgF5YW8515bDBlUzPfr4hbI3czjgv/FR7b1mXXRGVX9hCzjXl
BSId2DRBdj3V1R0r8zuo/q4U95du27OSyrQdU4UDrd0gEQVU5DErj3p0rpQ7l85k54LxUs8emiRD
hdNKewOKzQTOG4a1Q0LicdvvmEjg8V9dK+8vfJlz+biE2TIsO6faVGMQC9AUZrqsjbJXf9+qLr38
2SPeyM6hoXRB3Z8/5nAFwgC7Gnx2YRf8vW/9cfyBck4EmfAwuvvwQsTxolW7NuuMYKqNxfFqnMaF
O+lcMO6HTuMpgrCwxjcJgRU1d67ssJcW2nOFuGVA7aKnb1CQ9enoPfF4/mIxuh51bD6z/XUaZPDf
FcM5yN/SPh+Vj+2QiWAL0e5qoPSguxLdhBODAX3ujl+rhE4LxX9UJ+f6cPjo+54HoUBTgT+Ao7I+
ueSsY7099Z2vqxou/S5nJ6cREOmm5Qan3/q2aBBdiU3k327aswfcppaqR8sTm6x1v0xYHjqVP8yN
feUCXVj7zuXgHQudtjIZPMjkl1n2E5KXWvsR3dm/f/pLQ6vf++Efz0UhmckagyMl/xxlfGroWFCV
DIcsjLKohk/xH9eO39OAP94oHIa5CWcAp2z2qBvcV5XZttW13e7CLXsuBtekbUwYwKjh9blEdyb7
0Q90ay1IRYWz65uCvrjRE0/9xoF7rXai1vbe5eBuM1a9WdWPeWzXGk02QF2ewHiP/n51L9x1v1ft
P74zL2flu7MC1WQIkt6zd+VIrlCfLr306e9/vHSRdTO8TZDPFBRktHBfTc//9pnPdvRWyZ45BKGg
dYGoTmAkASBlxb89LL+LlT8+9Tg04cALWHrVoB6nhbxAdJiEFv23DeS3QOePl1diUouk8MJaYw0l
GtnNxXyvAFX8+6W5dGz7/fc/Xr939MJG2yACoLUIwmpBQcsV+NsYX0w0Fk2b2CO8/G6DCIlrUTSX
tvhzaTh1Z90BqYqTVc/uXDIA5AmrfNojBgOq8bht+fc8DnvRA++cN7cW4esg0z+bhcBSHvywxvFa
0tGlLehcNW6AiZlIjTlauTVoyLJXsj8dWk7h4shBhqfryoW+cHOfC8gVZj+WP6H1O0seAx3TmGt1
/oV69VzV3QwO6woJdQf39FFU4FBg0Il8H0sWEUK1r9wnF4qNc/y7KxXUny46HoA6/HB/SgwbgU5K
6u/x7noP7cLOYJ+tAKIg/ezUaOhStcqhHm7eQ+e1vsYnvfTqZ8vApLNQFKcRfZPtRrnXCwaF9DhM
P/5+iS79wqcr98eTJB3WIod2xLafver5gDbdv73u2T7PXLIgDaKpNsrcmW4j2T9+3rNd3mNT0epZ
CZiTt67/nLNrk/3/vlXIufR6LnGlC2WqzQDye5+7tyHhVSxmUQISMoFXlvlpi9RNMza3GWhKS+NP
mLYGWyPkXT1kkd0DjNUpvuMKWhAXwC5/LA6t7SLBHGCX09ww7IMnnU0rLWXC1HQriiJxcnC+GhC9
bCRDxYUNvqm03kqpbrkr4161D16d/USAOdjBbGMqsDYy8uV77MEi15brC8UH+R+dtDt3AcYfYgNi
arK8nOYFelPtg9ssguQ/rX5eKz4uqPzJuWw6a2ZWswnvtLQGUBIP8et989oEUEBjzPqcL/yg5zrx
ZrZBmlET86aWEV9yjOb75wVLkG26H4LbGF6OtwLccDcfBQLT5JWD3H+vS+RcS+zAUVyUHa1At98s
+WMoxX7EUI2XdtzWy5Vl9YLygpwLiQszZYpXv52MAgEQWxpbUfOYAcoSuU/1od3y92CT79j2GnTI
dX7bNf63wCfncuIqb2fL89xmo2Vw8MNqr3MNGhlCZBLXspNxpgc+lrdFiOvthzelCW4INzc8dNaV
E+5bC5OjaiiTCrSaAdRXOTe7Avk6Tse2rmBr23NT2lgn3O4hN2JvPFCuq6W/CwdjoiXETB7jWi36
b9lAO+A8IC72yxR+IjsTGWndNwaT/ga0eDXquBy8BzuT4MzrLa06WDvd5sHj3rptaQuZsvdqfAAk
q+y9a3Ib0NLqZpYynhaEKzS29Z7zejUU3Y7T7s7vRJ+KUCH/bDnMFrLqOEgmYD/cj/O48wLnpSUm
UYL9kIJj4iuDB1glETXXxhkEPg4BM1eM973dlvFSBqnLR46P0AZRFYwH3oLWONTIae34yhHTE6Be
CdKody5yR91sVlFWje6x8IbUr2Coqvgr74etsOlra+rbvEYWljWPSbbUwJx6yHsK6p/F3L42BOxQ
BSFb1PJsZyoWLV4I35VVfdd54cXAxZdJ1xQ09oq+RLqW+lzG8UlT7xENLZCF9HdGxKHQ+Uc7yEfm
OmvttdvKwDAEMF4UlIWPsSoYhhwF01CIlZdPDPj+Lk9cWt5D37ATAc5o0vMY2MDFm09Mv2YYnA+s
B8/GjiZE5kXSd8lKdyGHdRKNbJV9BhL2dQzn12XpmjhQCF3yWntPBwaIMNAO+O/eMN25i5FxOIs7
L2gSz/j4R/scqqMcIgy5qAGwJG+tynotPesboa4yHkqSLmIGqrnG8jpYYQxx4o3WkPlL93Yemn1d
jz8sNr3VY/kMVydAzmX2PatJxDMsE3nlbyiE9Ulme/CaOMWjM3XPvXF+qHx4tkX+Qjuz9mW2zace
d6+f7zvgiEle1CslySc1+f60EPXh8uLywCDtSDzhiRFHB+aAZzqxF0w376hkRz7jUnYCMzvfTXuO
UGSf9c/Cr5/q1qwZGFCVV+zGuR1jZUwZ9QGd4aiaH2lBHoveX/OA/pq1vWtE+Vxw9pzX/XsI6GSt
yVqgEQdlwvjRasAvBtUMgBO3BzJlW0/SlaD8PvDIsaUI5XCQXNB72RBTB7ENc/OMgvRzkFM6Lxjm
h+Mmb/zUpvlDoG0T+dn0OTkBGOv6o9HyJ1/kkUxwcDjtsYM3p/PxYJiKrHu/ZklXtncC0GmwKeHm
CAeLrqH8OLoZGPxIaYPyO380Sml4T6DybHMfMdKNlbgd6N154IKe2fdfouCQ3obLwRp1g0CuMlaE
p1llrViWPcq+G7GMlG+z7tMSyb4xOFqp7Tb4a2MjWKmtYzhdN2HWOXgowwfuWy9e622tIf8K7GFX
VDSWNtkQALY9xrYF049APG0tUdxlvtPHA61QMRv7KKSB3V+zPc17/jjYtX1nPDvlGpZvu3MeWsdP
88rdFcMYOUFIUlJhUJDZq2z2ASjuwWDUMWlKazME3nPVfBAun0dnuQuVe5hordOOEchQwJj3qruQ
u/dTZz82lpvKQkcLIiWibmCniKa1bAcNTXWx5Qt8fV5wh9wiyFdnTCeq0NwuQfVczWrdUbCeQvri
kgpQaKQkht2GZd6t2w0mLgE6X9zwUVJEgpUkfGKyOCg+p35LbspG3VoZ9ff+kD0ESEuPKo5WXK5E
5HSIDOid7B1ap9Stlu3g8xShL7ABBS6kZBMs3h6WuABJW9iYe4ao2tPZhgX5tl/KaCrH70HSfVYg
2Er37y1FPugC45DIIN1ArkhsVQ3uorl4cSjkxWrYT3m4l5XoVlr/rIYZwa1eYa9oWd+GzP9iS1al
Gsi8yOLZt4VQo5hSB2GBtEbb0M4+89zJgEATMoFEHbctjHAOSA3IPU+KnmbxBNh6tBBo9TxexG0l
V1rJhKjRPd3vWzdTq0oR62jCKjGQkcWkQ+TftNz5vNvJunnVKliNI+LGiym1XGPHoQzeyoVtThQ1
i4crFfqPwrXSytB7m+BbITgDEuP6OIb527CEsemyPRshQlqyTwuPO+y067GFdWHMi6+QkThXwNuc
ckdt2SaNmMKElXYTF1X5XSPCU071kxx7Z22sOu3GYp23NMGzhg2yXjdCuRum+xvdNPdqBE7yJHf0
cpROxrdfQMNE90VCvzipNoiz4FVU1WGsvUPJ8LvlcnydpgUXt7URLwKiAvBwtcTB2g+sm6z+AFz9
tgsb+cAGZzPakKNxAxC9jfu0rcSnW3OQm5YlKkwZQwT4vMgaHFQLWsviMNdjG7d+GGFnBAF+AJoO
RBhd8RQ52sALle5DuGg7sZlatV333LXl69RrA/he0QF9Uj8CBpWEJju0LkY+LSNJDaohdJk0rlju
onLIqmgEHcUdmyfi84QJfAVsTibNewTfVwpNExTrad704Saz/e4BpRfsdogcQ0QgVpTn2cK81/EW
BLcAoV+e1JeD/dJ7ZWJUBZ2vww7+4PDVOBP82rBalpbawjcHbUO17y1aJEOtni2lYwPqTcNhnGsc
DEtpuSPK/SAolHrYHqOTLhGJCfeUjHnkTDO0C/mr7ZNbatMdwBbwrxUW/Pkn9J7l77nrYCDtHioE
vcOJdzAOwMIUJUTGgrvaa749Xv4KZLBGabYSTXdTGPdAvfyBNWpFR/FmihaPZy3X5TJtUbut3d7a
WMO79MnWcvSDtgERhv31SQTljo0qKZ0pi4uxW0+BA+yF2pvG/iqHgEY2PI3FgI2/DT79adoVs1XH
wqVLEsx8S7lYe6GzrZvxEJR481lMKLbynapLdCcQHITQG7jkSqtMy6K87bxu02PIEGGGEbWQcMm5
WgV4ApNp0nKlIBudERclUYzpBo1WVRYrMB5RYp4ctz29Z12fVCb/Jkudeq55lLiseGCLuJL+Y0FR
NtFi33UKw+9mk8GT2XduTBdcv84sr4GavtvSusNhZEoLBqwHyX+N2j9Wdv3OC0QkkL5Vn24x4puH
HEe8iversJhv3Qm/q/BAMnLsG4vPe1VOCSSRP7jrJgo8swjhR4Du27AZ6D5xK9THltCrGVaTfGAV
Eu9xyIObPdE1klJa+64ZTBuVAdkq5JzGrpcd7Mw/UGIOStjmaPsZtsSyn/Yt9CAJLbpViWgFUJSG
FjLR8DHLQNpACv0X0+7Wr8owWnKz17q0EA9Ohx7J6P3tV5j3/Svx2g1AJm8Zkd+LcZvUqgj+wudk
DNo9igiI/a1pSNy2vvUg9lXYBvKeHVxEd9qCbsp2UbEvlheV1Rs6I/QRmsdtmI1+EnrewXTWhtg4
B8yhdbQRDvLah0H4McIW1Ev7tDCQVLI88YfqmDH5BiofClrvZ8Gtda6DzWBO68N30New6ZIj55ie
Db6zbkO+s4ohi3NG2lU9Dt+j5h+Q0dUwXxevuV9AUzugzTdkfSRq7L6zLZDf0X6PNjt4KNVS10Gu
RY4AjaXd1cz+rpxhzbTSa1XVMw4C3iaj5gkJjweXipWd+2+WLupY5pib47kKHft9cOmur5HvV2YI
qIWIu2wgFZ90CpwSxJBDczsiVYEHYwJF7ndRl7+y1t5WJ4K2Z4H/rbne+YJ+Of301Eqskd6ItA5Z
JRZ3jos1bvB8oA8WvM9AMcAJkA7WAHsBfQxd+HgD5CLOQKhzmH8T3/dShGMlRe3f45sArF4V5WqU
zrpYQEbtxuGmq/08xWIEiX3v9wdU1DgrNSQuyHDkS/VEFfR2GccPQNuXsUJYZ4Bri9zdh2zQN6EH
wgocJ7Arh6jhbA3hU0+SIPPXoa3fnUI/ADTqRVgTt7LR+Trzyp00zuvkG4jqJ5Fg53pSRCZgWexZ
CW6oB+BwCaANR4JV2fpfbV3iji9vFcmgaytgBKl4G/lCtrGzqLuCKC+2PTDF2DJ+Msi8XXf5YZVh
Bw/hDGe7DV0LZ2rdeAOLtOcva5RUh3LMcRyrlpUz0w7/YXXIvmjAr6izNOTc3iyBLOOymxfk1C2r
2WffvdZqrxb/bulKjegMJLt1HU7hXRhZfpiYMPzqOZKFkTKSOg7YqdCzDysxmXWH0v1DCfeur4pq
3xTjkuQzDK6MIO4WTyNZu431MdGxWWFLXxun+jaDs+v1uAsGJ1lq1JrMR4XZPNQtjnM5irjV1GHz
ktx/6KyqxcHgZG5sPFesFwyyOmDxPDEbOLKmKBvgRegHMUSOXaSw1LwQPsfChEiDGS2g9JDI04sa
svkXZLbGDR4GRMKAWU+dD2G11ospQ53CVbpSelkVro0KC0fjwYUnHFOadVfY9pr3ajsO4iErg6PS
4kVrs51n8YvioYxyMQGmG/z0+vFtBHIuwXe+wXE07cvhhyuy1Th0+7wX65pUm3Du7loy7biNKaky
ZWLX2ROYjHvCKnrbz3A3j9mz4+YzFoEs9Rbrh4AfPbSKuCYWQmZVZeM+PrHPx70kQ7cbRlSvsnZH
PLSo3/synhnpbqtwUBFkaMnQd4+tMkfusBX0TA+CjPfOWG98gvRm20ewj7jpO7O38jylHo4iI5jF
2GQmLd7yDr43Gw2Klb9oFzu3Z98hBTBmOez2QdfoRwwfYrt23+dwcVKt9cF38zX1OxJRFN8Q+U88
GijOCTZ3EQTX4q7PbkPL29SjWvUeOnvAsEVE1yklLq5p/QOijbWzdG+1zNcF1uKwLo8ZIimjACLb
SBmZUMLeh8aLBy9c5z1UUahqauLQ1FLIDaodhBTBcgjfQu4eSpx61IhLi6AXDv2WBYdAKfw1boko
rIr1RBAjK1rxM+RNhZQ477t3zdry9Yubh/fExfLP8OTgwm06ZdC+kB6NZ5sFUOH1NCE43DM3OAJi
X0dYnYto8IPiLQ8Rhoh+JtY+IN7DExmhJ/CfVETAWpHFLk6ATuFAApNTtFJOBIKxSQuerSTK9Kzu
Vu6MOFy/KJE7WIFwgbFDD8iszNptk8NjMMLucHpiYN98ac078TSasNBaLMLdhUuNaJ+OHJ1SP804
FlYKrprZb2MbP+GSq4e24iuxlBZCDabEMjyWvrhr/PpmgUmltsWrHMLPopG/ugJxrKKs51QQtGxm
/LR1tzU+ukJ+ECQ+ehIzQveQGgaefZ6vpKA65ZQ96R4fMOTI7VNFopG108DgM6GfTDAbvAuEiXCz
PhikIOOVPzoTfolZ3jZQgeGreNjJazyp0x6NzqSGqSNrm6cObeXRHw8eOsZoEGQcuQ/DMRvRfZA2
fLgOLk/APg2DpqyGN8lxupVF+pWbmbtswCmp63ZlVd+NdrfWPH+GKfuJUfqrMP0Nvj+LF6ANS9s8
Dc20BTQhaRBJGswwLpVE4U4ob/Gzpwhazlde5WD7RkFS6QcfTOzcKnFsZY9l0UfEkg+z5UahwxKv
Qb+wmeKMO+t8GdaLOz/lqk1JU9+VefGkB/tRU/+Ak1iatfNR47bx56aJ7CY81th5F1fhWOLtMlHj
AJ3jf58OBMh2nuEGqsy0GknxZhMclKi6W5YS7pXmbZ54GMnZW5d8WbdeDgI53IDQ9kHLP5O4EUin
Y8HbgFHNqhyQx2cqyMvQvYnHfkCFTVKkJf1YxnpGCmaHtopWaByg0cRD2aSkQyhxNpQmwsEXxWaL
k3LDlieywKsi+zAlHhEJMd1n3w87/juPclZyO+RVEPdz0G8olByJoGK6KZf2M5fsVbdUR6Wu4Sgy
TkwZQ5KH22L97MpotnHOFiXQu60Fgkinog6HbiHth9zlw2mtRUcHGTpzm60CU76VSqWo0m+DLMNp
n6pN7oVIrTPAq9aDtw81khht69BS/pO4OAD1DRKi7AGOOEI3mZCrMrRxKzToqqCt5jf1o9WYd274
zwJ7ZCQmHJLsLvw0c4nMWkvElBtQev3wsXParY8ycMvwUZTA/yPQmShdvdJoYzmOjD1nFNGkw4Qu
cMyQ/Ivb8OSMH46GmzGo0QE/yVFJgTtqRDwQ0SLtPURUOpistBMopr6Mm2UBJm+u8ZBM/ivrke+S
yxZdrEpvZsuOMCyw7pmd36rSTFsfKWhIggvKmPowYTNkW9Gx/TGJtsYu3SE52NR2ivnUccBq1rvO
bvTLxHfqTwSq37AuT+0eOyMSzh0cwjGHt9EU755nn4pIamfFpP2D4Zy7mqn3Mwj6VHfZgSkcoyp1
4yqcrVoFELRCXgtP7KABVb2GYNGx7ZWoBZq4gAHcN34LxzAO19RVoCmpwIkAOkfdPrt4hOY0GLBC
MpEfdSbuHYbaLofZaabOOxCyWBS49S6ZZRAl52F9A6HOl6aLyaK9dY32A3rJ68XGFaD5u7DlxpHq
Jmv6L2mgubFGD/z5bh2G7ZwQgnWkblZOz38xoXbGbffjFB6MWx6sMoNksZZdZC/zp2mDvdXYWGiw
qBTqrg5luOGZSSEfusnLcmfybg+O98pzvkylMPKqTmVV2B6arjo4wMWiZxSg2VTSO2toG8QAVTdV
Zt9r5MhG4Bu/KhnOMeLP7rNh3NWZ/D+OzmPJUSSKol9EBJ5kK0BeKm83RLnGJol3Xz9Hs+6Z7pIK
Mt+71g0NvaMuteiCKgaXuoH8hrZtO7Jm2/qR5pSTMYBmt3YbypkLd24e8zw7urm1mwsr0MYRRkAb
DslqnKdq3Po9qRqSZUMp9TPwDYu0espsJyp9x2ZP1fNdb/m/FdUAm252d7x2buS7TXLok5iVtfBu
R9MYloVfh6IpvrrJKrfwfWKfpIsK5VAwKOXGI+6Eg7TUpzKbHyNN3rNGfjS9uJYGSEgCbF/LGnd6
7r/4aEH958m6uH217WbxJsgJ3pj6ctE15s6F9cXR+WwexzslWofKXOnRmj7GgoOi9P37SU+fkXiD
4dAxasXdR5zKaEyGS64hOnQ0gKX8hL04kF35PA6kWdYLUy6bD9bOfKt0PtgIABUuuk8aUC4+KA2k
g74oA88pQNK4mTGkXMXshFM2sEUtt3XemzZ4CkoyhPTjsmJknBb1Gdsz8Fj8wH733NXFBbV+zb6q
+/QRVA9GLB6qUdjs/w2GvVGt53UdD85IRFqMUbFrxBsr+CFrqjyKq5umhvboUKwNMvWBYJSUlOGL
O/Hrd2o7VIDyVmw9Qzb9q+EyNiabD/G5HmduEqfsECCUHtTORrZ8xmkeeDRNApU8O+IcpchupQWl
CatK3dWKEC1z/GeSNTGW07Gzh2/RURthl2A+FPHScklBu1cDFpeRKcb7VD1blIVzNdXlA+PSZiL9
OBGlF4ia9zhxtDMT5la3crBMLVhkzzA8pfA9+qPj9IS7TOfhlunU2dmbU5l7w/V/cLH/DXpzlRxW
lAXZkTC1U6ryXW4Uu3rMLAbv+o2cmA3GPLL7+NKm0rjY/tpFlbUcKwcEwrE/PXBzD0ATjO/JSoxT
nTR78L9HNVl35Q3F9+rv1PTCJmsPPS5C6lWeEp3OPwF8mDvgKksItvLl5Cq0ZvcNfd2hHdP7uW6i
xB0PrTGSwFtvVk+RCZhBELVPviqubsl2VafB7NNqO3h/dCwcKnva8ZptQTL5bYi977b6RjfqKOeB
97riVRXtftKSEw2RuzrB1se63Ew9e0ATNbq2rbr+2TQB9cFFRY3+IU81VsEY1FlWxzGtDvNkY59m
VbWNWx9pEW9a13g3s/5j6ux3r0qjeXKLLdPoeyqNZ+nnUZuu982anMEd2Xnq9tAt5o8xTRs79uyN
mUORmuNHzpyYaNg4DfU8jAP9x7ZbbbWuIz1zVZ/8u7jYBO4Eu435leM1X4pznjpfsHs7dxybsJic
sw/7puaYOrRE+5M22IUHJlEQ+d3HxbYWy9HyZu0xKTpjW9q8WIy6RFaobAg7qz1ai3B5GPqgL/Jz
2cYv0vW3bp4dvGalZnlZwTXqAqcz3Y3xurMbHPxTLreZu9YbZaShUD4g5xQXAZvs09KIL6eo5VGi
ZbpbmeXCPI6RF/iEjZEdd6gTdZ8J+4ppj0nZp8iMm97f5Jac5w3u7TLsxXjRSu05dcSTUN59abFf
6uo1Yf2SeYlif/HPbeGdrJZh0BCPJZt8XrQNvxc+rIzpoeG+WMb2fsZxH8x57GykZoe5L1ndFYR0
/AqWldLa6m0pDn+rNC7gwui3BfNnEOvJSdji3OvD1+S7RyXHr2rx18gTJA67vNRHW8//taX4nMbp
WscQwivw6ioFhIADEdOzE81uDWlqtVutsgCsa8ipWC9DBlt/m6Go3wp3dR5cL8mmm0CjkCFBDdGq
Y3Onz3zY+Y3Geu+hndP7/VwXpGc5oE+Sx9Uw6l9XS+/8HtByHookGhSPSud0v8tsQ7sN/q82cDKV
S3PIffgM2NfPtHOdrVznb9HfrDs01GrLwQLeCiv1YGum/aE15cJg2F+FR7RSrvasmW1gG8mTPlQ7
0TSX2m8e2sanTb16sgSc3LCaf3KSUzhMC2jLuuU8MMLGF13AJLfVk7UL4Vc3VrdqG5xoAO2UDbSn
yYTwS7QLv5v31SRdoHasEqiIjkXHZcHxV1oiUT9tq3ZtD7ozvBQr0UDdXO8Q+qaboucny5ySR3Aa
t3rm7taFWvjeEc+4ksxANxmKLCMOs0YwGdNr6w2fgOxbQ8cHXrKDldoNjDW2Q5xEqi8DrqVAK7yz
UeiHgfitoHXUP9DSBwjBk1/6QdNqWzGaOytBlt17/j6fUVg4Mr167vrWOMu/bPkXt+LPc92DmFnI
aioJAxc1iog9iB9C7G7fjc7LXHDwuvW3EOtbORbPhddiJOd0UAmvnrkrFicqpoYRx6Biu6aAR62H
wb69Yjfumq2YLvXuSIXbl7UMDPoERbK8WEnQjQqzUew0O5Uzx5rAbcZMv+vYwSvMlJ7KVIsPekcg
myF0cxePHfduXtWh5/TgknqMvYcLLcCT1SDhqI78LplqfPM6el4eKaN6022fVnrjTxf2kUIjnlI0
GZjGN30932X5yEPGWNViAPQz+gp5YWu1soCJfYGLfu65EOzOhF8vnjSRpi+2fJ6ps2FgfLfQX+5E
zjihe9Lcls54FskUmROCqXzoGbfUmoBQOA9xG9/XNgQteDVLnEuVvXykIiMaqabeyCZ7mfP1MqFC
5qonZl1kPFmd/onjvN80vv5l545OFZrzIZJ1m2vuX7UO12yw4CpEGrS+HqnOZZycvSWspsfeTtW+
LjtIFOp8jT5+Sikf7kyyGXKDj2kL6ugxFVGLYB0bTZzgBOjFZAM1i8NKqaGb1zQWZzmIzHxM3CUo
BLdAXAeWvVyTaj1IJ7/6Xf5pNBM30/THqRVv3NHdsjE/th63UqEX20L8ZmP5JZS8pHRWbZpucR7b
NmZhhVLcGJOFMbbtjzrIZjzG59ye7oh+/2ws1C+z/lIS9dNkCMXE+mOs86UzWI5dwF+KBq1XfwWk
QSxDk/K5tapH317PVtJe9aZ6LashBGWXwaCGy4ikoqnsvT2rR038GiamfbvdzF53apnTDffLEf0W
+1uYiP4OKDlcm4Eptjw1LVdVOtF6Lcg5HOpt7OtmOCF5M43uBpt9wIFtetGgh7OvNgvZDayVHDHG
6kB4ep/MtYfM/jNnjSzV8aHjYNqsvbublHaMx+Fv9eOdMS+vblrsMv+HlIudVihCJ+jG9DsOTPtO
pzuzTOaHui937WB8d6I7Ih87ls56HZbiOI/5yaiMT7uyz/2s7dRi/JB0CRZlrY+p6q9Scoa28baq
85d6tY4TiSeRJav7gUYPMfQb2GHYicIL21zpMFElWb35IW1AqXz7RU9ENHY5tDAF1k4ViM4h47ze
w+UB53FYlN5L6yOfImckHunzyH36UrrPwscc7CeInursKCbzPHTDHDbalAfu1B9sz7rgj34e+zIq
PfU8VVpUuM3ZWPIjMoP7aeiPZGV+Zi5LVya+O7f5i71bBYHWI/5si+dOmsByjeqjofgQrrUyc1TJ
gYn3p1HE+nOcHpZOPLa59W/KS20z1zSy4jCIxtxmSZZt6DbV2TCsiMsyjfy++bDG7ldN8r7T6TMt
639y9d9KMGihBm+j6gHTlCPNA5pGEnPqC2mz3HvdU0EWi8WAX/FRfR+oZmod7Jm3OBrdQuAfB2Pl
jRubHgtrZtAdJSZn92w05aEo2zQs1TjQlTm9Ni2Dg8qLQ4aEQB/O61ScB7toNkOz66pXf/zolufC
oSktzaJ08l+HLnmoFvPe00TEcZES0tvu17VS/KBI59ACmZLzq3W5qpFAycZ8bjoZITsO16x/zI3l
VRjFGrapH7SyxVsvnxkqRhYhfLJr4QTl0sHqgkDP6/RAu9NOUOUWT8hzCv+RB/bQqvGXaAM+3fhK
5QHspfyx2v7OXzKO1RQXG+CcvWZXrcsfq4niptJkz1vEbspgt02b4vIugU9yZTgrwwnp6gtkXjHD
qR3CpcjvzN3CbdrF2YxhNL1rtMaiq260Nq41X2hq9sCP4DuF5h2UDtNlOC8kH4A9g5p6AxWuMBeB
1gCr146/7yfvMRVaRZwQ8kZL/66m8lLEoDK9YcUbKy4PYixCZQ770lRdULK1pNZ41jPswwLco6zm
I50Foc/ev/UBASaTpC3LPpkjXTaEAJVk2ig7qSPN0Ox9HOd/gqUVZcBjCmebNLUIZ4fmUs77jWUX
PbjI0GyMuHbA1XIqyeVinq3OvRsEW2ucb3X8uaxxMiw1gOPY5a52qJNZ3Z/KxqWc1pofpQ2PAXkw
KvduJ9a4rRuDAfRWvoScaN0YnZkcu9xbthUDdyrdR5+w+n0iq53VEMlT5wzRtVulh9zxA1szLmVJ
fA/46mTvu6Fg/+zBzLvBzp4Eg5q1komkpQ2ze4DGdyxiRDWLINpxdXY6WR7IOEpf7LrJvZaCVV4u
ml9SgNq+6IM6e/p47Hv/wyzp+SQZNXS5fjYDFxqISRdMIiWg32mce2x+25GnGLFA9oNkXp47EwV+
5vEtxD5lb4MMmO8266T/LC0xNmoe9qsrjg4pRJupVo9xIejlq7w8QMn/2ohuK5r5ka3yVe8ykw2y
us797QYrzAvwR8sk9g+aPA5zMO/YYtSNVcTbf1iN+pqngJTWjFTPJhfMIBY7nteorOOHHFXmZkj8
yCuLqKmW+1sKkqnGF2X4u6r3Xrp+3Q6pfxg7/6q1/a4f3ZPQ3GGzmg4bL49Ii/Upv+lMpbihRusF
YcG95sTXVronw5lfXFGBQsK++nl3cXmgcs8KyjhHNOnVoW5VUWzKm0VmkyH3LI021J0ZnQh/rS43
ekHvmw/66OhUGlZ75SD8mrhvujJoB1YoAF/b7vdl0fL5il2sGIkT7byYWuCXzaOr/XqECVXjshdG
Q5qUPPSWOBlUD6F6DNw4ffD8JkKmtW+TIsjm+Ryr5NsZgOhNI91BdspNP4m73mfL5Qcb2iWFy5/3
adI5AU0pSAaS1zJTFAKTeWSZ16HUqtCrvV/fnE+Nk6XHlU4VCNODngoKgDX9BQDzryudf03JBOWb
gUfKFaj8Uofo46zAtZeN6giwcMYGFmP5KJX1qW6B5kkCfFr2p1prLwRTh36lf7oWdVwWT3bmjmA6
Y/GY9PZD6wnt2BRoKI03hYQBUB8NJio3EGRFKHVy33vDvV1h3TTJJ5eIGGz90N4ywYr+TUt1hlkk
TM2XKZKgcJaLxWhbGuOddM1Pf+H/yRr/TlHd3lbIUQyHFpGSV2FZ9fM4iG90snQXWHmA6PvOwic6
ejSxt6iKiqy7lLn8xpPcg/CJ3zWFRTQA/t2hZq9YCjjuwS6jQtGrIdv12E7gdpq7fCZp0oSDAkYB
vep7Yqnyxf0ZFKhg0vgfmqfvUw9QYOI40P3eDU2uPN1bn4dcz7ZzsVzj0d5rpnjulBa6joFqo32d
HLZX2W1rqYVJl794PYAFw0UjcOiyKbKH9PHDlHKhSaQUk94CiNw4hgYp12LsIJtf6eHbqrZEo8Nk
kjKWB3mKfHqovYtHgM5am0FV2gKBVxU2akQKbRU3eMLkLZ39aIagK+uSK26ufrMGFGSW3bnS2i+R
ZEZIqtm6SWq/PC6+j8rfnMjgKpcsFNVtr0fPc/UmBJhK5EYgViCKlfYp2swlCMoCPO/ONxmTjqWc
NtVEj8RYbgcxfWtWsXdT7ULO914zkJDT/K6H/cJOv7iWoPu9twjK0ag0FeVeW7qC+YAvW29/06zb
LkXdbXU7OxeDjd+RVuzMly/2imd6tF9cLz3pzm2T6F/jtX1U2Ydrxh921R9EU30hiiXTs9dOc1Kn
mxFVa2uztWGNhRy2I2nG4aS6q0zSo5MASc+QwrJRd+4thXfUnIfM0fVQ1c62tvT7JsuumUCUUzRF
Hlqeieovt0PLB2N2EAbHjGzvZiy/q86NA6dyBNJy7a53qktVzLB86r6ZyM9z9fV1rNRBwODSZfjC
jLAzhoE8PdSYSzu+mX3zkmYcF4372a99veHgu6NwCK2U20QgiT8OvxpeRmBAlWb/nApxhD+VGW8D
RyFektvpae3y2pAkzykHQsA6mjorbTdm744/uTfxUmivdlTbMa+iCkr6AUhh20D3sYq2EL8Lx1uX
ndfOC23iEWl9vJjWcigMiqjMhWXNT97yuIdGvolqyvxxVvy7ngtxorlPA8SjWte/tI+Jw0yOK9Mx
OunDUvrXRv/TUCr5Wf5LjfXZjUFUPHnWWNqlnpNL57TvejK9dJKJbDDi3ZKt+wS8p0ss3mc5BJUg
TZgZTtgcDL1lvk4zR8FMTmMp3AeSpwKVA8R4k7GvpDq1c3sYE/O5m/Uecpn/VifbclhK1JkNgomi
OSQ9cvxSRzrolHdUv151YvAgJO4LIDJnSFhQK2+3dgkxnGp8sPj+V4fxdWTiJ7g2GGN2R5tNZ/TY
j9P+gXsTFNfcGUbxbtmKdZngtaY7Av5cxsZ7sZIMuDvbNeny3d+4d3S1gQOZ14DGlqCmAg5y6ZNd
4+oIr/ytSgERR34Y290NvkAuPLnnGYcDqqyTmpgrNdRxTpxNu8K6pRlau07vT5NlAyK2gd8ve6+y
WUL9ADTqc0kLpvFk/bZHg6pQ2woxuByNW33FQI2xo8pdbzZXlS13xdR/1XUZrYxn7mK+TDc1Z20+
NnW1t9veu5WFRevEFh23DK9yGrZtkvxkfgoH4XCFxtpyKqs20lb/eWG67uxxn0C2J2bGrcd5XXtM
THWKjnIIZ3sNp4WiD1ec19GV26Ihq7cZr+WSPsgq+yk58XipToNcdrK1TyRoaIy39YcatUO7xnnU
pabO6dicfTD2LJv+gXgzQjF7LjEC/vxLEr6Hqq1G3uBGxDFfiwkJXjstd01XnLQaqrsnrLMpeAcm
tXXpiEZLrx+0lax1M1eB7P3ImdtIrflHmWmfvah3pCJ+6zbqRyCd96H0j62B73PFidDFlzYTJwi1
nR53G3sZXlEEHnLrNr9Uz5lEhQtSzXVBqqNfdW9LDDWqM0/yZKA/AQforemailTbSBtRilXeJbXz
S4sM78JUfLZreSxR/QD6IXqy4IcHh9k4YX0fsYmVddDprLEe2q/MjQ9mipC0qwDzxjW/b5Ikyoub
eK1gF9Q1cuHK8jhq1d6kzZmqE4g1TXU7hkWQHIwlNSUQBl9mOacBTYWQ9OCqGAm+bcaCcMYC04xA
FG7uvbaJ8YzGHTmF/yzS9jumBJUxv++DKnXeJOVg6FeYF7OeVnVSO3F+e9XD6Mi73KaaOi8PpmxP
9ZR/x1JuG7Vu67waIu45vCfobB7mhTZtC5cSdcoKBrTkxFz2LJQnu29f80k8GHP5YXjDiR0d5U6/
BOk0EcumFbuypcrIa5/1pf+XMNUOfn6X+vNT7PdXlIShl6MSpKiuEWuYD+iaKmvatnoM7CoF6u8G
iU6Rvi2WebFLjk3l1Q+9kF9FV322NlWsSa1Fg6hObbeoYG1nWHR1Bx1GSNKQvZg3TRj3T9Bb3f1Y
vgwDhZINNCR3Tc/PtymMby3vvprcrgLpLegLfP8OhcChWhCpC6YFWl2AZ4tj1uKkSEV2kj7v3loc
i15DxI+EGz8ZjJnJZgGKnffefnTyUzJzbMpehbS5UlomvgrL2lOkFJAgHvUceLqF5m7SUPIYgHbS
yZgWV1beQsDvDe+QaA1lEKzwfjacS30BbqRVHFXhxW8hVZ18ONerwYmMjwtRp1zGyDWMJgIQfOiw
3bhyeJGE07oJEycVNVEbw8Z1wOrYJ9iic/mvAc4INbK6NyOKohpyFf07f67b8oR55k8rimezS19E
oX/7lRn4LgyPBxhDfifyBkbXN9f0n9bFOFrwsHtpG/9aOew5+XdmV4WFNB6GwXQ2TfGI8Odv6F3S
l6zt2lvnWkM8l9uGH9ktY+HqjDjH8ydpqy07xxukxxmz4UgUL8eK5hAKNi3WlVanl3JBL8aUt5Vp
HC5Ly5BWTj+iMdewpvLdmmhtTzQ28I5ypofCM4agXkghzjTjxve+SWMizbKsX00xPLNyXmr2zc08
Ud6kvPFlZQns7SEENI+jTpIks/qMbdxqufviFa0Vrot+lpb49PE+SrPeK799W9bxUY0liH4axnZN
jXYXeU79rJa/ZrLvzGG4jvOgBzy7G5IuWZ2b8sV2rKDWGkzLiNb8er5mGmz7ajiXmKIYAMB/JpKw
TDcQx5MOFgLlCawKtIsbY7XzVXPRLfPUsLK5OUBG701hTcUBLk/up/mWxevtG3SCs5afzbq8003/
NCBdDJ2em35FKA4f+J14VpTOzZORqB9PS3DMmfIBpUxkqCSCXTkuKVJeyj1eHM3ZtXpytSv3VK2G
C5Bhf/tx9a1p6tdNS3Njy+bcrea277U6spz6NzfSp9yQD02iuAHjLFyoDp2G78KrdrK2nlLP/xqg
OScqbWTJJxm04slyhyd94sWdnde1HRDpISrU1osn0bdAVOLYEVt7UkvQm8V7XSfPq0+QJY1+wVD4
kY+oZ0OI7Rt606/RMfaDs+yddoGuBeoxhobLSz143vKzyPpClky3KaWxc0bvBazyu5L5UyaxJCre
7dwr37RYO6EC3IkaRK5Fc15iwBzLGV/SZB5jEy1SvsJqOxprhUKpUxbat9et753n4U6YpnOdl7fJ
XyJ2r9rnctR28WqKIM8wtcXWl5akO0bLQ1JSvT7VrWKrLV6G3thorXaWvXPFwMlXUM1VUHvjeS3b
cIA+lbZ5IARuowlwt7rRzmhdrl3T70io/qpmzow8y3Z+PRwRiN65KZ+nnzDjUH316eXr2wqCrCOz
bFXByarxM7qgeHpBhWCWLbC1OVcAT6RZoDmomWh1fSbUocjY5UBZs6GAOlnTSzXO900HXOt13OVY
NVpbQu/ke9+QUQU8X0rMxFXq33eG9ejk4zEemOX6pSK513H8DYqCLyCNOmS1jZZ1/kei9WGZAc7t
pXwsYv9QOIJnG27b4r1fiS/vsrd+yZMIYAZUEGqv4l3Z98tX2yjob46HzEtAFgpS66zJi1zTO9YE
bBZ1/Fcw1lpDE46FUYDVxZGM7bPMgbJs5GJOw4QIDLPTTf23USyiXWlfJd6Vje6LexP9cq+Sn1wm
O5HE10UxWeS1j5nIM+6WSUFhpDSvogUhfPXITL9FHZNgxrohVouOfhgF1KIZ72qR4ZDE/casGgKm
9WPvpne1jhbDWudHBoUuJE7wQavFP0RYCY6F6uT19qG057uJ6xvv2UMpJZuRSGA0EXJUVTJuBS7Z
TW2qsyzNY2PhlSz751w3eDtjeUSSxgS72L8YZP4qF0oqrydvU7CrjIu9XVsYknwZBaoTzz6rkQGG
9khK7h35ZBfVvXCyOFC999to6xoUTQZyZe4tC/WdkX+qssOuXU3ftsucrmuzFgzSDTWR0JjVVkjb
yu4XdTKCF84UrY0RBL760kwO9mxvxVC/g1XfolCMMG/Gt8K2+SLF40JL0UB5FYxff61SbIS6fK4M
cFs326JaOCR2mwVxN/+jmgYYJ/6Zu+4nXbgS1qy6Uws4FFWM2yxGUNgn+dkHIiei/jWnJtVRwNew
9Ab2FEal7CPRsx+Q0I/VXO6rSXYhL+0atKPY9RLaLeuKl8nPAlJir6VPvCP3s1mbzVab231WmWSw
69Ypb9fvtJ1CWc1Pcys2SWu+azJrQ8+cX5NJAJV6xlMRD2hQgGuKxYyqlvbDjpCTCMscI7SxNblK
kOJ6x7ED1dK1i8fMsLYAYgk6n6r8NQCkNgWaDbzLyB2ZKa701O8biT7VaJf9upA87mkflY2bGZ/P
sMlu8+aEiEhfCQDT3GrTxv2hKoaLNReUHs2X0s7xeRvhVPinUVV7v8K6u/oF2ZRWZKXoTTIBy+zh
l+9vP2/6UZfAFGOJ39ee2vNqdnt7YWEl058Jp5z/KUkjbblC4ueM6vyQSBGzR9sD385iRDIcD5uG
4lppgkEvkivWbMQYtXPx0IoussaeYw+TwuRoKEUqlAIDf02zItj/X/LvP1oWyIxHFn3nja/e6D8t
PL6bVa0RW/+E7bHBoc13wpe6417dCwa4MANpNMZ+a7cYUqRNe1lfwIvAHMyoiuzh0MFrLvX0a9IN
oFiSN/o8YpFIidgHg97LJGEXxb3kuOvd6GHKt5B/a/2EkBIh8hwvdBqY+kXQs+XX7jFpa3qs49Hb
zFmNpilJyfkcXeDHEjpgvDdm8ytHUch9vzWyFtuvP7Fkj8+26s84Ke9GqR18dz4S7WvCCnVfMu7u
hBO/MEzdT80QNU28I3z6WYkKJdQIyIXFy7CsXTNnDPPl94q+ENToxQAxLnzjWfTtfa5V71kcnxzb
+WPPfViq7q5Hk1mOCLm97mIU9hZ3/7LzFsAHs7DDylcnW7ABjVzBYxcfGEW4cV3t0GXVfZYuxc1f
vJ1Robe9gabfO3Xcn2XC02aYxv0kXf7AwRSsQiPGQNTMOEStZtck3AhLgrh+GcIWtWltmncJ8WvF
nL95KEtbE2frmKy7qQFdnYaY4WS8HUMe/RVeCxHC6TEsfqhk9co6c7awhSYtVhxzQMzg9O4VS/On
t0zgskhuCLgIsJjCdYiN1QNQg64p1W0RPF6z2m636INeeoS+I2c2LxFOCG1vD14bmA6/UIRWyr5p
OYZgjYGx4FWcW5OfwvA0nUBuEDho8/PNaTRM71ZhIt41UDhq89ldOqatcbf870dV+QtqPHzO3A9l
N2yzqntYRxAKs0KcQ5vCcnMtrGb7ofsTRX8SP69ffbQ5uHZeACFX1fyqYZK714e4pYLC3g0pki/n
ZnroihT9cowU36nXvzKlhXzVcIoREwYajNv1IVmdsMq6u2GUp74f4JDcYzWTG12luy6br71aPude
/GWdKXdlyoska+PPGvFMt+0/t5Mnh3CmSKLkHtz+6Nn5+yKJ5Td7e5cXCuoOR0eO1KpdzFtRA1zc
rLA0iIZ0TEObT1xRG0MOFUET5l+9yK3qiH7h8onwFR5SZhw532BpUKdyqXFgjypyLZY8p0DLr5UP
k70+G4n5siIpO5W2cUljyE6v8dDilGG7xIGBiigYeKNbgbUhr641FYVDlj6OCdpyVTFnTDxTXmFG
+tKNYb3gvMtqNCw6znsbXdKqjeB2JppuaP0au2BzqkakejdjjdBO4BMcTav6cdUSEjJjBF1hPNqW
dxxiwD17TgVKnOLPrMQcignB4qKjXRkb5M0lCW25qPvQc8fjyoPf69PeEQxspT5R22hvldUzvak6
GCb+nrx339u2bEHe0x2l4j4gmUFzJU70bHpDi88K084bpjQ8All+9vxPs/LeSrKbsWMdOMVxOmS4
OvzIMniYmkmQN0jDN44N772xAfk67c/sSDHovyx87YZWTCg+bngWcvHIxif+OK0ZNF/2hhzCYC1E
+x/zq+Dhsd4odUUPlt7pDUooksEeykY+xLk6ZYRNLAmQiqZZ3L4tai3p9YHvaTcrfr2xBvARrpOw
qAqNxvdxjuiHxapSjy1IePxpE54SDjZARGHr51ofX4q0exToIJDsH/v/ODuP5Ui1res+ERF4003S
kCnvTYeokqrw3vP0/0C3o8Mvki+qcTsV9yQCNtusNeeYXR7aImqAngIwigXOjzEzSRqhKp78QFa9
T2Rjn7SdSO2ExleEmxkdyGVaB6fODTkY8sQ4jX4ykD5FAnLUECVgWxpb8KU2YSKOGmS7IHDFjSQq
10UWfxa0SNtGumTZucsEZceO/N1V2kdFEH73avIR5u3Wt+pPIQgP1uRncstYc4xMwterUY0IbgIP
Exb14AyP7zjWt3GA01zHjJ7GWz3huFZ5gFLoqphG/TqwSLWhe4Xy5hBV/HFSHCBj0/zm0HRsNKQM
ReTk9S8pq+71vrB2NXuqrkQ7gJSNOQEGALiBghKlz+mWqdVm00FIGqKdwfJeRxRfGAsvUs11pE58
60cXNIiaT7V8kkg05u7UPMCKfdQl/2406IInWdxv1EC61gAUbzhBl6RWhzsrokUteIwCkYnezO+h
HR6Grj9pqvlZe9OU29qtlh4yFlg5S64tdOYN4smRQy45EPVHlei7SAxfyxDRZpl4tDXxYQQcPdtR
eQpb4RR2bBGrjzgy7svaz6gYugnaHMXuPaW1c8pLFhVuVvErTG0a1r3eFTj7ghToOs9p68AhdJWV
DFzN9D6oqZg3FTUyDv23vT5w5o4YUMo1GrV4Ik7hpWWuQT0lDiePmpw/pji3s8dK9GHU99u+Cg+G
hs5CRJFd0yHA4fUcAioYi54za7GXNS7XEz04dBw8dGkbmFW8USvzKlKaD10Fw5Ob15WWEwBbI2Gt
FdqJ9Vs8yKy94ZsRlPEKJ/BnuJlkzeBmBGGICC/l1Al57Hp2LyHQyJiWdGUltfBnHKVkzfBmpYEp
J4uJm6sh/vgQRPwWngVMmzKIrygVP/Zuv3IvX3DDnwBLM+QZBinZyBov/SJXx9vsEBy0A57XjX8q
ViDfP9PaJGtGPxP7Koi9oWJZqdS/1P+n+l698qgWQNWSOcUGfEPB0Y9CZyjyMjrb2Jh/hyd/i5rt
2D+7v5EHr6CvFu5gHvZc02K0wEnFDhrejdmDEVoLzfjKrPjh+ZszanEop27v6whbuIaDge+xGMNL
XeYoOvjpq4Y7Qiu9+JSFiIg6zP13HkaHraylf0SyCLsyjO20rDnc661NP8PCkYsryfe8ft9mU50/
YEeLXW4sqNIpz20w2uh42ROhv1I6kdIvxbwBfqHZkh0hV7/L2rzIQ6wphnaBT9M79rLxIhk9NbJa
vVI671Bl3bY38UNO9e2cou8OG8llYAxXcaG9pbqbgxUVP6ta/7QGJPy5uR9FFHxyyR/ShL+CgAWw
MjNbZ0uAZfjhPLxPWnpL0/f6bSikvZ9VI31Fp98TJLbLDg1BNS/V3jrQA95YAB9gYGxWLrbwjc6j
YsVCqXqXwexI8Ep664/Xirjd/Y0rBiwz8Bpb0YbbcjJYs4dWtStJ6Da6SHld76/p6gGcoeWpG1SH
C8grK3/V9En9NJqmR/PtESAQMiwtAFDZ7jMiQpMDXvdjelpnay6Q5szZ3Ccq/tD2YBicRDoNwyH1
DnV5YWnUxsQVguxCpqBkzmY/2SOQTNGMFGygXV6KO+LQik10pR/9Zx20HzC0p+iGo/D9+WcmL93S
bAYMW6puqoWKUgU7Ee+TJzgRhO/8UrYE0W5RB+1GW4L+s+mfxGADnGcKc7hOr0pbvIhtc2WK+Zle
Ls2DaslelVKN/yGEuCpNDPe/yC47f4cL69U8k7Z2JargLj+teKCD4mehvKhFTtz1y/nfXwDbSvNg
Wq+QgdZ0fAtKMFKRAPAmDMkjABC2Pc3BlMASebRqU0ogVft4/qJLNzWbNyVPIbZNn27KOHoU4fz+
zkA05f05//MLg8KYzSWql+ZN3bCs9NbJEx7k4qmG4OeHTKgrrNEFMq9kTCPh27eqAOuo1C92JymW
IwXvA7q5DWKik8soM/6kdxg5VkbX4iuaTQyu2CvZKDPI+713r+4QFu7b5/9LdvBX/uYPU48xmxla
md4hqStsWsbiWiqCU2EgRNBz9WCQKajrlKxpUHcdZ9JuQHSB4nkQU2fqynOUd4oGgYluUFbujEPU
ftRqfjRCTO0qHcbQGG50UT2ZWNjlzHWGSnJKQC1TU9/YNMrvAE9tSvKvMdJILWrqRV4QXAxW4pBK
uHPxYfSa966FpWMiWepH8dPrG1RZqWG3Unjq4nxHgPa+FFCkRfKDMQSXImmyOXAet9KFQ5OHfzTM
UGrR41fWjm06vIhyeFVp0k5HvtgMyhNts/c2HG5iAbrRmGQrX9fCxGDMpkMhrBFQayDuO+vFw0c/
sP8f6ZicH+dLi6Yxm/3wqwyFDnOBfB8aCria1dO4xX+XM/OR20mlHU/aoVrZCi5t1+bZvYGqS4KL
WYTJdoq8zW9QgW/rk3VgXk03q/E401//w2D8ylf99m3Jg2Z4eEnIzdi5B90O9xQPu/1o07E79WuR
zUt7t3l+rzzmWpX1bewoZXAwFTZRTWW8tEHwXpbjPg27w8Q8CdqMbLl3QXd/Ry6mQAkyWOw6MKJQ
rXTbEmxOKhY7Ucg3Ncbjba7jqBapZreo8LIWhmsAyCQuZYriiNVpWEnQkNSDKpYJfTF5UyPlSSnI
F0lwO1LtKHPTDuCDpk2IZTyHNKTQCe096n1Kf9tQeAtcLNcmOUqlldyKJrpccbjQNBTkNd1cHPGb
gjaoVioPOhWv2sAjSyxm2QBKcPkLYgDpKzuWn9O9pHm8lKuqlqyPkJwl5bIO6cm+5NGjn97KRkKZ
clMLz+fH+cJyMQ+YEgUlN9WE7BGLwnEVRievIddmRLulhvvzl1ga2/McqG7oMVipReSYT0RtHrGG
7KiqBEd5n+yFrfV5/jIL84E6W/iEgv5NFNMkrKr7YGjtDAAWJY7zP760+dJnv25gIwsiuYsd/zhk
1wgKJSYD8xZhOrEhN3K8L3/p+9Jej9ZYiE6S5hHShEebNX3UzHn2L3POBXiJiBxStjhUUPwwR9v1
jjY/sm+gQvZqUOfCAv+1jH2bIYCI5bLAFO7A2mVTGbkTIvGgKbAdSh2XdnYZokSLkH5EsXav68qN
X6Jpr1IGZm5p2CcQWprUhg11vDv/8BfGqD5bowtxNIp4+hZcLd4GYWDrlIhKq8IZk2z/7RKzRdoE
M9TVVZA5SptCwsOcTms4sltikc5fYOmxzlarJoV0FNUd+6Z8sMuIxlkBrCzOy3dRjC68wP/HG5kt
Wz4xwj4WQrjQyA89C/cpyl3JqO56WoXnb2XhQ9NnZYtwTLEyFdPn7D7H3dbqjqK8sgxOb/SH5elr
Qfk2+FwT83aih5GTV68ipxs9Of7T3zwPsGz8BiFrCqg8AwepMTjFI7CCtclh6c+eTQ5o4OOChG0C
RGFc0RL95R7w2B3FT+TPnkxmW8Y8V6zsjxe+Bm3692/PKM+HsSyx4TqSBepI1e9L+ju4K4mDbbN/
fFyzLXiR+INB5ZXYNvM6Hz7NLN1041q0z9LWSpse47c7iFo5TeFLkCbwOtjdMyAgkhyQJj6L+yme
6F/DcSRt9lVHBTtvqwP/bmZCtXEFtJBJrW56yTycH1ZLk7Q2+6wHI1StNuI41O7B7+3SrbezdgUh
wJEdb6JHqDcbuNl256wdWJbe/uz7xgxDC0ZrEuTGKepttKFl8xDGFjUdc+X7Xlrr5onUvdZkiTjy
9rmpV3WqF3W2Gmyl+97utvKGqPN79mbd7+TfRrQ6G22B12mQ+kPOPFZ0qsXwlm7QZStqN13trVxi
4QtVZ0POHzPL7H0pdHoIihvLiK9lgDQrg2AaTj/MWvOk6XYAEtlHHBVCTDpTvLVNpCbOODvGxUTa
03qyobR0qdl403Qv7NKO6KNAPMTkvkLGYb0Kd1PpdY8jZ5sekKWt3NfCRK/OxppFs8wiGT52xAOd
ahS5e9muGNul41+3wk6xwQGsBlktvaHZqhL5ca6bBYv8aCYXCj4uI19LUV34ZuZpnUHSQvWHcuF4
TXuhSya9CcOuu+aPGosf55+VvFBgnOd1qj3tIUOvKHu27RMKgAfLGO9zWeUw7wVbuQ4BKoTHGBlZ
adQXON8eGiTaUdU4dabsUyV+LE3rj+9n0FNle4ySg0Yd9Pwft3T/s+WJxIa2nOJEnbo+BDTGS9lp
cXVoqwNlGn0/fADzlM8E/kdT+lwg6tHpDd4xTca9OsB4SsRDx5fw4uf6vhLKz4Rum2ysJQItbKrm
QZ9WUEmJ0pk0x6r+SkbRlppIRLxwPOr45csUVcv5J7jwJcxTPzNkPuZQsn2AbDsGb3K1Q8q88ttL
xyNltkrluqyWJrY1jv7KvrK1l2n1CC6LI3CuLTr787ewNKvP4z5LLchiDOsEG713O3EH2zKMbGsH
XWFX2+2f9hk448FbjchdWuXn6Z8KmY1ZpMXpV1JqsZP22qV3Aid3Y9B26K/WI2yXRsFs5ki1Lgwz
gecHTbzM0MHRpW/ABJhY+FbbUT+P8HkgaMHpngaKGDtySrKl6O58il/Sal7jwviaJ4ASFliFVs+z
Smppl5nCscb1k2mrcUgLf/1sAqD7PeSiP5nER5JEcuWvGVt/zw+rhWlbnuacb3s5QwbfNk4bayO/
Epq/o3F7/ncX2kjzxM+xETNAePyuJ91hIkIpcRNg9xHSUywfB2UloXbp25unf4YZ2CQ0q9gd30UI
JMdk5x5RhoELfVR26UFauZvF68y+cZfsizycTgjt3nNo8D8w+aYXyPJ2OG3/4D84/9SW3ob837dh
uSgwtJqdm+C+xxJSvXalnbzwjcmzrUAsVr5aR9MRXL/Wre6eOBSXv12rtnkWrRz+vsbMD8vI19r6
bSxFdExRX1ObzkvtMoKmRrYJDEUjxAmPnczwPJR99HZDjZqcVIKHH6QdRUTAPxGqHgqysjV2yPM+
izH7C3fuIhnGSaE67Ao5hxfevMkiiIVBv/b78K1w8Sacf+7SwvOZ54ki7cqqZoCM3H9EBNucBvpk
bJm2/hblx13k7/xf0zS7PuktXnH6cL49rE4WyUgB9+/oT92p3Ya3up3e9C9TCn36178ettBp+o1r
9ytDeOkOZ3MI3qgUjCp9JUTY91mCfF6FcGmF5ZUnYaLo8rfzj3JhKvxavr7dV5B5YRKg6nJMH9jg
1lMuVwfx0hL41XH69tuynBDTZfDb4t1wQlhMI1PbByfvinY7xzVouzvRAb2xcuhY2q1/LY3frucZ
XuoWMtfr7uqte0j3/j6/GG6ntPCvyudK2t3idWazS+mJOKqm4qSZ4+vcYD+hW9uLNkQG/Kd2fJc+
KWvF/a8Z+Iev9GuK+3ZTFjIKsa+naGEPV1CV7QyqBZtWVaRtlQLjHVKCQJTuNQtx3yQIhwXWND1v
8AQ00Q1sRWrvGASUQd24gXkSEqD0afuCr9Yezf6lB5OTjTjisDe45PPszg+rhT3wl8zn21+tWb4V
qEBBnAQcR2fSVajglFxHxcv5318atrNNiCcrY1ooVupoGikCboewxDjkUrsywSz8+fO00rYtxyAC
le0Q7NqWPDQH7Mkw3J//478UWj+803kCaaGGQSs3bG8Eva5IE2o8jE/AIRMStzr1qml0TJXBu2V6
z1VOLmmFqhnifU+7I43rh8oU3lytPowRjZXB9a4sqbClyrvwK6VDMOP9GkccL+SXSP64t0g5xyWE
RDbiLOCTyZUgMjQgKdF8zyqo33R8DKXbDoFxK+I62lRRdtkRVEZOB94ZdIAJCOsA7b6uA9msdmoY
72Md5EdhHIGN7IzI3XroXGVWQi+X39FgvkOsst1AtDtMotSzXgC+7Ky2ebTaF002yeFK7pXoj5vI
JCw113UYsryMtlrmW61T9r6EeZISvDaAU8A1lZrWpoJHlUakOpOvRb9BVdSrkjPP0EB4MJTmBU+A
k3fqrsGsQ7wJpLt+myvIsTLlKrHE937Qt16+Mv4W9GrivM0cFl3OAMRFAIvOrh+hcx6afXSbn/4P
1YefB7k4b7mynx/rEhiII+TJH0VBrY3zdwfIl41ZO76ppU8okRDvdJTHPAfjd5qXx7FQkTyXd2qh
fxRNtfJB/LzTEeft2VZhzCGlzcg7s64HrQeBnK2c5ZdOLvOcXN1og1hDSeb0ry3Clr+gRA/0XIbP
aluPtmYn29RWVpa7hX2uONs/9waI/6ZiXtIb4HGECIxChl/8vlKfB+3GatYmkIXxIYnTO/02AUIu
SfPe46aMun5XxGbvBVSnzRyjw0hGXcF0pXfFrRXq4FOE4AQMyLfPTy8/DxtpHqlrVJUZEv6HN73j
Ayc0ABLYpWKttTyWlnVxtvyZImMgUcEASR/Wa3M97bqsHcamZksYIjUxHHtbDEXuP96O/N8nqVXA
8QxNC51SRHVRYutTUGjcnX9WFj/y00w822iTOin0VTSSiAunBngiXT8CK+UK3GlLMELYX5Cl9Dq4
Q7lyN0sry2zhQv4L2ShrUgimZC7hNSMm1sc6pq58qD/vGwFO//dpZXFC6zTK+FAZWHI0XPn+0asu
vI5J0pe3//LUcE3+9yKlHBbSWKNz0updX18lKtJDQhSDx05D6t/dqcHK61mYduaBtwhxWqxPXAjo
MFUbfLqv5+9g6Ydn84APX9lLo4gxDOClki5KSV95NgufhziPpw3RRIAy1+jXiUN6GLv+M89dqNCj
+gIXMbiCsGyc9LK4kUokGGKtNLYONSjOvPSxK3rTlhIAoHqkBEyGnG5WbvjnmU+0pifxbUIKCb/w
xZHMqlof970F8/UqySqwjeqW5hNmFhzKcBL3QnKPEHErCg9iTAPCUg8BvBN5fOolY+cJ9OHJOIrg
1vnprjZiaHE3ZL500p1W4ds1wCUOoLRTbz927yRibVvtIlRPPjxsDi7HYHz2W/KIR5RlvT025kWH
bpV7tasMCnXuhHDFiaw9aMM4MXZXXsrS655NWX2jVoM+1KlT+O5V3FnHxntfea4/TiDiXCMfEWMA
G4iTuqzjU6qAl6/sMH6exUVrNjOVpm41Y0FnOR7rHa7UvdVpv7NA//1vf/dsHvL7dOyqsIqcknUH
xn7cD/vzv/zzDCfOlfBNCaA9YVJ1ItBVAo4mH1D+GL8l3coFFtZWcS6D77ss0geizB3dhYxZ+fre
UrOrpqouC5EdcU3GciEFHzm7w5Dvuhnclcl1oa4kzlXyo2lplTnNroaZY7m3JpUSWarV4O8Gr30M
OwE1uaf10Cdo4g1s5g/VaNqFlBzOP9yFUWHO5i1DCFEW6gN7pSF5TsELkt9yNfprp80FfaY4l5Nb
tQgHpq6nbS3il73imMduLxwIyDyev4GFs49ozuYhDO+5VUoyUzpWqjJStk1TXfmYIIExKocmyK5q
A/MxAj0OIk18tArT3ZiVvDVNMilIDYWx8d7Ef5Ky7HajGr/pbvlk+gA3jKK5xJN8F5SibUbDvUfG
5qYZDLuIaBBGBdI0jwSXzei1l10i3vmp97cdu60vSq+m0O3rNDwCAkhsBRVan/Jp4HP1vfCEgY7/
qFA25NnDMgthICLHaaWNmAEKwtdIjtW1kX4OUf8axu7nqLiXJS0ZV2hCIi/dnSFIiOpM71h17i1y
n4ei9G8nnM7ISW/s4ytJ1faKBIImzlD2ghpzGUIBUDuCsHwfJoABIMGvX7qaMNMqvFDIVhRamXwH
Ud/pQkfYp5wTLCb4Fy0mx7qP3uNEJLzE2EFDOEBH/RjU4j3Ns2vd/DWYXbbyRSyMx7mO0i+S1kJG
kjlNme/98Tnr3APmgvNjZWEvM1dPapFF/91EnNuVgKVDOPVEQe5J6tqnKpgby5ec8xfSFkTQ4txP
QLyFWMfkWDiiId6CH8IxLe9VKSPIqEO4opXps0l9BdO99ySHHmQ3wYED0x7EuBOPcP4IrwxUwEkV
4CQ24Jj2og7pZFdjDiWpxfOSba0VBOwZpzJX33JV6Yn+IgWhI5JAk09qlYHc7l/w4WyGtnMGz78s
2oJUYg+Eml8M26CPXnpi+Eah+oVC656k3tcmTV6bGgq/on02nvckuW61M6Oe7uaEutMrbOqkjwSa
ciGEgdMkUsqEpR5NbbJz+jejBvVTwfYrS24POLQgXc7i1GwwtCGjhvGzKnR3pQUXVO3Cg6ame6tQ
3osouTV9QM8CmrQipCZcQU20JLfYlXyEQVx+NNQx3LC6zQvCRr141zTGdSq5tEE9hP9Vs5NEOuc1
VEi9bF+jAl4WGOedF+pHIdSuMSS+JahTFVN8SwEopDrcua6qnuqszDedmuF6cOEFkKYdYYFlM63o
yoUGzrGXm7vBMi/aeHhN2vEDkOW27bGg9mZ68of+0jc9cMc9sOZeB8PYvPpueAnY4Leo+w+tMkYE
gIBNK/1+lzM79B5e9qqtCHiMb9Wmd6glXKVDIe7qmIWlTrorvJ0wrpv2Xin056AnQLdmZw9OxElM
0rZrDNu+euOZeb/zzfo4DIxmQW4vzJE4P7mj/15K9yRMwtnMe9LFXQ0bKfZtuS6f6wG/uE9hiNeG
rjdHVtaD67Oa4lWroCIlknghuvWlG7ZvsFs0cCDDg4+pn5ShKt+AobSzQnsNuvpWGYyrsjLJG9AP
bEIv08x9rJX+bw+uMs4GTmwAMzqtvA/r5ncodVCP6pbU5vZPJTXvNG5OkirZvKUHEJ+XleDSBHA9
24IRntXiRanj3jRNesGGaOcEYFoNZB1wvVfiqF24Q9aDAyBBUjULfPl+eAH06FYM5UdiqQ5lnTtW
Zzm0JK7HoH/2ZSzE+qDA7sDUo431wYIyneT+scrDa+BZ3UYqsFvzYFExw9aRYaroiQVdQ9y2lroV
Y8JzgRQcdL9DUdNUu0JLjrksCdBiJqaA9Jx23ScUZbvvamAcyUCKZJGje2Y9AH0y+QLC+s2VAyce
YPOneQ4XsTuocA4Bs/Jk9Xs9JC8H0CZEcMX3bFXvLlt3qKF0ESIpk6awiWOgg2Z5wqkNpasfrjK3
tcE+bIP2pVbdG6EAEtObf12QDJYSeqTj1bdtMFxxLkkAEgIpz4qHNiyJBTH2MdMUYaj5TlPSm0jN
Tq0JEz5JcyTE/D8TnZC/gJKgyqOBh4OXuwPIEI7mzgB8sIkV0KBwrlOJ/nMX6tsqxD6dYrzEQK5d
Jayum9jIyYbi5DIZxVk6ceMNQuEEugYNiJ2/GRwaqT9gEtdtuf9IwvK6ajxHCNpd0JJalsRMjl1D
tbqCa15ZwLQLHbhECs+hkD46EUaiRSJQr+uPvYiRSR8hNJXZWy/wxYv6vu2JW8gSNnc1ZWOwsdtg
iHYDT5qBj2wjyfFZe3u5mDKGBZ65QhRMYHzorm6rcnxbTDRzwSW6y0+lnSpa2wTcYVw2Ib7P7joW
xj+l0o3OKFoXtRSSx9DdD4WJgEyOPkhSg6LdlJeM7OexVY5IqQ9aGt8aFq8jw2ENgA04tJnjMWIO
qlWwxnGTEy5bZApcHuFQtKQn5clNDz1sVLs9CYLOGIH/13TABHjsC07KLbE4kH8OStMcmIPf8tzY
BIPwywwR+kpK+LdWwj+R6Do+Y2cgwjqKhX2cSy8ehYjRLX4jw7DzXgbCB6vS5HlDeaGpItUMIO9g
AK7RB3cktivZSWZVQqyTngdCcQ3okVaGhReqDFsSAYhSUFkTfXrjjmq9CRPCYRlI4la2SpBcIAC1
ULuLdfydXde8aZYsbvIGE3nWq7aakqKhgMzAcW37rkR7sjDfzEz7G1vZddmrTyBhJEg2H74BKF90
bXHIL4SenLWivOzk3DgadW6nBXoqsxIvzJKIc4RIgW0J3fS5E07Rdns4G9u8shwDrmMLjpr0nG0W
kQgXqK8SNf9c4xxNuaMkQFyoKaazmOJnVyo7YUlOoJxSrriuY1BvvfUSdcGtBo3TFHXiUgldNIX2
MSMsDQZCdvCG6LcINAkieX8I40GZQN5Ye6yE8KyWVEY/jmGCkZ0kdxoh6S5gcmTvXvaujtmTJ+Yf
ru8/FJHkSGVzDCK/I2YrPYCH2ghRsO9gqlVhWJ0kP3+yerBKBfaHqsRHRO54RMwQUVQAPtP0TW/6
i7BjZfGTmghXDcqLkk0b4+GyBha/UhdY2MDNvSOe0reyobDhhx9rRG/ilNzcBSsbuIVj91zFD0PQ
1wSsxU6ewTyVX2J95Qi4UMyYi/VVRF65yiTlRBC3QXj2wTuxrXn9Z5wOCepK1WDpuDcX5xPzJ0DR
5+9XbgrxKD5HJ9Sm0rb9G3wCHHuwHle2nz/XEOaCew2YWq0Z9Hp76VkklSN7HoWVne2XYuD/L3CK
+qzykeF+1JORWwAA+CeQYmBKZfKbhB64U1V8nZQ+OD4PHXVrHWRoVnIcQNfyXrqIrPXcCh/UUnwO
dQn1zXiVpRgwkqjlRZIJ4a81C38uwopzp62ZK4HJxALI4Og51SE6TEdOhBorZ+aFfq1ozkopAkDZ
NBfp1aQBfLCN57AxswObHrR1p9iTTGBNLrx4qVlZRaqKSLUaXqUPafVDPZE4vzWPpQMUQ7hjL+is
wQwWntncTEsEZh0KLQZoVa/eWr/Z+VCuCz9+ShMWgTY1t4Wg/zZxHJ4fo0tlzbm5tq8kV7AGOkAy
p1abXt3/HmO9oX7U/hr/Ys/bRFtvu+qMkX/+KozpVPitYClmMQh1CwKqL9VEVx0LNoJh9hbX+8Yh
YDzjREVv3EYdRm6GvDIdLsxYc79tLmS+FYFycqZkC02yw3Stg7Y0NIxpBv52P4KaKXom0XqqZfEt
zguAuOIl4K30EmLzAVT3FdxLgPLWpjceSqN/gW3zZvTGypS5MNEb0x1/u3w9pkFbepMkyhVPIba+
wPcOZSLdr4yPhdelT//+7fcTM6kTIWbkTy4DJLaIL2pjQ5TJIdkPv9c0HksT/+xTJrlSa0aX3hbq
1imWKnstzGEnNjhtrWAiYpKEUnMEP39TU1Xtp8lz9jUXhkJ+pyFFNFM8CHHgj9XRKUqgN97q5LTw
3OYeHLlUYLSSUYtSws6PnNXvBkB7+Ybm53N+514ra2K1hQEw9+RIJJj3Us/3ZIE4tPT7eoQlL6wt
ldMj+eFRabOv1TODCqqTnDltbwL50lQyCfM3KaGLZoTwSMdoPxgfsiodAP2vzUnTW//porNqqDUm
Qj3UCgWisX1tVBTmVnZ0fcAMjUZTAQOdSFdD67y7waxLuinu2uy09DCnf/822tsemKI09UC92t32
40eejLbVv50fdks/PvtU27IrFF/XQ8fvmS4aKO2Q+tz3JAnFlSrsQs9dnFt1NF4StGwUsOh/HghN
fZXS8jkNpYuUuRRM9gAQtvkUw4gQMc27NLKkQWZDLkjmv9aB/Pf8jS58X3M7j0Y+eDCSnUyk6dGC
PFWV72HxacJYPv/7Sw9yNluAODU0AJWokNDCRDl4zFMZroz4pb99NjeIsue5OtR1JxMufVe76PT+
ICSkZ8i/z//xC9XPuVW4BKU2jnqEhy54lev6kxzJ+NBF1a9Qy1/hKBQrD2lhSp3bhfNe0v3cqGKn
CJ1QkE9jeMqQwafFde1/Cu7H+btZqrDO/cKx2XdVGoOECcECHiSTzPR6BNWp7eAKhaRnDW+ghD/C
IrjuBo2aYbAbSc2jsG/7mryFN/uPo2LutwrZ8yrR9JcU/Y3vbUvxrTR3K3e59NJm80LUSKEaN3Xi
mFfNztgXB/3o7YJD6xA6QocDxaN/CjhmX4nX5684zQk/TIFzp1Uwmk2rqLASZfkRTd+mMFYam0uH
n7nNKmkENY4weX+xC+iokam2I83N9p2IfsSGwvH5O1jaGKnyf+dSXzLCOABQi9c7uQbP7tQbdYNW
2/4yWNlrJ92ltuHcX0WYlU8CKpgEMtlRhe+jK0q9ZJwfYqTnwv783SxMC+psWpBaI0LpI0y6HzsZ
rrTmU8oOKskH539+YXzNvVVymJDyF3MPrWGdGrG/CDpK/FP8N63IWpZWLrP0rOb+KsEDc6LL5IFq
3V6WOTVKtWVsfYk+QF/ulbw+ycWAYhThoRaHT6K1Jp9YONcos32EbJHtJ4YIO80gvy09/UGIoHQN
mknvT7yU64bUF0V8GTGArbyxpbVwbqeqPdX8n1bVP9aIcva6LTmkDpMy6z1Ku3hX4Ns5/usonJuo
5BGEKpk8PFlVfJNJwMlaWj46PHSwMJhRmIRN4cUru32ahlduoz2cHzkLA3PuqdLpUcZ+AxdHAmdV
jIfef8TZCgtyWFkQl4bmrNJg1lXRSHHPRtYzngKlmAINjB3EbuiTkDP9tYPU0o3MpgtXjuKqkNCD
9ekNEYlkQjhGe5OvKqi+vqUfptS5k6pNDNBfHguvULSbKatO1aC4xcqxaeLbXGVIDPWnErKX1BP/
U5YVg1KsiPjWuFc0YgZ090IMkBd6AN83fgVDoc9+eR1oH8vciwod29SsiJ+CrknU59HHurWXYMF2
rXX0G+LUJEH8S0gRPPNkB0z6KIB8Untg/UX0q1EA1sl58pLJ4pqdYmGb9LUCfNvM9sjHe88IYicf
L5IpnTwGuyeMK3vNhff1NcV8+3W6D/X/WsQFrcDUD/duoP/pTJC6cgF/+vzoXhIufP37t6tIXjKY
ZcY9tF5JDcTaNVV03wTeDrnTtSgTEm6y+YMD76ftSm3tS4rz00CZzfVxYmlFHHP8EEIoIbJ83yWE
VI11f22Y2rtKJy0yQIhHdL50SYXF10m7MDZ3ha7B3Ks/0sR/a0biCYkE0VOBtIjmwRCGu0zj1fqJ
drQ0vbOVvjrUVkn+Kv1Hpbwgn+liSECLW6OJAECvjsAnHa0neErUoNdWe1/J91ZZvcYgjjaW9eH3
U741oVf0wzEp+S2HI829ITxzr3vJm6t3V0JPLUIzriuXLKoiyR2IOK+aoD8pozsSnipskykwI7Qi
slnDTW4O913uHeGRXASRPm7iIN95JNhvVeLu7I5mmCC2lK5pfykCwZ247UiW9IlrsJIjLaZ7Sxtu
Xc26RSJzX7kJp0Lhr+aND3Xc/6G1cGh7+dYoqkMSdU5XN5dFZz0o2tMokkOqt+HJpB9NiwpC98oA
Wlh45pZDM1L7sQg4dMkwcwALnMJ60+xBzm9l4UiM0r5G2lqJG7qctMQcHuT5C38tMz+MorkZ0fIV
RYgVgv36Mbq05HKnBkSlIIC3hh5WZmLryinV3lujwwU7bntEcTrB98BzSd+9IDN+a5J2OBLnSk6r
2iV3LT7cCdideSB5SCyKzQGc70cIj8E1xpNEqoxcP5TiTZXCM78REd819f8j7cu648aRrP9Kn3pn
DzeA4JzpfuCSC5WpxbIs2y88si1z33f++u9SVV2mYCoxo6/qdPdxy8pIAIFAIHDj3mODZ7PLI3qr
VKhyZ7giU4rHFyTY7W5wQezvLD36sROch52+i18a2cXEPW8EL74jkpW1VPYSGJWixCvSzg6Mn1DS
uDyStz6by+aBlkjgE2lyMP2dArZF5FepNAqm6SWl2Vp47poPLmLCSAN63bLBQazHYLQIwLk1l/1k
gcHO0RrdTVBrBagWfHwtGLWaeP5WQRRJzv3rMWMuniyhLpbedeqiNpyf4rR0ghAUqzQaPtbQ9ADX
8UNIiNXI0A7rFNRCdAKmZjxa5yBHpJVVTsWPuc92ozY5MvAUy3vrWCk+qoPUvTyJb46TSwzGHoWh
IJfQzIuaKm2A75Taj21FDhnQomrQ3UAt1ZLrU4oWJA2CYRN4qyD8OtSfx5K5xcLCvzDtlwsKK1ee
qVpDTHcGy+nCgftYlvex2iCm1DZRcwjk1Gj9V9DUotpJUt2yeATYAlLDrdK4qrmPJDDKRY1gbG85
iPr66pJB3LzRF/qfaq53CsBJBDomZaIJUtO3Pp6rX2hdTPWsRkxqKDgSh9ll0FNQqKiPbfmWWw7I
nV86OJ7qFPw/6JLF/rerZ0AgRkS6hWli+FaJAPxvXFH5Zk2l9SGPh3bWA6CQlRX4A7WgqLK/7F1v
VC9emGJW5z4JBoBuoh7d/FOykxKb+NWhDHUoJ2E7KR4jotblZVI2JuulMXRlSFPLhHR43jkQZd4V
UgTOcfqtTczdGJr7YeyhBorWjhxk6lR7uDy2N5b/Jb6uTMZk7MMMynZQOQ7OmklxuR/v80HUKvDW
DZ/vz+wINo7S4F2M3rUn3Z0P+lG9ke6IneCJRRHE0LeuVy///2oUVZsbpamjMoz71HXxNJ6UA2gQ
vs+esZed2M3PIqamt6aLizMVSI6gy4ICd7QINZbNI/QeHgxlENxvtDc8gG8KbMI+IGwEgr7RgBpo
mq85w+uQBk0Ia9RRQagkaBoQrzPRC1GiGdWSh/IxbyJPgupGHUACKC2LfdFAhUwBZ+hQghdikJ+G
SrrSx+FrM0LFLq8ikPv7houg/9holEAnRjkPmrEodbF9MBeChPmN2xrfgkhB8V1BVL44QKLaBcQR
Km+Q8aUgn1EgxQJ973e5MN/b1aQsHbsB8IJOX0BhAZjLlX1MVYFzvdxeN3Yl38+ljBLEXLMRj4Qm
9IMhwvaZDmNny1Kxa8v6DDXHp7wZnwZ/grrG1az+HMLUzkj+QNLwg0KiQ4uGgKomtkx1J9Tyn5me
gvnAhIqxZPsdu5ZM44uUFGeyUFqBbfw6lqR7vw9diaWP88L/mrE7v2LPEsi33zdni3+vNozcmro2
4c6ImuEPUt2Xw0MpQjS8tepcysEgVMp6huJDOQRn8J+66DcB2aB8iwZMwJIgw/y+IXBbsVCAUWJt
WhySCGJAgOz4UA8gmShnfuNKKXPHrq+oTT+OcN4QPPgy1HGgOqNJh6oQUEy9cWLJ3Llbz6U5KgRv
3TWk6jQCtrTAFHjsWyvAnbkSq0DgUaKwhq6EXSv/kNlNCqxjnoP/9O7y5G/ODrQAzdf+M2Zzhtbe
5eF8rg/DIEMBW53uNbOCwB9wypeNvDxb/7bzYGU5kFdemnYjmScwgB4i8OoDgYUanW/HmYIyhm4r
hB3kILC0HKp4FWobTMUWi+JPY30DOvVG3UlhOUAQqUGoZBAaUkCl4OuoyM92S4f7xtc+y5ApQudw
7/ZI7ic0eQBHGYDBuwIeDCpTBtjqR7/6SML6hk0/gw4abTgipw7oMWJo2Y4NP4xwgupM3t4UHdhW
gZI3A6gsA+FfsPZQEgiLjuZprMaT2aJab9zPgS4t7QH4vu38MQdMd9THA1C1quP70DqRBqgZDBBJ
hKyklfvlZ+b7Vg5hOaRpTur/DLXRbmZs3CA7t/S5r4D6akMCJc/iM8CZ0GUxRPiP7cMb87842Gr+
q5kizYmy9KVTA1S6rvTBcNGXi+f23Fa+XF7lzY0AI4uLrYyMUCybhsk39356/yLILdhg20kBPpiL
cdmYyZA/StPDwqomlzvws0A5DWASW9/Ve63YoVQA2jvB0f3WjuDCXq8Fsc4UoDqkOYEYe/WYNM23
NmsPvlmLDtRld23tBy7kNYTG3UxKEFjvg4N21R7IHtUeT4QT2IwbmDAu5OlaBkm5DiEPCEJssdMY
L1JQX8I0sVggWO03fYqLe9IMYDNU4cFOfOjcBYol2QCvehpasP8Xbe3LjGzNFBcCixRiemgATA+1
sxTbI9dMz/5HbY+CoKU/ksCLHi977xtzxneiZRCdSnOK0643vQJ8790ITM8MqWXA3cqnyzZeqIs2
RsM3oxmGTlQ5wINFrp9A5Gjp8rkxq0M8L/q3TzLtHOpP9pyPjpGBL7CdHaPCZs1ToIXPBtB+aEAP
kuyg5HuWm5amxo5CXL1BC2bbCybiDf/nu3Q6cMyPuroke7VnGDvffOijq84Q5HgKWfxjaw6WBViF
CXXs84xkQ3Eogim1/AmdDEqGvs5C690yqD759eQNufYlCUwP9MWAb02xtYgOOpCMeara9HufVSOE
WczjlBmfGmU+B3qyg6bTRwWdohLRZ/Acm+B2GFJbzcwrNkRXENwB5XiARrUI+MU26h9kH9GvQG0s
itOfhp9pNh6d9wbKz7Cj4CTQ+s4Oo3GC6p32FKMXYVJQXABa+HZMjGdof8aOT5u7xoioDbTDZPlF
2IEZx9fsACpgELS9h5wp9G+0Ux/hfdzsz2OR3I8JNGKBSc87/S7E6TJnzWBpJJXcVCG3EMwK0bCO
ioZRqbdaJH+Q8sorlXlfsE/A2c+Qje6+BhRFkCHpd9rU73rwsAPg7PpB9aA10EKi+qGVejuCbnyY
QGI6yhJ09+CuEeVuQwAPl1C2hTLWQSqgHpLjt5XomE2xaqP0ske7jV1A49Ao85sJ3bemgRoIVDBC
tf7JuuJrAbFtVuk3iqH1Fm4v90TTPsQVFEAlFATwEuEGcu/4UeUahewMVX5lNjWkVhk561XqTVX/
XZ6mq3Kkez9SAZLqoKjcqme0VHmyYd6zVjlnmXRq2eeiSoDWSo4KhMx6OXiEd3wm6KAKafyoMOY1
zD/jPQJykrUOJ0VXX0kWQuXgioa+Fxg5tfoKPJg9BBKBkzKVAUhAkJlc3sxvBQzuuDMCiczYJrjh
4aCwaN0hAZDaHynYl6JKchU/F+GlXlAcG1uGLsfIasvQgI0QaiW4e0/DrtGi89iZ8JIBpN5A/E/9
IvFwGrTOmlKU7xaAxCIKWANrCTVSlMAmK84hPVzUxkfNaIK7wYdMfVfaMbDwwZQTgO61uwGwYrBL
DJ+HBixuofzBlKBVBsHt3WBmH1IGv85bdanHQfQ6V392GToosWWGMt1ByO+g5+MVVYdzV7KbHm1Q
Oppp8DBhHOIwQY/3ZLFORZma7ts2/fOo/q/v438Hz8Xtn1PQ/Pt/8OfvRTnVURC23B//fVM+5/dt
/fzcnp/K/1l+9e+/+voX/32OvtdFU/xs+b/16pfw+X/Zd57ap1d/cCEQ2E533XM9fXhGW2n7YgDf
dPmb/9sf/uP55VM+TuXzv/74DhKHdvm0ICryP/760fHHv/5Y8Cb/tf74v352/ZTh1xB/UtwT//yk
//z156em/dcfEqX/1BUqy7JGqarI5vIqPzy//Ah/+qdOdIPIMoVwIVlqRXkBxTz8mmL8UzeZZjCD
/PWLf/yjKbqXnxH6T4JmUcYUheqEyID1/uervVqjX2v2j7zLbosob5t//fF631BDN2BHNzVigtZV
xwe+dupipGo1aDogLgw9DK2bog1uCCGdpIGVR8Dy9brg97stbq8mLEhlWuiR1/to9MBwEycGQ50b
Gf5PJSjRsDVKs5P7ysfVcvw15vUYl8/9tWF/t8udddIM9dbADKHckO17+Z42qM3XJ798vGyGI5r7
yw7VXhYTXY58UwBmGWROYKHytNaOT/lxARMZ1+E3+YcFJY1uN7qgAtrrtf1JYPh1Nfh3w9widj5E
EOQc0hSh4qhedJgP5Fr6ZHztXcUt9yJplOXTfpvO1TC5ZSzlrJLCFtYqkE1J8/Ww9PYIZSRel+z+
MyZckgj6xuGl3Jh6SZckKmEyQQtpIQ7Oxr2PN/3g0JGFa1sBNdqNFu0vz+T20H4Z5YaWQF56ZjO0
P1V5gFIp0pVUw50YRBy7y4a4W9Rfw2OGQnAwL49rXEY9+3lnkMnEbeNkNm57VA7Rg/pRv6+RjEGx
Am2i5tEUvRosX/+3lVsZ5S4LkVyjiJTH7V7e1yfthGZ8J3HBx24b5/i6OYLbz8rPohvcclPjjeqy
YRgKkhHKeLCin6CdN2F67OUN6LBwqfs4q+adYDpfX0z+nM61Ee5sbscM3UVRAG85+3v9AS9ltvE1
O6InzirPzZWwWWRrx63s8eIzeDCI/Dr2Y69ypfsI3SlAL3wfwKME6jVH9Ay3FTeJqWkK+LFBYMED
JRC5sjxrk8iTlYjFTqyU5ZUc4miMmwkij/301Hcp/CZgD5endWvplhNCUwnTiMpfQqANXs8QuDKP
QfbcoflQpa172cLWhoMmKfyCoMJDedBaCuyMqUQRpJV0yQaJhZsMz5MI3rQ1fwgjTNYJGBmgHQ0P
XSVuBWR50TaJXV0a38f6awB5FP2xzIARC+4yXVTh3Jy0lTXu2p8FCpq89RT+zh7C/CgLSfS3fM8g
TMWLKv7V+LYQKVAqkkRx6IExc0JPDxg/nBn90rbiZo7piICxW0vEZNNgmDj4AV+b7PQ6grJ2vuhR
4s0URZ+qsMdE4AcckvTPDfzLiilz8VDyfUBgIkk6yvvo6aXjq9u3h+77BJ13DAuCxSKLW+vEIBqE
uz6YCOjLm9HKKySpacaGJrGnnkG8kH5c5Ir6g3aNUgO7b47tPnxQbi97Owd1+muUKjUJiq+KYfBY
0GBUpYJIITumiXRQ409VfUAbSV94WgEujvhTACDO8FNgdCvFY7+M8kcNQSo/6wBaeUvxpvxIbeAF
7mMns0u3B7Kj3Xcn8hCJac23TnCGf2RscNBz8N0r1MjisMxLAH/yT71+om0BATIvHlVQtt9q/tcx
8ojoAN9cVFNVQSWJbNbggYCRTCeT1Co76vW3uH2KREKYHEDmrxVcGeB3t0mgmeYXsdd5ce10nyik
Wcar+huEuL8adyOwp70OQRPRQ/wbdk1FgVagqgHI+zqGaXNhMDDtxJ6UQ1bKqk/QLoKQSuSha/Dz
ZEL6canCsmtRzrCRMpgyhKpRE8Ne0Xi7elR281BBqr0BZYIu99dxOx38HMy5KDpcdtSNtXtlajnj
VxsS/eWGXpS+dKS15qYpPbMoEeR3XJn0Zfle2Vi+w8rGPHaN1I/IXZF23fgeUMOOf1C/Ky76IHfE
uTygjcj5ytjy85UxKcqDaKGtP07VtzG7Q03FGqr/3xEtC7gykgVyVUHZLfEwX/v5BLkTR71Z9nW2
C3ZCN9xcI1VloKg0ZR3p62troGTTAP5PEk//2nwKrvJ79oV+RKMEJH2dwJa/QWWyF+oxbBx4prwy
yg0xSoKx9H1cBfSvIfK5Fwp6elqECd1FU1dUStpcNg2PcLiUmxQ37NdjlMvRqCYcsB4LfjaB62tP
YCf7v3sGTlNwRGEmMbIlY1ktWt6aQYAtjbOnfyj06yn/YvYfL5vYdPW1DS4l7mS9LGKljZEmgBre
rvYlBK2ptYSJwBH1vW2d3whOf4/I5CctGgqWlDmsfR4/Mw+9pOB1776TfYEkXD6IkpI37GF7GQYx
ll32egbbqkUL7kgDT7vv0RoCBVwHr/3gJJZvimOxS/ejJNhpW66vQIL+L4sqN8IW7XbFrMjSUY3S
M+6/V6EueinaXjONKqZBkW0zsnyHlV9ECQvDRp8D7+9+lx5ytBa16k+aC7J+QUFmK7grQCFpGkpU
ONS4Q2UYMzBJxHi+kaljVo+S7mb0Gx4GrMuuuGlGxzUX4oaod/FXea0lSt9GOO6VoDYPUjjqu6Dy
T+kAVcSOlKIGz62z0lRW9rh4weK8B6s0MnB1n0re0jfkHw00Qml76U6tcUn7s+1d1B+yFTcUnSIp
R/aPUXKbutWiwQCNb+hV83ka3EL+Ce3CyzO5bcI0dYUsOQ6PnJ0NWuINBXGjb6BovO/KM57KLpvY
cnNVYZSCiNZUKE9XmI1zLlM/DkC8dVsVH/JAcFXfGgI8De1FpqHJMk8miJ4WNPmiEuCZ0lepvS3C
D0SE/X05hbiSw+LNf9tYvsNqG1WRGc9xhoJf8lMCwT+kBsfWYsfyYJxz9vJcXXxLz++KSWuznN/F
PgEPVgiz0GVzF1U4yGPanQOUA3DokfMef1ubW/L+9SiXK1swy/6xyCKID7pD+kGtBau1GZHWRjin
Zl09G7XGIi89tsf8Jr5P7MqpVHRF5ntyDB4vO59w5biwHpKEDU2thkg3rfIk/9Tx1hxC7KlTnPgT
s+huKWeKBDtEg+QPrwn8YY0EVK2nQzKOetqhfRy92fat5j5w3pVD4cw3KQPzEmX8HSUxezlMJ5TB
xx2tLdVe1B3ZF9OW8WcLIMObCcQCu8sTuxWC1za5SD8HCYG4J1wTNBI3Ywv1i1jCM2QOWrLGuWxq
M4Cshsel8d3YtFJJUYoz85tZu0lTwTm8VTrF7v41f9whOTVpE48Rcvj5Ri9t6UayIBd0459CwwEz
N4qn5V4XtOpyXDx/3hvWNrmI0spSNUlLvU/dj7vZWcA7/dV8SNz43nfyKzTwQE8Gwo/7+jl+1m5F
QXk7aP4aMhdZSBJKQz9iThX6k9EjG68mEK5eXrclXPweNH/Z4MIJOICjqpHzwJuj+m6Wot3UsbtU
rdzRb59YNdiXzYk8kgss6ShretyhOhDlEEkgz1nwo++eZiq4VL7kMJeGxUUUoiRqLCWwM9j5UTmB
Ww8X6BeRaMB9tevm84QOF8jUP4LvFZgZYLHMo/Hx8li3XVZHSqAbuEP/hryjLDLbooL7+Ge017jd
2bxWj9EJsuq3i5oruxYG0mWX/TZsYiLEoLSqIjN/fTiESRxlpYq4HR8XSWwgdq51XHUBbdnJB3ot
yiQ5hPVfG2Rlj9v1kLDAZbGVQERQ1Wa1n/2ib8G0CQSEPJLqM56om2OeNPXSRdfhThCl5iElfVkf
wGTepS70eUBJXmrSsQur2q1BGPczDfXSgUBKdgOizfYKiHT/lhhJ+5UaSXzTVv7kQdggu+11v9/j
cXHeqUyVXSOvyp9ZGIN8nhqx/CMBJeGTYEE3vXc1XC4GZeA9qOUhxrGYgu7VAbpxwUWBj80twftI
IN2uK9ZCwhzs3lORAVEJo6jpIUvjK6VzU0vNUBu46E/lI3CbVtQWXyNJxBq1FcbXZrii+ZzMPaFN
bh4V3UVx1go0wRxuxbS1Ac5DuyQF13yHQ7edrgoofftzDObbD5cXanMUqmLoaPTSwYrHjUIbSsAW
SYSrh0xtFDRu5bz9PwGm//R8bWWCG4dvmIHSNTM9QqX3gPL5KWnYoWSVIJBteRzeYRQD7/QoGvBi
AJISgbEVJG6eb35CVyBUXfZlJrqpbU6XhuuLDgtU5XVCJllrzTIKjSOjwMCFLkS7ncsLsnlx11Ym
lq+wyloLs+7ChqCYA/bXhT4pcwHX/UJP+g3xcg+8bq7A4EYZ2tR0FAkwHEXReOT5IENAIDFA+z15
2m6xFhyLI5IEuxHcpjcdmrzcm4hK9d8uZ1M1z/2AZ7pefdbDfun4ba0K/LqWYERbsV1bGeJO6gCR
ofdrKfDanfKdoYgpuaU77BRvdoGzEhbyRePiTmq19huQeOPSCVKmzj+0wS6LdpeHtOncqxFxh3QF
2hI84Jmhl1btkdT3cWhCHqy2qPnlsqHNVH81d/yrD8iEh7oNWvMoAS9Ldg1UK5wFw7zITKbn99Uu
UUYk+A98wuCvuwPp5Zqiqd0LTws+N9+1V/rHEcX6FkqyIkaZrRRubWxZydXeUqK+6OsIT3WJoZ7z
vvmqgwtY1nH8Z6ETh4rA4Tdva2t7y7Ku7I1GPhnlMjj6FXTo6BouHtQv9UEGBG5XW7EVf6UflB+X
V3AzRFHVNFCKw4bmWct8UrIRBHKxV7fEaRpy9sFPcNnEpsOvTHAOH2aDHsk5HszC2bSksT2YU2/l
xBSEQpEZzunzPiQVicDd1M25k+CI1fXvmogiatMlfo2FclXLMqoMVkjovqf5J0m59bsv+XiuM3D2
KoJZ29zDC5IFqDXUp/inAUga5GFYh0C0xGA76O9H0NtIae3UlWm/Z31+WeLcTk2orqtajSqYCkrU
9Ar0poD9Hi4b2XZuZkCbylDwL9/kL4XNBBpsFEdLVLQHFyz0tgb0ph3tC/B8fEpu6S50NdFjx6ZT
rKxyTiGPfqxNwHN5pW6HaL4vP2qqIJPYPoJ/2eBjYAcxCan3A+MInSlI7VbP+rjXIRoCanx7ejSV
XfF4eS43B4Vyn6YA4YHTiTuwuoB0ZDYZrj/T0WehG1VOERLBsbjp6Ssj3K6dtMTEmRgZxwH3D1mr
P4cyQDGmD2KOdGK3jTqq+8vD2gpFOq4UqPfKyAB5fp5gCOayjdAt6qtfpugUV4IdtblQUAWlJpA/
BlrgudSynLSpLEF+jYKi8nk5rJhjPGQnaqFNxc1t0TItM8TfGdfmlrxjFc470BzVvYyANBXaaTYM
K5eDGxP/23UdrhmQrYnkRHAgb0WNtc1ljlc2Nbkc8qBRIi9r0WKRDRYo88A9OSpWSQGjfseCAWmL
iwCBBhEvldMqE6lYgwGWbYi4RK1MEvSab7rEygIXmgpSdGGb+v5xloLnKNA++6DCujyIzWKCvrLB
7aapVsuhCjSo8n5KrhUg+IoH5UNwRLq0vIdOh3BfvycqrU1ye4viuUs24hrq9OXV0N00PigBRT3t
257ACF6jVN1QeZwgOjmSGsEPi1Odg+EmR3drn7uRKur22l6iX3a4CDuA3zxIdZyImtZYcuDl4F25
vEKCkfAPyLGWqdDlVv1jptx1A1pnHg3igITmspWtoIpGJXDN4qUD/7X8fLVzwhItCKTLAOsZHrXC
U4pr3xAMRGSC8+ZEDdIQJDsIcLBiWJV5KIT4hc3lWA2D8+YRMbRhIV7b1XNwnV03VmWHu/wqOU27
RaE72onwqFvnxHreOF/O/b6iQzyEAB/F9gg6nvh2CjJraiur1m8vr9FmRAWyERHO1EzA/1+vUdm2
hBlTD/QMeAXmBLW/PnyC9tyXwWRuHwHBLAMVddnm5hUHjQF/G+VCalSM46ApknmsncFdUG21bCU2
tdRdsTO//N+oG/4sf6ytcW4o42KYjTXcUEmiwUJi/lkHl6ZuCM6JzXRsbYfzxQhVaElBVdNTbpLr
/pYcUiDYgn1wRNuC2/1I0O74nkobkFYUySwSWsaj9cgEuahggu+bDaid5g80B5vueOg1wevCZrz4
ZYcH6MlDVqNIUeDh2IAAjDKNe5IZx6YHcWJbDK7APTY39coaVxIzUvDfmMqEMkVqdwALeUubggmO
MCeuLWg7Q3h9uvKv3/NauZpMXX29FWbJB0FfbprHAsofdQ3JOIfNkaAWJ5pJbr8laK9mQR3jIa+G
NGZ7QIER9EWHeBI0QW8GrdUcclvMhDKDRvJcOoJP2JqVCERMoovbpglDNRHggU0Ff8Tr+TLmsjDN
CnGxnqHdI1dXbBLdo0QmuFGoctJOcldFXoTGQWZ+qESMCZvLsRoDFxsYcN9zmyC5k9QfrfZUyuh5
23fte7bPygoXGeZUloD6xEmu+6dcmqwyK+xEujGDH4Kds7job/nxyhB3VHVl2FHDYOZxUVrUbVDS
uvS40OWD6WkvIt8RzR13TJUjC9HbCLn2EYTValICCFSiBbeL8w9ELg+Xh7ZpbEFk6MwAuoQvLnfg
E2FEHtA+Ack3U4N8/FUrf4a4q+hsWpIrfgqBWQc2F7dAik3y2qu1MPMzCAWh6L+LrlV7eTLBDoJC
ibe0oaSDU52WHqkc8uHH8Kvo6N86jtfWOU8pK3DVtqYc4cnhFh2tGtqKdb2yKqSzQe0Y0TscEwV7
Yi4pmolKwuvB9oZBuxbiZx5Jk6t5+imx6JQqMjRNRIR0W8ByEw0azGSofaDTgRtZpg6ykuNV6Bgf
F7iLfwyO1RGvT0LQyebtY+k/lCmhgLHzZZ5Ok3wJ6RoKFJ/x6qXXFjr2sBF6KwtcDdQrnuqU+0qU
iW6FKhDdoba0NIvgn9dTWWWVj8MfDxNBGNz5/bgjhnR/eQ9s5YVrE9zullDnnqGihWjIMsjFOdKs
W+Q5H9GtKOjD2tpta0vc1i7QUF4TE/XFSd+Nw2Cr6YdWv+rU1L48oq2Tfm2Hu+mEszYaoCUKvbAZ
d5D2BZ+n3l2D5VFwGgrGw7cJqXGTlVkrI6PWgd0GVUsFTU5Q/D1eHs5mYgunozgMCcWzNjcePO4E
w1CagCuW0ECwddLpOXrLWzRXUrmO74JeN3unMmVpF6aqVO2VoJMyO1bLzCN1q852JVfxKNjlmzvC
WLaDqSJHxCv0a9+cWYnr8YgHpqXEv8ioAGzWHyB0dQSB8gL96g6GqD1yK44ay4OWpqA9S3/5TqvL
HzPLaaY63jWH4hq6fFaSPxUjCG1B9p01dpedDRaIYvfWHjRUQ8EWBDhV4WGckVRF6OAK/GO/W+hW
xyvFt5vYgbSKS+zYLWZHNiwRNmtrV66Ncht/6NLJiBpkqwq6E8vQykGnVhZXUKYmwtfP7ZVcjZAL
AXTUsyGdUdAzuyWyDejuWDoJWwsPNt9ByqTZ6qETHL1bm3Q9QC4Y5FWsy/GA9wwVrNNgYYAegVUO
grx4a+lWO4d/BdCaCqmLnsBFQb4AkHY2v2tvMiQQFF2e6FHh3hlA3RyXXQ48dnpKrslOQSMVCFg9
ECDsjVsRhG7L+yk6RYmBsrzxG0aVlqzNCwoIhAKuLCtIladpBGtuzuIUHKTBaE9D0p4UluXg72s6
QfjeWrEl+hBNhxblb01cDTUoKLfRqqYUd6C7sE12TwIRsfdWTF0Z4e+E2bjUXXwJGxxN1jN8ggBG
Ct70MRJktVuuQfHWT3GuoujGd2A2hR80cqICyVLdJf09GNQuR+2t2TKWQIXqv4wVW+yvIpUMCd2e
QQjXA8tOXe011SOxe9nEJuB7vYe4gyHvkmpSyxqT5UHCe0/t+r440y/ybXIanNZmaFO/7Q7a8bLZ
rZn7ZRU1uNcjw2ghNaoAyazUnyvjU/CeZ8j153MX9SCqAMUPUP0ffa8Yj0r8GKuCF9wtL1ub4I6u
nPaTpgzIEKIMNDV6YOnEt2TtFJi7y3N1OYz/BizB+77aa1mJ5KqVPDK1kJBvncDsbtNKdSbcOC6b
23Q6XJwBfAPEHNXF10ujxfKcJQ2wjFpYGU5H89AiuD4dyhDqDZdNbWYlQLL/bYtzcH8ItamLlMRD
Rye4FyowcC2Rb1EplBzRDWbT5zR0/hoyQi2aUV4PTEmGAbpdaG0gccAsyZijXdr5mvOuMf0yw/lF
UrA+ztuldTOx1LvyqAM2U14FYOncoSS/C/eX7W0v1y9z3HIpWtmlRo5CWw+UVhHdhjXoD0Q1m+Ug
5a+exmrquHXSO9KzqMoALQeD06Q6KiBO0XkG5APkWuosmMLNnQXqCpQL0DD0G1wrruPB6PtqeQ3v
LbX/Wja3fvhkhIIYtMU5AooMAMIYw10M7yavHYL22WAQoHW9JSmr7oo9FPyiM3HN8+iiIc+CcLp0
Sk/qh/AdKcXaMLdm2hhPkjSFocckyIZANaMVNdJvesVqaNyCod4bqamMkwk3FquNK2sKXbUQrNOm
EVR4cWmmuNbyeUtiml1Z59hQwEcEdMfG20xUBduOEGC+QDcN8GfoKXy9RhU0gsPc72IvQVPDUXPi
nQmeA8gFSnuIpDsiLO52Gruyx6WxaCyD5MmSUrbfi0/BE0pu++BOspXRpVb7iV1Nj+9q/0Mi9vcQ
uSy2yWOwd2cjno69+mheLfWAFk2h5TUAaU5qi/g3NnfXyhx34Jc1HsXDfum00b7TAtLiI9h26E4T
6YRse8d/hgWw7euVK9pmwcsv9eSEfVH14KboE6dPh/fEv7+HQ/morrJikMYas9c2HwMcxqBA9Zno
oBKNhYsUphIQ8F3D08Mgi2wox6dWF5q9R5NG0KW2HZSWiyIqUuhy4ZPXooM2PWPB8kKNAwQvXMxL
vP7Y7H1g7bRsL50XyH3hhK7ofNzeayvT3AE5pWYKwSmsWHqad8YO5cVT4wzoTV6IWUQN3ksE+u1I
AdwJ79VAmNIXot1Vbmua6WzqkwYNIKI8E9bYObSzrctn46arr2xwwUPVqrwIQNqzoEoNdpi6j4X5
zWwFYXDzeQ0QWdRlARZD9yTnHSSBJEyeIEbFJ3ifotmL8IMd77K9v8tB+ii5C2Q2t0XNmpvDAx8G
tMlAZfIbaizLZ01SFsb1fNK8RvOdTgnuK6VyZBC2X57JzQ2wMsXNpCSV8qSrs3Hs8sRw2k6CIA5o
vHbQ/st37zGFwgwSNRySjDsc+waNDyyFFw7sXguuNf2qkR4um9jMqM1fJrjTUUKq5Pc5gGJJ8jjQ
yc6ixm5zJ80/ZKH5jplDTVkF/wv+pfxDKMqiM8uUpD6QEF0dFZMMS5JkL+hGUeTYStJWlvjIkaEx
msy14h9rEGyDQC3eSW6+K+waRwpOsH3/k96XT8sTQSJ6oNyMWmvbXOhQK+RROgV6tt1J9zr6hqOr
xp4fJZu4yt6/kfbaJ3oYrox3lBPWZrmdp6rgJy1alNVmxZnVpwGtOqLW9c2MYG2D88ckR4soLfBy
tTAdN2ChsIoH6TrYN466A9fGnQm1wPcErrVNzkFNEiSNVKLK3baQcIGSQmVHlVdoAsTVJkgOzEGo
B+mgbDAZl+2Asqga87DBXnsRAqzswvZ/gGgcfb6gwHBkUR10K+iv7XGpThyFlRYHwKrX0te59Ibw
6fLG3vx85IlMRzYP4hUuTE10HoNBokDcBE9h9NgLqZa24uCSiP7HADdh0WQq8dgG6Lz7ycAZUr4Q
yaSmMyggGgCEDEoilWERobaUyC43cTkz0LhEkeXk389QMrR1u7yR3NtEstJP0j72Gois2pfncut0
WQ+VyxOltlOilCLnkUBlZiVzaqEmiBZbv7ruwlwUvJadyqcDYJQCoZSOi5/BC7vSOdVImQHmSsfw
WgIn/jhMBbS0wZPc6RWS1bHuD7PSPledL0NkLi5AMh12Vq81omN1Gdilr7KsxSozadXcKPIOVwBf
rpvzpHfmd1Wu5G9lqRe9nYwlaGvlMBydEK0xD4M0FYUgp92c+uX8U3FggC2Sm/oCArd9XeNg1zp2
imf/Zm4Ktxy0XRoWghcYgSmemSMbe9MMGCY4NxIr7QMrqT+rEiTXBFde/pVVRucVkHZgLdDRUUb0
F0Lx1ayyqpRbI1HnKzpmoCb/kbJvY9HtC30JqV+KNLB8/yHrBMPjc9oXZwJ4WpcR4pBN87oBZiVF
M562uoPsVdfQ19urNwwskakbur7wasXHU1hDSzpeswxziaga3wOGBOn/kXZlu3Ejy/KLCHBfXrk2
qW6pJVmS7RdClm3u+86vv1HyPTa7xNM1njMwMA8NKFlbVlZmZIQ4c3iuHpZ7OWi/5C5niT7a88z1
NbJqj9mfRa0esQeVAh1FcjyPYZTaqp2qRKI+odHQ6K3B4a35SDi1xm/yuTf5N36AH+cPocV8slLu
CFEM+ADBOYiCHQ/KVrozR++UWs5RtwSaY7FanySOI7R063bmJyHqdq3FpvF6B2VuziV6FqAWivGC
cAXrqOrUg7JUVVS4xbz32spECROK04pbBYhyLOnGgD4VFJSf6p9ER7m8N85owHOyMwFBpk53uO4a
qfjx/UtwN4q4MOGrgC6/9BBaGolKM2nDIYFQx0s8hLVu5mlRvPRTt/YOFCYVxe7LFtCg64Yp10QM
415D8RJhMSjw6PWGNl8qQG5Z8UVPcgfsZsEjeRDW+KhrlJgBFoKwxyr4D9iWy/GpQ5a1Uokmh766
a/ufxvjl+jDoc0IboKveyRQLlQK9Tb+3V/ArTR5KoYfwsFqLPZ5K7y9xlsQcCKnwQgPfERGToMKp
yBBDfdDweuE5w+khaasYNVqPWehy+lTQZqhtUUfR2k3EjIoHYB499fifMjBuyp29h8NnYF0ANVJ4
GrpcjFDGHZJZ8+U1vh1k2VbX7GsJ3YUZYm16MdiMpSKn6vLUkX5pQDhFVMoBkKEie73t1rZC/v8m
JSQmeNMOLueNoMFiXbv0GwKrhH44JBIlCRscnItUbAWx8lKXOrjqzql91emc9AzSYosfHf5coBil
WPXX4jFk0vTR73cYRi0SaADiWPBEe/+wzdXUCWG/oPFggEJH6PFOaS+qxaGeg9wH9NIrvNy7m/LE
ysPRlTeYVQg8kdd4sB5paIK5PGV1DKGWkMfM9m7xXNyGPzV3OoG+ylW8BV1SKnhiag+Mfg5jRT9s
U6Rq8bIW0XWDNUXq9tJuGKnNoGYYLgn610/KTXMKIfmqeZMPMURcjMuN9p1h84NHwU0FeU8EM4pE
uokpj7IWbdwVYGE85Mfe117eCRit9udil04exIFhsxD+9DEx4J0JyytIf7FpUaC9HCRUQLMk16fZ
j9OjqjyK6W2hPw2JUzQtwydTd7D6yxLAK7j7yZVATadUi/xQCcPsK91kggxeFUQTQDUh+3Z9Dukp
pO2Q79jsUqnL87ZNYCeaniqAVbjw4boBmqjlfSRg4Hp/3oD9gm4P7bKi6rhhmHCrj7b2ODjJoXsq
LA2prP4mwZY89OBGhGYeQorxC2mWuf4BezO5tU89cgZyI+njOPl6/JI1x0K/g75QIzDeNXs7Y2uF
2opwBcPSVLBiyOoNZDPbGG83iFmOqm7q2f31IZFP3npPsmhIzMmSDg5vGWIFl4sWgtN+LNt2AiK9
tkO8r9O3QX7Lk9M4B3nmXzdGvvyaMfHSmDynSprPMBYDB2+mq3YaIHkyFtFNP8sDunDD1WmmSH4U
IN7OWDvaqdADpc5bujaZPkqwPREVluJVgb5vH7OQHbtrh5cEqPDgqWU6/gn5sKhxuU5+mVuxYunG
c8kdpyEQVeZttHfclI0p6riFHVxzgeKCD/8RkM6a7KRZk0seD6KZgCt6YOxLgeyFj8v3Z3Bk8JsD
ro1wymsEi0sQequPVIwteflDhUQMa3Q0s8+vo74ZHXXUojBKp76BLcUEl+vX0ead8a53s1ew4dqk
pUHxgAw0PFDyajYXpE7kVgz8xP5u/TNc6hwKadiU2oxPkMI7MDgbcGnq0FqC/omDjlw0Aw+bPV8/
IB9u+l+79LdNurts4tU6hSzW5M94UiPKAHG0q9px4fRm4pMen+huuGElUj5Eu7RVyglkC2c0Sger
IuAABUQD8Gqxw0/iYA424U6YBIcxzo/nhHT3AzIE8iJUgWVqKyl8XibCUPd+63bO+pm7U5+lQxQY
Vh9bC7j2icRZ+xTZrC7YnQm+NEztK1Vd2g4aF72fonDlyZZyaAJQfVm5yZ3qVy4ArsNnvoKJb7k8
OJdGqZ2UdF1WSlCH8YeAB0E3KrYBZ8lmdeQ8UkLlGEnnnfW8sEfvIimGBsvEYZCTxVuEgy5/LCyQ
JIJALbKWGxbz+ceDcmmO2j4gDTai1sBipn6LOiDEdR2CT/9bAlX4hEs71PVhLF1VLT3shCcM7Qca
QazMX47iIXbYHohOzHywRl0Yi1oJ1YQecJ/kUQvIrmTwrvktyR38A2uMLUKTw8pTm/c6Gdv6Ntqr
jcNwX1jhgXjz5DPH5Cn8eBuSqST8B0h5gdCUOn/ZmA8KJ42YStDL5PeTflC1e8YZZ9mgjlqIHGVa
NhOkzJ3FKc+d136rTpyjWdUx/EwKjpAzYNFu7PoVhLkGHp6gU6efaHA3kjIYUu9XUMOauwNA65Xx
U0YLKMcxotH9DbKxRY2vm5I2MRrY4g64CsA+lLq6P50Nr3TiexYecf9Mb6xRPmTlMw4yZLAmIe4t
HmKAl+Vz50KsFXzgznJYme08H6977BEduUmQxaL6QrdlZJDoCcNx6cEkoQaDp4PTDpl8M/sHkI//
Mpd/bFH7UYBy1MiNQu+rp/ZIyBAST/s6vEuuREzq9g8P+XdHshkZtXJG3PNALPK9L2qW7OlBAYrp
8TDj0iuswc0KKz6QcUY2Kz22f/2QbChQuUiR0fEhZ6zZAF0wnLun0capANkkxC8L4GneWd3t8haQ
av/fHMSNUSpS7CJRi7tE7ZHMmn5Wt6tLINy63TrT5163SEtPbkmfGEZ3HdrGKLWiKxDrVRZqvS/f
g6H8ObdjwENmy4DY4/vUsiLG/QOyMUgtqpTnlZgKOCCzuzgZVHuEB/U4Wzr4NOJA+CL+ZeL+1/2w
sUcdyCoFJXaoYVY7Z3LCAPxIVmHxj+T4J49MWWE6y/W+Zf9Yo6/0buSmolswnTxi7wG7lfBacR67
ZWH3KKJCgNwPWB2R9aHHpWp9Xkbl4E8BUT8iAjTGq+LFB/6Gs1kvapY1GqKn6MhIF30BawhV1iNk
LGMbEj53ggXi0MZkARuZ9qhYZdYqSeVijG5BCkG0OlQjcM+6GgBL6Gw7MA7BngvdzKVERSxcW86T
uv5ndHZsFU+KQ2C20R0THEXWhQ4yoUMI9lxZACqLTllPg9H06Fge/MohJxzaXw+K5pMsPOhQDqFb
tHZ8K0Ov1Z0ekbZjxJx7l/3WOjWvYTvoCT9Vg9/nR66PTV7IzILVKLjruLdWqPlM5DDUZxWr1yIt
T1Yv9NCRdSPbeKdYoqkhfCeIRBYUjDW1VCgYr93ICz0GJ3sAup0Sj2hJtydWVeO9bPpxCZGCRKsZ
Up90VCZzodqjrtT72XNyW/r1p9KXMcj5pbDym9ZBm5Kru+rLP8LW7UVOaL38bZtynykQ6SPIvRBf
3K0u/wwqXVsKLQ6E4PFz544OYede0BP2wprcD2lm4tq2limHw0PjRCwLWI6eJ7w/JRs9gMJNfSAK
1JEV3lR3CuRWz8w0894NtbFL901lUyvHIHwkzxYSccSPaWhH3mhN7zS6mj/OHsMdsCxSh0SHVAO0
YGGxctR7omuhnw0EHKtF8hj/4N25fyh/r6lKHZdyHPWaHzGz2mOdAKeZA2yVWZ2r3GugDFns3EnY
fuhjXupiOVXqsMxdHsd6g0GGJ+JhgVqzkZy1Vqu8JUGVwXzL7Pv0P1uXlubkSqXVVhnDTI+yF3ok
gVG/GE8GWvenl393Y22skUnfZMHKdJwbscL43m8sG+rPB9JFuJDKRMBMHezeIBtrVOymgyVCBX6s
9xtEGautHDhENSTG4L6wRra7W3DhAxVAyk102aXVwKk1SdHgG2grGH+UMjSHO5NxBMiW++DiNkao
8Sx6NstylQyImn6t1KqZmqM4UkAeMTWze2x3N27sUWEovHadFinsQaD6GXw5roK6mYla3S1Er5Ha
qoBkPzPGuDuRUANGVYc4cro6nUpllshaihgjmBOkKxNcyKJDxDjJRVWikvXMZj7aKY4QMrnfVun7
f16GLEr7jFhdbc7UTOOgvBlmX5v1I+Ff6B0t0G/q5/a1fECC2GUpx+4eQ8KCLqjkOz6ADjplAEJq
7Qe/yMJpvQP5iHBe4krFtyRw8E5WLc3jEMVze7dCuEYEeq9B1j9SSk23olQbwPExsirrO0lrwJM2
X0VtuLRbtaYrugG5NzlQDvHj4KKIiOiytZj3994diocyMg9gcUY3JHWTGUMHtKcOW50z20WHpYcS
MuLLLjVrZ7Uka3os3OnAucwn3s6xQo+iqgiGTjAodOQQVvkay31DwmjCXtJZQm9mp9ohPrCsLGYq
bmekF/aoaCEJkVmKRtiL/VZ8Z4lIXR7Z6VODmjRI0l3RhlzlGfSMKuvdRRaM8iCovhOiffRfoVed
mmRJrJW6FqbBB8WRfIIk7D3hSSf4jGyywIxxDCvzn5T/d4LArd13/NjG74d93qS6Brs5iDU7L/NA
4AkQKmspdxzWhRkqRgAzTJ6p+oyZrWtzmQ7Synopi7uL92cG3w/yZiR1ts7QuIUJIBhGk3+WzN6O
oYh8KyUmj1OyHjv0OY6mcdI/i4M1HLvjChLqYjQbX7EypudgzSwVMRDNUzRB43tSzKx0IDPb+a3H
3LS7Owc9Who8FKFyoG7usV6mOZ3fQWG4S/3iVrVyV01Nw9E8tAy+pDftP+jq3LkN0BL72yr9wpWg
BT2u2jr4s7jg9ZDJ5wb6ws7U6AzgDY1gJBkJABcMNCUCMQ2sGXUyjCGuDX4oR5/j5NHS0hS9e6qx
/gjVAoB7vZZMqBrcLkaWQ44U9BVNnv8lLvz9EzC7AphgRTjA9yTNZmvNYp1WtZj1ft6i0pDatcZb
gMOqxl/X5gBH0WFExXUDxhDqWhfXqoVWJyocjQRpFgS3iYFKYPkj5x19PoIQOxoZfmfnXAKUAgCO
ipQIEIXUuWyqtdPSjlt8tfxepM+F9nA9atjZJhd/n3j4zcz1sgo+Rg0cutX6lEAQSfkkiox0xM7+
vzBBnbO6kFOR42FirUqvkAYzCdObSjDMiSucfzEabELchcBKocJ3OZqp7o0izqPVz9BAuiqFqUHo
nZuD61b2Qg408QCJBfwcaGNoaIscDqNYr/HqD4Zx4iIFaQEFKoih6Ohh8U2RitnspS+4Rtxpyl1N
LL3RyCzGR+ztDB1EwYRKUIMuF7VyWZ+raD3OVl/vUIselLhFbAvxk5+y3IqSmSszeCzieixuwVID
7AHSCXZqxIUHaoZOPWi9rN93RjJ+iitRYdUN9rYVgjGAmuAZiEL75ULoZdgoQrXOflG/Daol6q8j
i3N11wReDMBOI9DmFWpbxSna2KRIBImBEfCRn/OnOmLMMcsENYp0MBZtaoXZD8fCbKqjHqKdQGD4
FJYR8vv2BIZQSU9zjGOuP63CK/BtRf8/mqCC0b7mw0iIMQ4lcqLcM6rzyrzlWMOgXKOqjGPFvdsw
xdYc30i6OPT1T/kNumYklDbIG5wFmN0JKSS0qoPdV0fZ7QNf7bIQRvUV2C+ut6LurLaxraF8kwJQ
NDL2wg40RLqwRU+iKJdc2sJWWOhBxAPwhd0gVxbSn6YhywcO8eB8Vxhg0V7uJlDvr/A9a/6dA5Wy
EIxGa4qZy8n2wgUzSM1iNhHeTjR+8YXUEhjlOIUz38/+cl8fSYoydpczEZBGetJlJX53vDoSvrqq
CeDDQKcUvW15owaZDOBiyfDKV49acTDQwCCxGBZ2vNyFGWrWtTSroLZFsG/FzaCdl+HzdTe6s20v
/j41Z+pqjG29zpOfoXpTHPjMzVj64TubFO0A4DHC/Q2oNY0U7ns8SSe1B/wMmJMJAgbDdyl7rNeg
1krGJt1bFHRUglkWrzKiTHPpS5pqqPO+7ia8hX2tAVz2a5vd6KzH7d6cba1QblGStVhoDFhJ18e4
Rk9DZqIzyLy+MHR/IYnpCOsgpo4IJqPj6nIstQyKn6pC2EBE1nQIKBI9w9YpKpN3CSX5XJuKz7C5
c4JgE1h4BLMQRqLvlLxK2zjqJGITofoxc8IzeVsSBBQCCtYR+i9D/GOOmsi+bdusDGFOMUe7PkOW
EjpyXokUNEl8p/cyAphPjCGSaaPesTJ0tkFyBbgXBHqpEMno5qxodWMh6bbZRbOWVXzlgGVVUYwF
+olda9vLEF1YpAKVRY6TJU+xkA2w62Juhj+iBRgzcFaAB814rVtz+DxCSjfxh8R8lxuyWTt2L9mP
byBBu47cukhHbKOmzmqnK5jpO2CFTOFAWit0n//SfSHYXRGyMgsEEBjHceegIBEH3SsCNwPfKfUy
GjSkZqaBn31jFaxelsxYRaUfybnra8owQ6cIQPXWVIqBYCuvvshCYja8LbEo5fb26nYs7wmvTZii
ocWz6DoY6RwBoJPIXPGAjSA36ED7GIwjIqsxbmejwuCfEJLaqApIsgW+gUHRIzDMzEHrge73poLW
nsJN7opv12fxv4zwj0Fqn0o8VzXrtCCgRCmqeCDJHc7iXnNUvOFQcTKYOSUyBOosXgyRcnFg+UFn
YQWLWdvl3pBpmr0UaOGSVlVwuniu8KZQUBnKQ9VOef1uRqnM7NCwbDOGToZGfQh6ZtCxhu4xHBA6
RZFq3VRAz3L1y6PgEqrXtx5YOtFcgOhlUfCQHN01W9SNHitGPAt5svrJgo4wd5yPS2zn0/e69EDM
xziBe4sqE/iVDDqN92OIr9lsWyEZimkp8H4WT6RIQ6rSmtPfRJ6KrBIKUXb8dH0ud7JKoO2Ad5XR
r6OibefSoL4MTW3M8DR6bucResa5L0XyrMahlSjmovtcZDDe13sQlAuT1DXSNTyyvyJMAqQBqmp3
PiSWDsl62RUJ5sVldujsLuFmjMQhbSY1WnMtNwwYDNOXGmSzM/8qhnfZeJcmVg0RHl5rraw8zIoj
146QnbvYEmO/UNywuK/ax+sTvhPzKIhA0SANUiySY7v8mBTSB0VnxLwvNYew/yqMtt75ec0AGuxN
8oUZyjugaFtBeA1m+s+wAO4ZAm01TppHFI7YSMmdbQSUvawZgMQQjgyyBJspHnVwcBlNwcP7gRjV
HQ+DiwPJBLfuTh6yCASWiSYzOhpQQ3SwKWXC+6toC8JrzJ+W0U215+tLtHNBoUSAajsR3NN5OpRL
0Z9jrGXF+zH/Ag49S0HbMe9ct7GXlLkwQp2CAv0rySjDSG/zwEWCZuPQHt6kALBIR31gGCOnmHJi
F8aoE1CtYYvlaXk/F+zezkePaGJETw001+5Et7AzpuYk+fxrFim3WZVhv9Y8LM5rjj7NyV7n++uD
YlmgnkJL0eN5W9W8n8QnQTolBeNGZ+0CakuvsRHFA9kFk+Ly0/3SnmJWZm7nqXWxLFTAZSh1jEYe
MknAURjflHC0OmQGqtSUeVa5dQcaBxFkCHgjLYD0A435ndZYkLOsxwltFB36FimUKsCqGuNtosZl
axXFXEZWN8iK06FbFDn+cijRnjaK8tv1hdubWBHnCyEmWjYRM136ilmNi0hSRxyvnPO1KHeGDoDu
Uff+NzPU+rVKqSdqN/E+DyXNuEJpcZLtEqQP/8IMEjqoKAAVhFbFy9GkoSG0Boc1nIqbQsPj8qRP
7nUTe14P6pnI4hugQEDy9NIENya5VveYsF514NNNEAKaXSVYsuj/b4aoKVM6fulDYqgUCjtevutQ
exnCO0lkDGhvB2wHRO37JUqyriJ2IM1ohmJj8stZYYFCdo2oRCoYb3MeO/9y1toW3Iz5svB+qFkF
xAvnB31m7OQ9KJoCHvbfNojf3Vx7eltOiA9XnqAJgLQr7eEEEIGjPoq+5hCMVGTl6P41PokPfymO
QfINF6ap+0Od4gzSnxieyPsGv5ijDpLf7+XMWCqy5LQf346Q2t6ZPmtxr8HMvLh8fjtHqBlAdk89
rHFkCkjZX9+BrEUjR2EzoUiS92DyxIQKaowuS0dVYmRKGfnlvRLgxdxRBwodenokGxjUGEJbbTHK
+zouDCvsJOlBzYva7LXKCNZSu40KZTZzIY/t6+Pcw2gqqMpp7ztTFulHcKJJ4woaFbgNQtmEJPrX
yEE5GR7KHH+S3sTaikqz/sFMfJNtTy/o1jAVfw56K0fGBMOjOz0T7oke7WvZ+d0gG8m/d+tsrVGH
UBdTQ+p4WCMNBASQrZ1IN1dtsR6nez5ya4g6iWjdHrOsgyFeCGIQN83tjdJ+W8rP19dt1wxpRYfI
DQRN6MSMuCpCGqnjiuh9At8r54tGY/dxc+zyxbpuajeEBxfhb1vUWagWpF4keVr9kDcO8dqjYARV
DqTwc0Xy6hR611F6nsMy6KvGKTU4Oh3CAGHIuEf34ixQLSNBi2I1UEKUo6k0Lc/wnFl9NXlu5hup
YhXk9+ZUA5QJ/uyd1oNyMRxY+eVFlWFgMjjJ1FMoGvPNODw149LWVoxyuSuPUgZl1lmObpA5EgRP
AAtVagpGOyYWlKf0QFsrCZyhkVEFdVXrmjmC3qp2rq8J5Z6gDQRpGQmt4CKeymAmo+YCqQyBnweo
h6Syw42uJn+O/rYh7JcN1M8JME4EaQs5UhsX2NeRtOYDaJPDk45+ifxR5kwEMD+FgLiF/L601Mis
/hY0/sEs5RfAh9UQdChQxV591H8O3vxS8qZ2K9uzJVhAmgTFHXeuXlgKc7Qz/mCYchGpWo8LXlsR
yOtGWzhKh/5AkC3jiYUZEqi77IMlykcs+SiFaV6ChQz56+4WdT/FzV0wIzjDYGZH/jOZ4DJI7OIb
q9Fn17SCHD3pc4CfomZXWAelDHXoNYMlNZtfk/C5MrwFrAUKYB8q4+VCndhf48SlbeC8Eu9BhVcz
36l8lBndYax02YSCLqipc5be0q4R8PQiOc0Dmk6zpeYJr855PQGPDY0+dW7NmrUzKL/waxigR8Kf
B5Mcuq8vD0Jm4IGHp3gUCE16HmLBEYfyUzwl9pqy6NN2B6ODTx4gGcg00H1DeSOFnQ7Yh1+Ft8ME
0XMGBGPXb4BlSiDMssjrUa68W/pSrHgewq4F0NZRME+rOTHJ90jYsrnaf03YxgoV1kR6r7RJMmZg
TzabxdTu6sIi4ErwanrqY1ygkRRw9l83PQsuR2cuPxgnJ2DjtspOzue+l0Lc9EQAKPSX3hY/DTak
zaD/oz+04Bh7uO6NdzfIZrzUPke9rYMkL/hfc4g7JaONp6aZlzf9krCuYsb60fR6Q1lHbc61ROCA
yyDbVt0290R2WLcbO63P71Ugl1WOoWNEekrpbNfSlJEUgm0P6hrOEqhEZyy20MfzPZGs8FEJIIcC
enuOKXC2fxp+71b65VSHkzGVFW6g0ihsUUApsYtUwby+ePveGFVmUYZ4L9Ig1D2HsmY5Fx3Ejvu3
wWlHUC3ntm73gfagndaH6kj4sUNrsHCVs8Rz9pYT9QMQRSGcASKKugj6SMi4uFd1f+WfixJkidDC
bliIp71Z3Bohv28OBM5h2q65YCDrLHzN5PE+5FqHMYd7JwBZHdDogTla0mgAmVpwJVemVRbEkiUH
Mtr0ktlKvN4R8O4EPSLoCkmDLmtnssxSntmYhioCFEH2JZGzVpBlN3FmLjkeu90rY4R7Pm07Qmqp
mmUQuqE2OLQ9yYHhrjeFNZ3VM/fQ3vRB4QMef1CglEhanxiWyZVMe9OtZWr9AGKW5iqHTmPuo3v1
VCF/PrkrUZQ4sOq9+4NEDUbDiwItpdR8Cn1X8NIM7cmaK0wxfYkBCw27O0hbH0WZERzsrh1qywgw
Rdx49MOzRO5eSXuB80vxZ9t+qfmnZH3MynvG7JF1+TB7YBZAcyxY7oCNuNz9RlNJHKeBfbX5GZ8N
0eysyOkPowVhKrvq7MJlPmx3z9vGIjn0m/MW8lOyjCsmURhfuEeCFEgC/jzOd11lkhY5HsVB1kGg
s/jvLhrUir+HSWZ7Y3QM0x4xlpwG/P3c2oTXgwMJzUSEuwmKiVXK2l28jTnqhs8l4BTTtTN8Lvxq
KA6Xf87rNyl7u754LCvUVa5085rwHGbSSDuvHm5XHTjp7FFQret2di84eF+Rh4iZhGuA3vedIBsg
Cc4C+dQKdrU47ZHoFaDb70342nwWBbRJSGASSZgiQrtD3Fim3IoYCp00RAjIpPgp5t14fkvaL0y+
591zvbFCHYI+7JQpXuBCuPlmWbw5dObn7HFmSVgx55Ha+kZViaUxDBwgK6qnfRZsPzGj+wy6BS1u
gtVBw2/6VWdAvVlTSH7fbn2NU4euxOD0Aimk7Cn5JFSWUT0x9siuI9nMIbXlBRmy5wpxJKjb2uj5
dWJbTE2EC6C1AgsE9NYZlyqZrA+ea2OQ2v1iMTVduBhQnZ61VwnlYcFI3gomsIllhgpeG0gNT3or
ZYH4lV8skCw5YPy9KV/4wWyB4XBSuKuJSWK1b1VFMwDg4AD5kN83i4ZyPzot9BFMw3KKh+e5BLft
yJJaJJ/+cQb/GKF2RstjXyBcgZ4jqPZJ0k/6R/S2e29qsGPxGlqcUFE3qBmca42bUajFDELNxezy
2Wuq8BiPACxFI3dXhNWPXvx318x/rEJajQpb5Ygr4klZOOBBzGIxdcXEc8dO7/jU1GNTBz/fa3UW
D6zTdnWwMEslENJJjAA9FA2/7zh7Nb4BD2+11ZlP3bp5jrkf10/d7jbZDJJyzKOWlcoQc7K/5N0N
OgrcpOCdqO9ZF8Du4d7YodxwqqOGUVeQXNEeFwfaD4fC049CMENpBfhrnyXEuLsxN+YofzyV8jIN
AA4Fxngrr4d6iEyj8eoyNfkQfRCPg9yxRsiaSerAqXyd61yFs6Bhc5xESGoYN7lNggT5TVKgNYBC
G1MCaDcU2oyTOoBh3RfRIHBR0KHkmY643mr7+gZhWaC8coQ6zWAUuLnTIUJrmDzZCcAy122wpo52
xLkeaWLfZcEgTaXd9pzbz+tsxe3iXjfEGgzlSFK1bPulhXyhvIhPuaweUf40r5ugKY1+BYp/loQO
u/V8Trm6xPnlbtpjfW7AohQ/imcO/B9HQsrRPumpxeJm3A9PN1YpryHEURxDQg7qTNBEl+z5AOQM
aOzJ6cotVjDMmMb3j9ncLcYgV4KYyYbfpS9VfJhyRqGA4QJpWM5ad2LEhwMeu8iHpJFdqIql6C9d
OthGG6h1x9jjzDUjA94MKJ1iOetCjXtPaWmH4Wl9ASe/T26z7nvh5if1dvxLOMGHfUL5i1GROi1q
kHsZZ+WwNvotptUO++rx+n7cn0skO1GElAl8/HJorZrygxDj3dIKg2HOIOwE5vk71zbWUo1IHU7a
zzb9d+fsj1HqVpFbfmxAaZsFTfgyyp9DVlqHuLUPcQc6u0ENZojAoVFOqeiKNe1kLgt0AmYsP3HG
TVN9mdaGcZj37eD9TDTYQaVOrdHcV2MhN2IaRMZ8J0VCadcFwKjTunxdjYrV8rF7rEBp9x9rlDOX
xCiUsgRhTspB673WtKcqZ9HD77rajQ1q5qI6UvkVBelAalInUSDdgpBi7Abn+q5jTRzl0ac8D6Wy
xf0b60DQF4NjlK2t9mZhSO51S7tVJaQdfs8a5dPbuamFEIkJf4wedDBJAaufTK/98qxpn+YutMv0
ba5/XDfKmEU6S6xlWom+ryIL+Ea3VbE+LL3oxWviXzezG8UY6OdUFAGVJJHaEEuXVpO4wKkvelP9
7IWwMasJXNRzGL7IU6Xa+Vo+c4aOIruUZQynuLeESJtCw4MkTsGCcuk4ZCmbhh5AJX/OjmDB7vrP
aeYlLQOhsbfnVR6Sf0SPFEVQaoh9yeWNioEGWXoQk7c5ZtRj3peCdhWkARv/0OgOSNzlMJQ6mfI4
WuCKfhJ+weo29UebKBdnnl4iKgMb3mv+CiZ9M3LBlMUUgtod4B/7tMibUqtxb8R4PHcIfX+xCYe1
ya1mY5PgV/xmnFncY3srB+gsphSd2eDUp+Y0kosqGvLW8NW+MPXF61BQ6EB3wgI17g0Nu1NHTh+o
AcDiLqc2n8I8VYwZTJGlGHvSHApea4gTI7BmWaFeDs3MV4IW8lkQNc81d0QPyfVDRjwevUHQVAVd
GB6Swtp79WJz99dcWdXcrAE3nQbD+lVDeQCIA6cFF3qjetdt7dXOkPaVcZ5R5eTRqn05ZUknxFOm
w5j4NfV5SyFsdG5iyY8cJIz/STfkXvEFFpFuBmJbQeMGvf+NVms6CVdlic5LCc8uwoaC2p3fggwl
h7agBA4LwvPAuqN3fOTWMK3+A0nUIdVWvIfCcTBj7n7tAf7vGffMrhEVNWlAXdFvS/Nm1yCIq9pJ
mw+CkB646IuiphY3fbu+ajs7BMIff4xQl1mXtYoQG0oeVGGNCgiIAowhdOIe+cTqm5Q/X7e2l+OD
OZAQo4AMgRU66Gjb2tCLEa9WAVy2YAwrnPgR6JC7woPilxCsRCfJTcp/UA7cH+gfy9TulMtiFLkl
VA5qkb2CtKk5iWhkNmUuijxtKSSXqHznjBhr7+mi8FBDBUOHCE8iEwewOYDa0EUZBLqyoLXBjGol
ju6H7gC9aNK99bc9KSTsvrBGdtTG2jwVxVgUaujHR3GxosPq56DKqVGRHEzZ7b30R/HCWFASYlMe
5sIkPa26kahQy8sDoeMfIiTirHgtoX9VxpBTifjZFqWqNmOFH+3KWNH3KIln6C2tLuM7iD++9h1k
+TdD7/tMKjg9Dg+/CvexK56Xu+RY+UAqHAae4bd3N9NmWalTw6d8PJdNmAVrXd0Z4uiIk3paE/VB
Rte0mUUjSxtz1xdsDFKeDnQvy9LEIgRdTmRhgUyw0dmIEoNNyuftifNjj0nWyJjTD3iSQVFiwM6h
TJubqtf7wkG7LW8UxYwP4sGwWUCI3THi5kA7vSYS+pXLJcx7uQjFpMkDTvghVt4MjlZmyEK244dt
srFBvRgToKwFuVPzIEn4WyGTobSb3ihcbSKAY0RndPvrr9O4sUWmd7MloTFk6JmOTcId6mP+XXxt
rOheiMzOFQLtJyFXSmcEZv8i8w8sE64LcPIA1C1Se7MWkqgT9DwH1CI3284O58ySmUA7Epl8nMg/
VqgNiXzgUtagfQkEzU8/EVauysNdH9migVbxHoP728bt/5/P3ybpoD3p4NmQkYdAEx6Q6GRufkSB
8iD6b4RtbbhD8Z7J6bt7ztESIWtEXRCTermE+YLquVQ20gGdM1YPtajOykWwseu24pTP8uf4MHpV
bOYn1tnb3acQPdIlFWKKIk0mnHJjoXJ9mAcpxHPKTDfneYH++mpBNeq659wf4h9LVAi66h00avMi
D/hqMdP+RzU5GZIpQpQgicIIR9+xPh92zWZY1Hw2rRHNEWh9D2liAulxDzInIpLRBHJjNp5q107i
TwkQH0YQ36I57gmE8P718e5eyQIk3YCdR/8diHIu17QGLAE1iBA1CFzJUKgEXn05Z74Kccq/p0Z/
37Rba9SIq3hqY25RsGl7q/ZJAzzUr+9Vv7OVgPRwsyo7e050a4/8vnE6Qt8kvFKqcZCWd1riTsUX
gcWds7c3tybI7xsTCKPCPp1JAizTg0WxlzKHp34Q6ofrK8UaCnWlF4uMnLBYhP4kNA4n8mbTnoq/
pPr6sD6Ut5S7ZGyLGYVZPhp9fuC9cskO18exl4FF7Pdnx1G+cp6jAdK22AP8PSF5zu3OQ43Z4u9U
ot9ktyc2tun6Ltc/FPjwoOAqOVKSYHYJc0Dsxrw53yMcAomHcO6YlYHdTYFIVjJAiImkDnV5J9LK
63PcJAEp3o84wmdCh6k9jJHZgg4zPdT36X3IJHvYn9v/I+3LeiPHlWZ/kQDty6u2klTe7W7b8yL0
Su37/utv0P1NW2ZriufO4AxwHhpwFqlkMpkZGQGyWsy4QisRGhYfnXHV+mYY5dQIu5f0xoAEa1HZ
8Z1xQ3XDwSt/JlTkh/f8O7QKuB+VU3lTgWWsjqCOqvokLaJF17/NWxwRpBBQJDjPo/LXktOJQ8za
6taXeMzAuAbVRkl/tbT2s1UBpF0WA2++/2j7wdkiGXh3Y+jeZM5kUraJpoq5EZbVOZfaUwLICWnt
ouAKg/EsMadSLsxJo2LDQa3ZVSi8APMIxF4EEhXBWR5Um4Ams8B0dupzsWw0VrK3x36RzK4PBWiW
UkEqosmvvcUnZwVszKkDzDsQbf8LvoYezEsGmYOLcmQRL1ZTRCrmwSlZpXL6X2hAOVvKYkjnXCma
UUElPpPWnxjb8PS67h0IBLkkTnmI98MyjYJBQrAVoVDzRwWtKbpERQsDtc9boXUpZKPGzUtGJ8bQ
lkc1mgtnubscAo9COYZuJIA8MY4uaUwq3JIeI1QEgA1TmE5y2tuikERazB024tlh7vaqUlYlW5Ff
gI35yjg3UJh4bMCOC8Ce7MfnMUctyAi318urO0xr9stjLvlGmCDBvdb08QlZ2sclsDwQMWBwMo0S
N39jY1a8OcicJKzCPLGV75d/wJGfoh6qYpQL8tsYz/gYBDuMIMdbToqouJPOva1+Tr0iCzrwQM//
5lGzN8Uc/3Ra9UaqUeRTgYqRKhCiKw9DgyUu3npVu1QvCxLfkq3wJIqODv/eMHP4jVQTkjpO0mhI
Hnqjs1Pp6+VNPPQdjEDrGqhGITLMHPalFOtuEglusOVe3u7U/Lpd3csm2GG4t2yD8ub9nw22t5KU
gKuvGT7UHOknzU+jHPGL3o9UaYyPDzx8gkJoACQs9CGBOulHx1gw47cmqZlHtSeKJzWSvfS+PiH1
CK3J1e5/qaOjqMDJ3I5jzM4u87HAUjdLcyPrQRIa5kmE3l9+kiWABLKbrbDXMHcrhzdKfHgpU7ZA
iiAHMyWLChOMVBrGJE0j5VanzhmYITkJn1OoNcdgAIcMy5PBISih62AviL1J5uDVZZlmA0iTwtFw
0mazM8xuZOadtL2YEDtUOVWgoyMAJmNdQZ4D7j+2QNJ0fR+XUmGEdZJe13iyKUnK8dCjQ7A3wdRH
5LKeM3MhejCYsb00z8Uq2OPIaxwdxau9FeY6mNtSzjV51E5gB4ryaAi0UxYAgulxjtvR50E2ZEAh
B/NKGP/86P7gZZ3NbEW1hw7lCTZ01BKMKCcuBjMsu7AlhxZhrDvlrrjOeK2dw7O3N86cgbpt0hwD
mNT4iunoxNHOFBcfducY650+V+hPGI2tbvblVR96CUpoFDwA0T+TuQNr0i8ZwU0RbhW45eTydc1T
znV+GMfUnQ36G3ZPQD3PWmkC/SDWJvkaKPtAE7amZyq2ILqNM35NBo7vH55uyFQBqoBcH+tiTMaA
8slVrQNAcEVu0iCNzLAKyivETlDIeYXzkxtP6Eaxh3tvkZ6V3SJzSWjTFLQVeNKgdo8nVIYHxXOJ
SsEaWJQHUeRgkQ/D5t4iE07UeNat3FCLSNYw1NmfYndW7PRKfaJvGRNmt8f+X+CdNAyI0JFgWcFD
irn2SotkamrhQpfMWyV53gZORDlyx93fZ4PWJM+STowMhcKldqsZyDceSuIommiyhjmQt8oxy8Ri
FLVulGYhBHTERcLg7eDRAjVP8eEoNO7NMOd5UqcWgNKliAxzOxVjBlZtexD+xeHdG2G+RrpiQqow
yjLqxfu6/pTygFnHx+h9s9iWPQH1VF4ujRLIp9ImN5qvBEChu/Ltr3OUcuf/jr+/CY6wt2uLTXnG
vq9azM9hDG+BokCxXAmi4V+OeIehFt//tw3m1iKTWA6tPqsBRddrvhqB5tLvRHAlFqCFyALKXSrc
ybwiOG9pzDWmzQMIVHsTlXbxqUy+LTw80z98rPd1MaF8G3t0tbqmjIqr8osMNkRIvIQYaAE1S9L7
ZELaSDVGeOUNGmb+CHy77aTr3gW+BpMuW6XnRdTIhWRv4vQlrrUnTUfNshg4345ewZdsMUG2Ac4d
uN5OCcZBiKxVuZfa4rNBOrceE2/L8+fLrsJbGv333dLmUm/HScGOSoqXddFEXjdyb6wvl60cAhM0
VVYB30PaLbJiXHjPV6tKhiIygaFaC/FR6CZvHEAkidzHXrf2HhSTNiHVTSx+mtXNnZfKrTY9nHX0
Nsr4SsrnUM+qOy3ROSnr4d2tmXglYgILxToWwzuswzhhGhY9jWgEL2wknQUH2CSIdoluhlcqbyzw
MG7Ch2WakRjmHyioskElqgGebJ2vE8waxMZTx+O6OzyJOxtMojckajvjPyNsBs2uLdnrG8XlfFPe
Opj4P5t5tmkKRl2KK+UbeaC6MNi4NLWrDoJgoisHmN/kYf2PU4LdypgLIZmVajZSrCyB1qnkt70t
fEVDbzlTkaf8TiN+/ahx0jvOSll1KWIQdUoFulKA1dezUX+ueTMTRx8M+hpQEQB0B/QgTMROBPTr
oRRVAERLHKlV7PGR87lowZkNLHsLTHCOi2nUNVTWohjShkM/23ESSM19LF1rOfEl83PT1wB+cOoj
R/FFl4FFxuPXtEyWZgbDJVur5bjtyKC7udlF2hSm5LSl/2aYnz4CNQWlJRlQRsblSSxUVqU0tIyn
3a5f1uv6tM72+JqGq799EV1g408V91FzFK73VplDkGaTudSioAdZ2H7pXqTeA7uLL3itC7VR6y8B
nKP+r2ltHjXDEdgRvCOgWQdYCYLK7Li72qh1VgmlEaCdnkLwzPQUFKANP/2LfFJcWtXQHzeMMqW0
+AwCVl5L9hC7tP8BzLVYapuqzLOuBQRy4z5lMRix6QIY0jZH9ZeItqE7J/F447KHEXtvmLkj82mS
4kbF0wfs4ekXykwKjJvimo/zFSXTLU7b98uH5ygA7A0yt6QJGvjYKDCz0uixreUvukxsJeME1MMQ
sPuejANvam7V6zYBeZYO7vakdCbHwGEPbL8Mxlk7aViltkeQ6T3cdHQmN3cmR3zR/f+p2Hb0XoQI
jiGBA0oCJQMTcZrJVEFjAChUZtk6GokUonDKnUL1cUkkN5tX+jyC8KOnD8oamBUAHQuUxpkwShqN
iMXcQTkM8KCnumi7zyRe1KtBHm/XvBi/zwQU85LZoRVnpBbnnjj6gnvrzILNCUwAo4H8d1YbRxUM
e+GeuaM93ZtgMuCsypVUkZFIwfXV2NOR2RNvskuQ90Ft8ScO3Im3p9Qr2Itjb5KuepciJpkUG6oG
r7EWX1whGm9cFV3sJuUz+DGBi/AvnzXeJjKHe0qtGsOsBO+jWUTTslbDuBE4xZOj87xfEnOel0xX
Z0Pr0TjrVmcZf2ToP/L5zHkrYQ50NTadSPq8xIFuFQ+I3el6nuv5Ie3q3i4ygiKsNH6BamJYWvnj
rAk3s1XeyJn2opnrtwk7fnlneatmjv/cg2ytk7CzyWacFiG9l6qmteft22Uzh8k+lB2ARQBASLRY
Jcg+k/pFSiYjoCT9jS962lUNubnUEzxrsQ3otyZ/kReMz4fcm+EoydmZZrvuw6QCyGrkChpPmDy1
22vLo3LV+S23lHp08e8tMZHGkgcjbghKU5R1THYSR/oKXYDRT6/ycHahweiPlqs+xN6/mf4Do97v
7WV7h3PdLURUEWWA1l1e4lPjE0/HSxQjBrULcgrv8uc89BowgaEWhhcLEtSPx3/ckmHo6wygR0W1
oSYWmZ3ptFoZXjZzeKkbOzuMd27KNotda9DLCXAJwydReur9xTGBCCnu/weSj8PjiUEU3BMGegcK
Y1CctU3q19YM9OvFb2+o0kKJ7lP2mT78cigt8AB7hy6jU3g+BsxQcGauh0GLB6HtqyJaAUC/GVt1
eJTGRvw6GQ1q77PU3ArawMtQD29EcMYpKs4ixmLo591F76adhdyosa3DmBGIcmQulIZczMhcZcPq
ldr3pUpdM+V1ng83d2eWibBqTiBL3dRW2DbTuUk3e5ryT5c95tCECeAORA405PzMdhrtoiyCmGK8
QrhSoaAy8TyS/sY/Lj4wdUoqopgCOquPW5dnZb1la6EE4kl4rG+0c/KYDXYKKR6he+PoSv3xLGU2
T4v6eGHvdpnQAo3KbQCdEE4CajFNCxZg1ZI4qQpvbczm1WBNXFsVVehUlG6LrZUdxaqNqKuUsKr6
75e/1PHZ3u0kk7VUJJNnq8Z9O/hZ4dOQlfiGM38D/p2WIiswgnEs0t9/6dvRPd65vR63aZ0rY4E5
A9ERPYq9ErzYhyQwrPEglLwPxpwxS+k2AeTDeORuGSV+TLIHzTRqzi4e5mG7TWSO1KJvarMocMcC
b511SK/01XSB7/gs5rpnbMIpWyE5d3kfD1f2pjWsUMJGtskE0tIV84cLZTvL3X6VHIXLckO//R9f
ameC2TxJWKe+SVGAn/zVU3ClBRJQU5RjW/lRnWoui8JhBYmSi8jyrzUx+6htKyR9ZjnFzW3d0ptb
rEHRAnQv1W1+lD79u+movUXmCk2mooHmzYzAb822Oj6AONKJS//ypzo+ZLt1MfcZSIyhCRtjOkE8
Lf7sSVdpZHjQGC+h9S4Ca8Przh2GkJ09evPsjtgELJVRLeBXUEjhZq0ria9Q+rWVmrMw6gAXHISF
ubdCbw11ZY7gPa3uVNBc29ZKvEVUB5uzg0eWAJVAT1WWAZ5kQYNbm5XE1AYd+4cURPYAE0VKMPrV
WTpRWqL8EcDe4LLRoxO2t8n4hp4rgzBIqC0u+td8epR5fIVH9//+7zNeYWo1qVYBD0ZkAYvbKKMj
tLKHEZ1gBJRu6qcWIvR6JJSye3lhvM1k3KOvsqlfJtEMElMrQNXfBLlhPZF549g5bHbtVsiiBUdp
bcnWo36PptCDArY2SjkZu4O9fsNHA+5yu+Z38Q5rKehmAV0GLXgRjGYfvR8Vz7ZUKpy24qr9TEsp
Q9AWTvL5TXT+xB2wOt7N3+bYh02ZSjkZLYAn1uFLNznduPpTo/2LaL9bk8YkHpMsppnYwP/j7lMj
vcrcbuuxs7+vgsk6ErFRyrFTjFDdiNcUZYiqOidaHJswFIhUowyEqeiP36VaqxVpcKsG5fBJU/16
IbwocXRh0T/+twX677u4B6ahUhxAc4oxpiJUfC2wiF2d0zC9I2DAJ77Is3j0btgbpEveG2xXpeu3
bQzK0joRdNnTzFtkzZuTwq55Q2e8/aOOuDNmzZoxzDGSz4EIAdqbDtl4+qD/cHbed5DeLDsbUPGb
MMO/JdHaYAYEBDbn7Cum1/tXyBa5QsitxPDWxMTYWu8gWdOpmCoXK1cpcifjjX0e3YX7T8RE2UUr
irXsNsD6jKK57oS6cTQtxZ2YgW6lyOOR07Q8dAmwK0qQJtQwD818pawT5snaVjRzwJFWmyDxesjG
H4PSe0XBG2U4DD07W8zXgtQDAR+mogWD8EU0PTH71BPOco5NYD4P7HVQBWWHFhKlnNZ4FND9KmZf
kDpHA/uKlvLgRPTss5kEqhgQGNMNHcaYg5TpKdm6GNCeZP31CHEne+uAhQZf1yumD0+Xb0D60f8w
Z1GVGpAAUI2fj25OEnUd8rYRgnG53dbzIA12XZ/G8nUg/tzwLvqjPaTavvAIMAejuvnRGkDm8zBg
wjgwa9URSfU6FPm9Bknqy4s68ry9GcbTYzkDt1sM1I/SYcRj0uUvJYbynQrSBd2cnfSai88/Oluo
XyCWQ6oCPXPmGT7PeMqlIioY8V9yVBd2GpT36WnRbPl7460vUiQ5tb+eBd4g4GFCvTfMXIdlisGA
LcerVTNOcoRZGtCIpJpTFXidgNrrDdl9eXO5JtnbSxepqiPYpbVHcJ+jo266cSCdFlSkSp+4vErD
oc/IKCbCO3WgopkkRk6mKh5bJIdV7g8jJBN1nO2vnDUdRV/r3QiLr1DLdVWsrjGCOLcpTKBypbMF
4OdTGhY3ZiB+5T/IOetidRkA4BvlyRj0IAY3q1Ha9ZBheFPwL6/s6HzvF8Z8rFaVijjpUWMQYEYw
7RRi0K36WFjPHQYBku6vy+YOT95uH5m8Y1uELYE6nhGs1nPa/FyIDJrKYG2hH8YJx4ed3f3KmMg1
J0DPF1OlB51bhFoHVQ3MhYLquQm2SExt8zbDMCpKpHf/v9gY9AmhGQ4FTUxtgRaDZZmRxhjQD60r
IyCC5DmKoePBey+wvsGaYLax6GV9S8eFhM32nMRPxfDQlzwWfPZTsTaY/Ut6Nc6ziYasCpXP+nlp
PQ1ifKOY28okBpf9grcg+u+7bGoYVN0cVCxIGl5a4UHsn/LYvWyCtx4mBWgGY9pqA/fzLKzeZpCf
CoGEjGk4Uglplbj8ftncHyUadv/o79ktiSoVLNZkoeUYLH7+0Nutk/hNQEMGnTfrn5XwskXeHjK3
mpjGiziDngowOFDKfM/AT6XwRhJ5NphgW1baPKUpnGIzv8Sd5ZWiH0s8I3+8hj9uHWbaPm5dVrRD
JsbwBjGawvw+uy3vKf3Vduq8+Ba3iCtk7hgsmX15A6lH73Md1ixzVwq9MYpmqZCoAKm4UGPwg4vU
pQfzDxOAzUnoY6jwaSbcVh2oHXAbp8DYo7oFpdMtAOmH27tGNJyKE69C/scr5W1JO3tMoGjiSl3m
GLGIfJ5cim4zbmRMKAO2gN4QL1c8dI6dMSZi9Gme5UmPejx0T8YkGPWvCQ/F9kdUZxfEBIp2VXMh
G0gZdb40vjFGgKs088bXDsNqGRIaXMQQlrDCmfeCPT7Qu+UxASQvMK3WLUg0+s6mmAVM/XuW0zz3
bxX59FYMYu+yQ9LTdMlbmBAiKltutBkljAjp5ABVn6KjnLzvxian7J4ygUNfegIe4JKEZBQi0+jO
otXdDWlzTgdkA5eXdHjGdpvIBBBM7vQQeUhIGOfLp1U03EaWOU+kYzdUcfNichIM/qwbgraZpGaS
QHvHhUSTmF8RHgkgmzX92rF3E4wXdlmvyIWOMJhqaxSrdt6XjrhUoWa0jl4/Tap7edfe+oB/esK7
Qcb3IEK2Tkm+xAE40V0p1E+bm5/703Y2Q8vrfQxdQQuNsgZV92ANuub3ff/I6tklM74oxM264cEH
9ld/hSh0BchOB9fHYL7dRHPAowQ89pP3BTM+mRfVOs4ySjia/D0eRndteG8ynpswnjh1/ZhZYltG
KOjZwpoFpNPcauC9wDiuwr4chF6Xh67Q02hdFqfPp2AA7qho/LT+XM5gmTE/X3aVfwhTv3eOfTfE
pJpXoV8xjwZA4/gF2CoMpE6ODn0t8Uq2Uz6HD70XLzjn2yW0y3Q662/XECPZoXkO8QyvBCtF7vPm
dbirYy60XGz7PB+3GMPgmz/eUM0Fy1OuR18AN2B8k/q83gbXIhNOJH00503DWZceyQ3FaeqvHXSZ
rsid4q2BEg5cKZU/wEfMWXsbIdltqFQSPd70CsxEXnxKnMLX/NzL3OG5/AFiBrzcxxBg3XtI3Cqv
l72HcyjeMrOdZRD8qa0EMc8oy28FKRImb5lP/80EE0gKbYmbVEVKIiWyn3wTqSyakP6ra+b9EDDh
o1fLmdRrRUBE26AgJ7pKzivS/0Nu9W6DCSDrMisaEJplZBQaxr2NGSiqpP7eSfNkQ3bbWY2vo1m9
ploXNI1qSzPkM7SZgwLkxEm2sCSo7VjrbVJGZnUjKalT4nl2+Xv9MbDEeOMbUcLOJyRrFRSR7iWF
IaiO7ixX4idAERzlhJF9yncEbkcezoi3LiZRXrVUG4u5hVGQWSSZ3a+cOEnd7ELQkplAUmMaiqgb
Or/IQdpe9FU9qPDQ3YR7ceTgVHhrYSJIbWXdEJvYwD7W/BITZVrKc0bOuZWZhKRJU+BfKLVY0wWl
+rypL0bFA+vzIiHL7qwbidUvCoKDfj16JCj8xJ0F20DtOQkqDxPCZ+3psu/x8h6ZCRYJhvGargBO
cD1NL9CpSJ4o2IHybRmOHorfNU/5q1lt/Ra4QR9ALcD3A+64znF+/Pugs+R79TQTsILnaVS9DGjN
0o66/ipBLGy2hR+9S0u3czAJdl4Fl5fPCzEyE2KWpQIx/Ygnh3giX+jzLfEHKuSy4g3M7wdz/JQF
KVjL3MnthALCZkDknBZGeJOwxy97UBj+X26uME/sZl2EMZfhpyooLyn9Tknr0aGMkXnbtJNzEo22
cJYf/ts+sg3VhQySscgAI5u5/Qu5BT5r6WYAM053Mh+4z25aoLgQXBQmuBSG0JqZmJFQbjunnQOp
8PNGdAuzsZs1VKDQ099vM+ew8M4n26sZu8pSwKWIKfpPa0Q1zTEL5SmTS0kRaK6SP5ccMnTe3aAw
caee+k2PdaTpEJlDllL53WAPsaM/dR7Iqrzm2lJsubS5Y/w8V2XeQ3M/yUZcIomg8OzpEbBspxXA
/rA56StV0yscmUcPy/VdJhYBQ6a32wTfNfX1uTCIR9b1nI6aO6riXVGIX0s6WAscmxiDblGi0sYa
9HsWsw+yLLcHdbvaCuP5smvTCHDJ05hER7M2oPT6jkAIZAiVM2XdwCTMiStQTe/bS3aYSDSAmWTW
FsQG9X70DJ8SLA5RDlRW5gkud0KEc52xA+3akg1yLyDsN9/AJnIqveVcfFUhrLbdj67kdafCSb/+
p41UmchkZECSooQKmoYIRBRozhmgL+HrafLe0exAUWXGspZ2uER7bwGtf+WiLOw2wQg6m+WU3v67
EpIJ7lgLLWOV5VGQxa4UVWspozWi4VYPafWZz6PwD8t6t8P4oWlB60E00MxPwgbFKrAKe9DTvB1d
WrCKPfn/Uyr0V076bo5xx2yEonNO65o18S29DIsGiYh8Y/Y8VpvjQPPbEOuJYKnEvLW+IqYW4tUo
x3KYyHLOGWrhGWF8rxiKwaxbuHttpI/qPH0eKp5owHEO874OJp9uy9LMoCcQh4bU+3PyY9xMpxKD
quNliccB6d0Qc/WpMrjotHoWMEyaBpQGaIuSQDxzn+XHIeLdDt3T3asEvPnJNqxNEpGfZeJUYRls
Z4WA9WKE/FJo+t31fObGJd6HYq47qCLOGKE2oFp+2yhvyojLWboRPquP6ZPpNw6mZTjFzH8oeL+v
k7npZGDm1FoWhaAtPdAV4wyD7wtTSLNk55gKLm6aG9yz6OMTzs3yD8nnu2XmvqsEsxOKBdxpvbd6
/QNN91VXu179JMh9kUdZ8w/X67s5JoJYUiItwgwuuDXSXhRf9gqUGE1XDKXVARc71JSza+uJ1/8+
XqUJ9kI64QlFBvaTkqYkLZS232otvVPdlo4aGvfwWQgl8p4Sh067M8Z8zKEZe2kET3EQr2ENVhvr
bDbh5Xvs0EVNCBuDHcsyJZPZxjnWFS3JjC40N83Lvi5b7V02cBhJdgbY0Iu+upotqhlkU/YAncu/
9LoMUjH+WagTp4fPWQuLihVQXqnGCXclkV71UvrU6N395cUcRqv3xbCUBeZmWWVMxiSUkT793WHh
Ezj/g5f9/iosJkDoBn1DiCfR9LK4qqN8JT/ywVXuRb/y0keZO4jG2zkmCktDtg5kxs41UJgGz1X9
o/ua/DQeSDh5dKB9HezO4DjGW8nkjxxxt5n0R+1CstnUIgpvyBGHl9nTHREcW4O7eo1f/gA/mm9c
x65810PcAPLvHl5DETFt6+nyBz1+BO1+BHOes5bkSIeRxw3u7Al248eCXaJEMXzubDChnLU73nDh
ce6zM8mc6nQU51FoUR8YHeM2PlWQTxRnyCVRuZq8ghoAL1Yeh5F3b2Ii81SihdxvgBaUIJOxBLsG
23TG28jDjH+3KiaQ5LKcJhj3o1R3dCMrSDSSUwFpYzp9xMMu8M4hE1RapawKOe4z8KGQACjNX1lD
wBty4ngHUO8fXVTP4qbuyQApowiluL+Kx2mwK9CwuYO3Ag83qLbanlrOTXr5MILX46PRRZNLvSd4
o5lSeSutVtAKnXvZ7S8HZajtfjTRNKRVVfClRd2iO50KyFObeul2Zeg84PPhYiwNxOeYOsVAIWPJ
IlU91LSfJeV+1z13Ba+kQHeDjSIgVgcqGAgqy2IpQaBulRZjRyr0VsEJkERT9X3V7ZF4CUAzqltn
mdMNvSOoj5e38K0Td8kwXfkufBliow5VOZRR0gvFDankwpvn2HzU0hIsoEW2Jlf9sLaZY8mL9Rqb
cnIftx235kdD8x8/Q5JVlQpIU6Gyjz9jbRuT6ASqMPEnUrpUXiB2LWfT7LammE3U/Xi19jcW3Esm
maNuEm0CCEAVMHHef5E/VRh3p2RrQ5D81E5A+ABWQau7HdrL19xxd956maNfbgqmmLJFAAWMjEMp
BSWkGzpPR2cBQqbcWaXDaA1pwr/3l23IimVngVZKX4LBzb/QqcpU9iGmYi8/KV+vVvO3l36xC9vL
dmTHVVrULsNlXFxhzN4r/PRTe0Ka6ap3M0jOM1sebMsVfPXhskcfXRP7lTJHFQAkVe9KWQh66b4y
79X5kZic/OmwALi3wSQaprIapaLVZQTNccFPQhADg7NgCzYCjhlbfIEoFoXkhJdX9tbWurSlzFkF
z0xpjQXQCJqd3oCwcXb0k+FXlQ1J2hTUPSD1hJCw/EhZgiEb6q68gYKjC2u/bibNIJuhGokGSQ6l
nkPSqC5Ee2xwtDqxGD/L0/hZhUIWEUz/8sIPLzAJighQ9DNUzMMzdssly5t0pCmxfN8LP8zaKyRo
5KyTU6LV2OlA5z/lWli3CJKFC9FcmRugjt35/Scw6U41S3UNZTukkt8oAa/ugNM0s5szNOatHtSM
m/dLoKuZnYLXQODZZoJjPwx1MiVFHMrx84Kx9SxN3CIPhlp2Wow7/sfNZuLiVGuJYQwg7kRe4oLP
7wT5lRtgbXwloiCzysm/XrZ4dLnuvy4TC2VVmAar3AAdzmob5Ap22QSXLRxiC3YmWOrWtBqVKtlK
VOxR58yj+FV/qr+hO+0UwRpod5RUuQFGf8awLcfycaC3EM6hFSjhfx8vtqnEMJpUrbhfZXv0chjP
wKOv2l0JfuHEI4iAHIvH3vJukdlO0FEsUqPSAOh1V6KXQBjMNsPlIU/xBCFO9hfBWo1wDXiXGscw
25XPzaEwUgLMyLBJTi8/yt1LHj/M8s8+sThOeuwyv9fIducHsDYbQz+WUW4un7ch/1mbxLu8j0fJ
Jbiv/v5wbMqntcMWrzTmiOLq6l1lq7V5kvLQ7Bb3sqXDfcPYsgn+QA0layasW0omJUWLxbSbEirD
z5VUuQ2C/YdsKq+WNubs3XEusLPHRFN5Lqq+7fGQqj3znrLLJxi5bbwWuve0wcpzC649JnRqxkpq
JCC/4LgKaHqp9t4E4B4auj555B65oz4kVJh/7ycTLk1DBj0SfZErgA1CxeK2A4RU8kB3zLmQD71w
Z4g520amL+Y8S2mUzWcz3+zYfL3sGfRL/HHh7wwwRznRybY0mRmH2naXm1eidRsXnJ7CYZHmfbd0
9nEIKI8wqSpgV/TFOz1Vt1Tng7J0g3vtmsdIdght2FtjXoXqqna6QWE1k59NNuBsKJoorhTMyFxa
W7/Lbg1v9XUfw+3jufgLPom+Fw9Pd3lbwWz7MSavarYNyQiwoLAqZ2nMHxUrvZVH3qgnd2vZNNHc
pllIkgzKVfEJJDT+qtjSPSaB8bCIHxreI/VyHAFj6MdlqZMppWPfkNBYF7uwvpEYVPZAUMwvg8C5
UC97PmbbPppaJUCn4wKhPpZUe8WXHLgArMMX8W/f11kN5lWHmjRIbQQwYUNw9WE8TW8xY3yCKtO/
OcegFIGKHgiJwH32cTVC2XddKVRCYHQv09DbSfvp8jmm5/SPc7wzwERAXWhriITGyZvUTA/wB1Vf
4vv1caTd2WEinzzgfTCOiLRZSAEfiBsPRg/U5uK1AOtIDQoKvMuEnpVLS2NiIBQ1hDHuanymqHpq
/AXElCW0aqlsJnF5bbbjh5cCIA1GZQ38P3Oi8gLSOXKcDmERvkGxHsfBxV0SjVe1X52kUHhSH3ru
Gg+9fWeVOVhxbioC1FhS8AbopzyQzuTHVtoDcBf0xhS/tl+5VHHHJiHpqIAhCmh+Jk4COrlsaFxS
DNTmSwiQ3bPh5de9P3mS15zy3uG1+XgWmaBoJYk4VgVYhhPjk5A+9TyWm8Ogq7yviPl0ZFLbbJJT
YNtTCwjfXK8+Yabqm4wuFOd5zlsJ87mSNTZkQa3RNYQ8tyuaMsj1QBXG61EemtEg3yGpYASX2En+
VZZiIAPVOFBGO5Ptt6JKbudAH2Gyf3Oqh+yMbpp3OZIc7uLOKBNJZAynyFVhAdVQjpEUl66mDd/V
9etlK4e57+5b0V+xKwpugkgKtdEANCjjF3Aleqqx3pvt5Kqb6v83U8yCJlkrVmXtl6Da7gzxq9Ho
NkadbHN5uGzn8GvtlsSERlWN+6GocaDW5ttWJU67fLts4PD23RlgAuEyYYpCL80uLJI0XLQ6tzOj
tRUxO5ll4kpNwbm0jmOhivFvS9U1kCCyyWGXgLRp+JVWv07+5C5XKvDyJRh77BrDkCf1bGFq5vIq
j3Oad6tsd3IWl7lSUigXdi4U0Z3cow0SFULJgIOedY63H360nTEmCoqjuqjDUpGoUmanzhYn5yFE
uOthwt466c2YJ+ghZFf6G3iwdKCyF7Yhrf4mvGT7eEG6KSLRME2os308WHGXx0oRA5JJAV6V23+C
0uT9BO1z4sj2+hw7PFKYw3iBkcu/DTJRd20VMCwpOvC7gHoT0jnFmHtazvMK+mf+yAJ2Zui6dwEj
qacC2hdZShGuEYWukXszlMPmp3Aq/fiBNyfFWxUTn6SpXGTdnEg0SydIhKLga48lj0GPZ4SJTBkU
0Yy4yrJoFa429TomD+vMafUfxtndtjFBCVKzlbKIVhyYVeemy4jpiTtUUbw64xFEvZXbL30hJjwJ
qZEpA+Rc4XnUz6cAtX/ECFow5tWpeatiApMiVq2eTKsRVCAFtLaHzQrQlLfXmTNhcFwWft8+Vt2h
yASlMdQyjfRP20vzpAW1k54g05vXdvNT9BVPCAWerBznBBtMSEparZLkViijpQtyVHqh1GdfDrEc
vzOYGDGY6WQRuUkjUYoaxQONmS3nL//NBhMW6rhup8UaraBrXZk8iXpgihzf/ofI+jv0GExMKKx0
KdoJk0LZ1ejRSd78JPz4BT6PHfHh8oI4PmcwEYF0ca8uPY0IyRSVfeE2aelteJOQ3L9s6fCe3zkd
/SW7UBfr8Lo0jTETN6woxUvf9bJ+IabgjCCGlLXldNkczxuYEEFAoEv0TEkjopxF03KEprKzvv6P
PsdEB12QeqmpcJK06Vwqjz35kve8fJn67YUIZDBhISWCXqYEQ1sYGdMjDVVHcAHd00pTcm5O3PYu
56CaDOhhE0cpn1p6JZ0UHxC3x+SxeybXqAQ6taueFcPjvU45n8pkQoNYC0s/dxoJ9aX8f6Rd2XLb
urL9IlaR4IhXDhIlS7bsJHbsF1acgfM88+vvQva9MQ1zC+fmPOz9kiq3ADa6G43Va9210rQnZnqQ
1Na97hGihXHxoe6IBM0jkNMvi+EoZLpUjWjSW3CaeOHFcFqMPJJlBNYC+qMLRGamscKYsHoL3lDR
gRJtGxcn6NIADrAg3jXk0ejPuXrKRSwooi3jooNWN4k+4c32aJU/OvoUiJhpRH+fiwkzKeS6zpBc
4QC2VL8Szbn+zTdRZsrq3seFgQHjzVaYY5MkH3K3sa369JbeTL7udaP7NN/JO/Y2h9ekU7rzIZ5j
x79ED+vb3aXVb+CCxJjXISi9xvgw5je4bbjd3eLLF/2cal4KfL2YomE7hawsciGjVM00IgVSSPS/
KSQAEsZejsauAvG0SNp78yv+sfYBJiUBjhUPU8AUC5/L7i5uRNX/pqevDHABgmRNo055gVHCezZT
2u+7J/PWiOzWHd0GcJPxSc5tEdmvyCgXLiKoUkx5A9+UIuVpKuhtqmWKI4WP1z10+zq6WhxXUsRm
3Yd6WcWH2sM7wqG8zb32C8hcdeB3Fq/DbSoznP+uHYI+2ftkPCkD9KJHiOAZXe5Aq0oPHRlEudeX
xrzsQ+JarYyLHuDsq0JzQRu/mSY7D78OyjeCElOavneY8hranaUKEQ9st67Z5CJKK+UV+P+NAABt
a88UOKxDJmNckOkzyb55gaNcX+RmyF8tkgswcgURI93KQO7RVq4EDF09ucN0V8ahYDcFYYTIXBgp
p1SLS5PFe+C8FrABhcfAZSLzBD2E9lVUCIhONRdD4nzOwqGPk2NLL+b0KgsJ6wWfiodWNWln4VaA
uiZ+VADgLz5ZLhrSbu2WeLzCGFAr+FKCqEh4ZJUSZ4k1UrSykhNrgzMAd/mVIVAaaJeIWjCic/37
16zq3ayN5jAdsbxcJi6JbLWo7FQ/66af67eRLjtdYPfz17RyQwv0lcNuXC66KuJl23ZPFQRzKiTn
NR7grxpDl2VGgzWPtaOhr9rjzSnJzplMdtcPwna8fLPE+UtAsyVOyABoQeBhPMOWxtmOQ0ExLDDC
d9HiWQoonk3QbFdcvfaK5tWKBBwJ/+ImpqKgRQg9YR6A20IWdQitMgKUeXKto4EB8txZbn/fi59F
p2x7QW/GuCwTUKPsAfkNDhI9qhJYrlubGKIYtQ3Z1N+ssKO48sWy7ZWuLCNpPzqy889MfHpmw0jB
pfKDT/GF2JEH7coFdO+Z4Mq8OZOkrIxzuSaJurYpaRD4FeYwH827Fiwz5X3ySb9dbtX7+Wv+uXgo
vPzOEPjKvwTMt1Vz+ScGnqFMlDrwh6+9F4OBQHLIwTyzmVDih65oXGc7YL6Z41LPnFjybLRzeJzq
r711kmYBG6bIVbhMk5tm28qZlIAp0tfIc5P+6rL99TO8HS3elsClmEVeoqbpRyBAlsXttNNUHXPr
V9c3olwm2isuWISZOZNFMSUMIjeHald8Ci7WRT607uzWO+s1eOhEdH2C3eOzTd4tE0QoQF0aJ/6S
ntL8QRL2+Lcz2p/t4xNMOCfpaGWoU9sZupQMsSN5+tm4U45M+U+cYwS7yKeYpCnT3ChqVAQFtEPU
r1onGDXdPkKAKWjsQZWANfd94AgkQoO6AnqTKYcou/gGGlVQnW2+6ahL/4N36k0I0ps9Pr7nprSE
0dhiQD0DOAJj8Z4x9E7XzJfRLPYUW1vWo4dZk8SepUowTLDp/Svj3DVDLWmj1haaOUNuOVJzSOsv
VrA4Vi/YVZEdLuarUq9pY26h8ImpE0+JkycvC8YzRbdr0dejXNiPI2sEuwCYMYcd+cVgDQN614O3
eDqw64Ujqug2j9hq/7hAH0JTqpxD1Pt5XvutWR5NlMR5kHrXg9Sm16/MsJ+xTmYR1EzKcqB+l7VO
HqPSWEQ0bCITXCivMZYsD+AehmL9TT4NDniPRRFwM1asVsFH8zox6dzhZIEnqQHDd4xiXrODTygz
GJrQFaL7RF+Hi+2Wopk1LdGFYAO6qtuewyO9jfc9SCK7fftED9X+7xCMq0Vy4WOayjmYgzI+LnfF
YX5kXDzI+g/gcWazKdUec/j/jW+oPCivSft2kvBUeMyXA+kGWxJhrrfnfv4sSeWrw37IZ4VGfXK0
kmEcXS3JKTALel2bfjQ0kB/XDMXXVCX9GavK/JCnNB7AjWOImi7XP6fKY/GaeU5TVQH4VYPyKuTO
G0veAfQo2E9BCFFlLoRk4WhNmTWFoITVjpB8tKcnkoDFCdqrk4dR8v0genG7fvZUvjWhp8ncWDNa
E2bZOsoS3zVZLHhi2Q7ApkbAnwu0K49qH7ogVNoKNPcDPZOgcLLpTh1aRxYhhkV2uIQyjPFkJjnK
Kdq62dLY+niy5NQxqCBxbfvC23q4hEJMcwC7RYyJrAyPeMZtI++79vH6yfpoQzMxi45bpKEoJnbt
fdSlEYXSKKZHjoO069PXovQM6l038Zt37H3z5p0NPvtDNDGswIYUAIEf7DFqhTCFYVLMmcnO4rZ7
46JCcVR/WY60sSOf+NGX4kzAAiWCG3x0wfe/g/tuUmdB2qSCLnWuDXZrpLb+8/pKBZvJD3hnWQsp
zgw+PoL8NYm9YCgORBMJxG8ug+jAuUBIghCN/YpVogTBihlFQQv8uF7a8oQRBiJqSn30cOzUygT7
95WJ2ZRUSWb3cbVhmd5ZGtXOobo1z+71HRMZ4tLlmJI8K2QlOPS9ctS7BbxR5KaYYreXC9FD8kbQ
e78qLlW2DUlqawBWh0FoASK0633kMooaNqNNhSPhm95AqKJC4tIEmJaLsUUCQVJrKk2fpjsj0Vxp
Oge6sAfwseBgi3qzwrxl9alyBKIupYDQRCeDsT/5kqM8sIYbm5xkwr3XP9i/bOKbPc77li4Mcwuk
uX7wpUPHUnOIl+yk23CfR1472Pojqg7/uk3mBB/ix2qJnDd2uloAkAxSEN2Y7YbuI6Vx03pfoogH
Za/AIzdQFNhQFc6PASW8IFPO2qKCm90KlOwQgWEZJwy8CXs1t8NzsGNEDQ2elYSz/JtHemWTOwZN
aagSGaCd19Fz1fkzuDSvb+GmL64McK5v9VTDQDUMGPmlzG+p/nUpBBu3eZRXJrhMohb1KHcDAK1a
cmiziwqt2eGQVPv/YiEUgnXv3T22lCwj0Rgdu/lSVX4ev1ARkvXqXsEElyYIHi17aTLDgxR6kFOw
Y/U0R0IRgI9X4pWbwQqX3POlmcoqwRcpTuou9wZ/2etHBrJrBVXE9nfBIAsyhYZigvsuY6fROmDX
N1lPd0SKjwSieGGAMVla5vru+uf5l9PzxxpPH1klAYmkGt0sxsmnuqoffbJwP9Xs+pB51Zfsi+h2
+lu59UN0QEv3f9fHs0kOFZWrpo8jDOyweqLaUTs7ZJce9nM/eWYKivMFCJEps7OH9PvsY57eGW9E
F7HNILX6Gdz3jPJ8qcali481OP/ytPgBdVZHK0qIfcZ2CE7S6xvNvtq1VXPJpYEKa19bleUH6mdS
HUvyYvVnvXRM4z43gcMZKoHBjYcP5rBv+8wlmmJOqJYn6IMGL4zYpZ5sQG+iXQy05gQil8JDCRyK
mbcF7suTSyqJWXZ0Qn4rFFfeswFvxvMY7xs/PP2+cLKBfchYCJa7HQTeVst+1iqtYpqS1mqDvmLe
ZHYQ+qqCTFB51z/ixpvE+z3l4n6YAlCJVJuiIomQO8F7IDnZjb6HEAgGRkQSD9u5e/UJuSxAmyJq
Il2lfhGbCy7rpJ9kOxy7EDIdiRJCnVtqXnJaDhZUzsO0c4ZGM/FEqFbuMhbDpSJBWLuNRJL//+MM
2wgKFLCGeSPzd1hZbbfSamVbhnoAlZwMpAhIuUBRo2ky3OIH3olixubHhSETeuiYV+DRcemylJhk
xeNuL52y2CPKj1G4os34vrLBOVA4IFUZURhhxLrCINAA5V2okh/FmswbDzHYu5UlzolkFT3VKYMY
4HzsTsSr9zFKFemh8QdokuNN5Abc1l70slyuO+/mwVyZ5ZypUdOomswKLDrJ0Zife6t2Su0xIiJ8
l+hjcflLBjuhNHbN5M+d6Szhs0UnT1uEl4PNEuxtOTw+blDDJNKXBcOrJ0h4nNjjIPWWfXliuu6R
l+xFM02CdfHwOGgcYnYAlN1HKh27MbYL0PmNosfxTSOrE89tXly0Uh1rSQCiuf3Y32XF3pgFXRdB
4uPJMfMpp6A0l9Oj1Ct2kn7W8ru+PBSLV42H6x63wQ74LlzyU2CNUYLQhYYB1NxyyCd+G04Mua3f
Mu2kGIwxLpQtUJ2LUDXMk6/kWp6ttbfCoitjMEDUXX5Xm9/CptqpUf8cVEhE0ehNyatgoSx7X7PI
ZXclkuYgyMPoMFn79jHYaxCCtg7qS5vtyM7yxfBQ0RK55N7QwJwwZ0T9ZC6/lkboDHp1GWVyAm2N
rVfjPR72BH4jcE2+jUGtTCfzgrCVqvdJ+1RZX7NU8FQsMsHF4Kqax6rqQQ9Kpjsz+xrQcxALMtdm
2Hg7YBoXfMMgxt27T0GXDqnLCjwFteB5WFR3aVycVc220OVkwmyx6YTfMNrBOhehV7zqL9LZoHby
wF75Rff87fryLSFz5awytnNV5lAFH3aME5GN6LLRc1FJsv2F3sxwjj73QQbR9on6cgnt6fSZgCpP
Ew5GsB/74TitYju3mEgiQWnVFfTAAP0Yb8vQsQ6MIEh15siuzv9//ZR3CZmHC+djWyqFgTAVorAz
LsH4qUoEyXfT7VYr4s5rLnXFhECIFxjpJbM+C98yt0vFlQH24VYFWQbJ32FI4df6p+LUwAOiwgbi
Tn+ZQVYFP+hdUT7cLoZXJvnTmkyxNWpYUwg0yW+TLgDW5+QBIEbh4KhoA/lzW/dqO6dNfIylGbAI
69LrfwFafO8H3MlNI9yERxNBtZ297DNmLJ0AvFRQbqhjcH1gCtcVwY5EtSDfzm/yuZ9DQiheA3H9
LsCLJUX2DLEWpGboZUCzqIwwXBcE9uyL2JgFW8q3+bWqrWg3w2XYRGnqKLFQEnIzLb55CE/U2iyk
naWlSY7kvjpBDukYfCY/lPsRyB9G1CsEl4hWxMWNRhumwYym9hDGBfEzWTdBdzOKJs1Fjs+/5weJ
TJc+70y/UZ1O86P8oUc/WnbJeE5C3V6MXS496FVsSxZ1r1caohWyf18d89jQ6Qiqh/iYkR9q+NwK
Md6beWT1ybg4Ms6QFQ4XMFdnJ3rXnarP8QOQdzvqdXgrLm4XB6Aqlz2Nk1dRbtmAx707f3wnV7Yq
o7DyDJBQrwPzUxbYxFt8CFHrzmCzKdP2ILvVMXXnV+1VRKKx3QnTDFWRVdMgOo/rlbpKgjoFiD6L
r/p36Ts7/vl+uQ3j34R44L39y978yiRX7WfdGKSRhnZCKBeuGdWHKNC8pu9sDEtAs7eyZ3R9rWz2
h76Z0aQCRx/Gc/K6ECBhNqYr2c7/WTuPyqLTog9mXiS/e3LQNwCfNmg8D4nfnEXF+WYFsTLFdWuX
cZnJIOHNrUnlFLw5BXWmQglds4tEU2GbN52VKS4cxBMdy6Jnvc3hlEyPyu9N3ckZ4rom2MHty/Xb
BnJ1Ua5JYa9UE2Mc2HfpHSgXvNj80rUiO9tXqtWauAAQAeZQh10bHSt32tW3822/Dz3q1e5ybE+M
JLpjFPqii5xoJ7mokOoKGD3mOYR/mHcV3bNxSMn5Pn+H1Nzj8kvbJTb6PkK+FJFZrsKgZaL1xoym
3gRaShqZP5fIOmrx4lcYglL779dj6wam5P0p4GqMWZOLMYhrTJVGlaNrRupqIb30c+ZmWj87ugpy
SJo/9VLnYcDBE1jfTpZvLsRVH1AoaEtNRjnVhC6eoT3FH27Ic1/ZxWyrxwLDwMnoCGxup5M3m1wA
ApfvNEZllB6bzGHSTvWxdga8f9rJo3RmFD/QlBL4kuD88yx7laXpVhrpeDrrzKwFC3aBx30MvUi7
IssGYYG1bY5CvUqFJDX9/RqxTphkNOW86C0/fFx2xrF+YJqM1Gs89Vh+liA7/B8w825fX95scqeF
jplJynIBroWJHTNSC1RXeOM19wxsJVqiaIXcIWlL2TJVbU6PMVosc+tYUKgGUYLAU7bX9MdTeMbC
YKLKotbwFPl+2ZUPGMdyKg+tdtVJQAIpWhPzu48XwDdrXOSOaqMkiYHEaGmBU6ahB0VWO2/ve/Td
Zvkkh98mkV/+yw3q7atxiWmo5T6fJKCRtJfpO/QL8dmQAyU8hUGm7iK+SgsNcoscJ7RK62WCdsbe
uA/2qj/ZqSN9MWCvcSJPtKfbwfRtfSz+rE5CJSVz3yczgAdhEttkpg+yMp0X64zRaS+yGlvgMdsp
8c0eF03lBoLfSpiBMBRDPspnxQ9OtYrdtGzvG7H98I4Co/J63ajoLHAxlGbDaEYjkF7SWDhqjyZt
eTt3ggdakRE+aHZqmuiBGh+66lxBQ5Re2lpQTrDf+dH//+wd/yoLtlcFVP4U+iZd5ijhQxe+tJhJ
AnGu3ZSBXQ9/03gDK9n/Rkn+TdYIc7nSITd0JK3lAmroG0PkNr2IQ0u0LM7jtT4q1FYGGEDqUKo0
kjOP3xWrd4KqPhdl7zRRKui7CJyQ1/QLxogGcgZ4Zha/jNLPZnqtpEupiG66ApfgRfxks0kNzPXQ
Q9hApgO97oDA98Cufd29BUf4w9vq3MhWrwW4L2Q/lTm0Cf01xE85UESFCMH7L9ehN5fg0oox0zqU
5hwvqbbsmF+tI/kCZs19jVnf8hkvIMLWomhxXLzoNGXSoUkNwQXq5eZgh9YFtF32PHylg399H7d7
tCt/5+LEoMWz2S7AIODOQY7lQ+S0PyPXcnUw2JOd9MvaiV9zt2uttw3lwsa01HLS9JgCMIbcjts7
WTTP8C+3uD8W+JeduA4J5O1zsOKcgr15w57EWNc0vWi+COIlOFf8y84Eyqk8nozw2AWQ53RDikYV
8PmLIJ6LciT/lBNpkZQN/RL+hqdgjhjo/NhJTzPeSTGa6oz3AscQfCSeoDGa0rmY2LqsL6yNqvrp
T7lwpG+NZ9nMpJE4uAVcNyoIHhp3pTP7GjqN1pQedeKY8oO2XBJR+3m7z4ixVYuoRKXE4mxYxqBZ
tELfaHSWXYALhbv4fWLnX/UZ5MIEowfZvjH8ZD/eRPu/WN7KNFv+qu6ocYmbggHs71GauAt9tmrd
FhJMbDvKygoXrsooaeoxpO2h+4onl9AvMGX4PYLoOppG3Z66IpHjzQp1ZY+LVkGojWFv4bam7UMf
b2L79MDUx0Sbt+mPKzNcoKoGM0ynpk6OUfrSyZ+b9L/8OFxQSkMMR2OU1/K15Giiv9RX56AjAgcX
7BXfaC7zKsAMAF4OqekHGRgBlkurOEHjmdpFsQ4lKUW3FVbLfqif3raNbzx3CU1auatMdBIZU0Xr
MD43hmqDENIuvpM+X3dxkffxQHItHPO4W/CZGmqDWQnoEcT4OrGjRwZBHX3wuv4VUmC1RK6cx4y5
OZrlLPmxmo12OFcJVCOKYDeF7eJdX95mgFqZ4oIHIIJSTGLsZrAcqiGyzWVPNIEjChydZyONdWko
FQusCkF5MdTvNBYU7SIf5OJDWM6ZGlqAi8xQUPg/zTiCgHd9q7bfBlZ7xcUF8A4ZPZ0RF4yXDFkY
Mmp77Yd+BmIdKIBasCjRpnHRYYoaqIqxx+yy/p4Pn6iIS0Do11x4UOZpiCqjZzQeyg4Ywr1x0NE7
+ScXihlsBLv3YW4MpE1KNdMRo5/gA13cwi0dNvOvHzMPUEXB7m3XS3++1YcZMhPilTrYfBkX6AiG
NyBPD8s92WVevBM9ll4/Qh/GxFQ57hoS6dSPp7sk2JXaQymimLjuDB9GxIJOCRK1IvExKlOI28T7
VKoEtynmvP8eVj/MhJUYY7Fyo8Qr9jinj0pfgfCzHtWHHvDWXRPOkHSVA5F0pWhdfP2gpVXYzVhT
lZ204bM8CxVjWGfn2rK42KCZYzPl9SDtjfPoKdB2Dr3gMzS0TlCSFtw8tv0As1sYATFN3eDCA437
cVYMsLmk+Y3ZdMDBSvJ9FdfB7nocEtnhIoMh0bw2cy0+llppG6S1FcuD3tF1I/9yXN9Ww4WHQANz
mBJbaNN96VyW96xLdjMBxUhc8f3pX2rYP9Z4ukxJHoKxaU2wlPU2i6yhRzq8udrNDflHuR4MYlJi
l7KtPIdP15fKXOCji7zZ5pqD3RIrKkhbYVsxnD6Kfybp90bXnSjSvl63JNpUnj9THmdpXEwLHdYb
5XuJ9x3rIj12v5loQ9d4uG5t008MgxLojON/Ouf6aWQoMRSzAFaiT0oX2rJ0LEUykZt7t7LB+fyk
ako3ZiCiJeFuTNCkto5SsTNEkyabcWJlhnP5vMyBnSRVeuzLaF/GwBkurQACtz0ZaZoEP1mTcX5l
uMnqLiNJBHgXw4LW5Y4pwWugZew+gd55t9ykju7J38n3wmej4yAq/qnqjgosB/4Dovf6Z9t2EmgF
m5asQqSMcHtaNJEytwuY5XTld8EZ3UmOlIJWoD5giuwgegDcdJOVOW5v5YpI4IiCxBXBooz+uahK
J5RE+XjLCpUx3QoVZB1yFuT97mZ6GM0ASYHj/AgMG6Jwu0/c5mbZJ4+LI7uN07+2puBusjmOQgkm
M6FcqWmUV27saaRHYESdMN7Kbo3tTwsjhtUNPujPyicX1q/GZJ4rXfQDwovb3pAH+qN8FXzPzaWv
fgW3waZCAotaoPFOafqFWnUIgS2MtdckWc5DhBJlCcpf0ziMTmMZhZfQJnWyKC+9MJh/LZq82CQZ
PudlKrhJMT/i4x6Fj4GESYd4HP9JpDZspx7D0scy+KTlp1ir7aJ+pNWXoP11fQu2ogS1MNGMLw9b
hItEo1FUodEgEk1q45jzQd7FPTiXqWBBmxuNFhnFJC7GPPlRAk0fy7qeIftLM6dIPy8l4H7fr69k
83DSlQ1uKUtVQPIOmli/1YwB8HcA4foSQ5Qo8vNdKgs8eLNTuzbHxQITtJa0HeX8SD/Vt+D9+lnd
1N/N8wiYTupmP/PX7lmwwK3L1Noi562IPWpiVrjQ/+Gx2qVn2tnDjXYxTkyVtwSfp7Yjfv0UKp7A
OgsDH3xytb1c1dETspAq7xh/XPnN3GF+Yi8f8gPFDA47n9etCfyFHzOQq2Qc1SHMjrVa2k12L1VQ
TZz3142IPiE/W1AX1aKFWiXtp93N+K0FSL6DJmMKPjDZZ4qFApfZSpWr72exHV6lsdnSQlx91Oig
dbET0wdLEVwUto8ABnZM1dQwnMvXaqXRkixRpQCAEVZSZ66Z25rLTkCzr1+FiDyWdz+4hKobGqbs
MQPGiy3Vllw3Zse47jEpHvuLrx1m8KdXwtHmzZcDqhHI90C9B2qe3NbhThRUc46zHT5WGATtAYPR
VLs0PfVs7hs7d4tzg/EGUZrajI6QdiK6bugKyB/ef7EgHupeqqAJh3f+IjG8WoHNw6IT0eHaPNor
Q1wwWUKliIsgY41i6Y5+V04Z7uCGC9nbaZcfsgfIZOBFyLjvdiiynq4fAxY2PnzFlW0urCxdXpd9
wUZ6itatamOXdpmNAfZTDQHGQh78XG1+XTe5eRJWJrlYMlrxjMa4DuRL+6pOP7r2x/W/v4lphPD2
/304/iDQXp3A868EkAFrTigw3GxXHyNAezMbADvG5T3sy7vYvRGxeW97KiAUYAyDv1BeFQz6HZFh
SQiTGPx3h93kSmBd/i2Oh/47wnPsfvqrshTi339scm46pHQ2hwTeE7wMLpNmZC9QzS9WD4sBDdtR
c2WN81WzyvNiplCQke/JjJ4/JG1d67N6VhtwLCsOcTE7LDqIm02j9RI5J01bRcksI7T85FAEdu5N
N8ZnA/BwWtuxkGdgM/usVsi5J+YEVaWeA8Q1jOxqqhMA2yeJarxN3NtqSXx/3sr6rAwXlF7Jgdqa
o9xoh/QA5QZh92M7Lbyt50NfXsdge0RpAL7B7lDj0XXyTacDflD226flWXD2NoPmyhoXq2NTIk0l
M6LZg/S1tdt97GkQkh2OrQs6OXBw64f+ZhAxHG6GFNNguc8CozOfIWQjzvV2LEC4ET9FQ2gvor4l
c+sPYXJlgOv8t2ZSN1qAh+QuflAxFhzEbhyBImJ2W1n0krLpgCtbbLGrSgEXYTmKGAULbRQ7Htw8
7N1ZExCLb+aclRH2I1ZGzKqoqFrhNb6GnK2tZcVzH8i2EZNPoVafrFF1lGH2pchyrzuIaCO5aJUY
JfSuSpNiWHy2ZjuLQOR/VuNy1DwlDRLJBvlM8VjkcyEL0uzmtr6VsPzEUTDNeRExZLKVXzTtNi4/
L51g0G2zd78u8rhPVyU9HfSosfzokH+L/fosORSckZM3n8L/APW4mbxXS+I+Iph6qyldUmgBUfN5
XIrdPMutI6nR5Cw6tZcAXOPogAs+4XZEebugfujIaFk1UDb31qGHr6LQtH4whoOIzVweqKD/w7bs
w8lbGeO6gNIkSxh4y+ghar/W0kvdCi6nmwFr9fe5gGWFSVqTMm0P7dhO5zmKd6kuma7eqJ3TDrOI
i0i0HC6QQDbXmschjY7GsNiT+amT/esHbDtDrxbE+2Ce592QN9Gxztz8FzkSL/Zyh1Q2yAuWB9zZ
Mvs/kBEVbSPnihkm+cfR7ANf3hcnRrIIGMeZHMgnw1Yc0G/hXpCcRfhRkVEumCjtYoVK2eAxSX2U
wL9ABnvJLrlIcmszZq12lKt5IjPpOjIuQPtCs1GKEtTEL4b002ith0mZngTfb/NetbLGFTtDi4Gj
SgIDG7voM3JM7fAPiFmEJxK5IlfoaLLalFGOPBOkixMYtbOMIl/ceuVZt7K43m06UyWXF7D0kn10
qXblHvjlxwSyFeK5he2K6m3fDC5Q1E1WJKRNokOid27adI8FrXbxCE4dQ/OtwbRDUz4PcnobJMOP
699sw0EoYS9LIAsmGHTmnD8MNKyUNSwW1QtAlkbcMO+9TL9NqEhhTmSKc/kRlLa9PDfFsdXC4uec
RaZnmEbnJrPU+Fapz17Ql4IQvJFm3i2P8/84p5ViAu1zzCf5IEtPfSrZCijUisTWU9eaRWvcSqPv
DHJHgOTKUGsWaJjUuwxTGe3ewmW48v5pSM/AoF3/fFsXxnf2uJOQV2WjZLoy+da5+M50prI7M7QZ
3p4cumPtdl4CmvYUhHu2cSviTt+oxNbGf/v1uhLTkm4hsYbpvyg2P7VRqLmNXCq5M0b69ErMSHWN
bHlugBry5j78dX3tIuvcqUkxv16qpdEdUqt7RR/idlBBkpc3NxWx3DKoINyjOuaSCVxqI3K/WzSX
ddsFaGs91LtDWd62yV7RPWt4SoPn64vbuo+/M8Nl2ymol3FqMkC5YtvaSzZYVf1oJz+Hp+4Xo+GF
LMoP879cGpd/Zyh7jFWXhMcyuk8hLhc/1JpfioZSN6rZdyvjQg5wAFIHnmY8NvflPqaRLS+TbeWi
k7GRjN6Z4cJNMmmllElwjwjq4Lh4++2uPITocYuS0aZDWFRTqIpbnGxwXwpQtVDWpy45dknrGsq+
wNRJSCD1IqLt3Ny4lSHu83ShlJppqwOaJoHkLDZ+SMQ4pXUiusVtBuqVHe4DBZHVaXhygb6QBMYx
NfO1KbdpF9eoIJavoVrsBL6+kc4BMn3bQe5TETk1myUHcbdy16EP1O6L1pkhNgk0MpsqCwtbGW0h
zTU7qFx5/s4qlxv6kcyNaTGhiV3wW3So6mwDWGE0ncEZIRKm2ipu35njMkOtxSoAWMk/xZFkY2D4
y/CEx6vGGzzmltnPWPT2IdpXLjlAxN3q1RkAnKirbWC/nGH+fP3TCVyS71fWVKnKdsqi46zfxKB0
jcznFvrP141s3drWW8erkA6lhCKFlDhhuLUpbuzRh2AHaUMwVVjCpEYEfsEjKuI0G9oqJWAI7c3q
NgqyJgWtwjSadhaaZmND+VCPjhihm9Vz0w/xaM8Z0RJbHUwtA9SxtV4npY5cNZyf8SJL7tJSGeV9
HtSKbFeL0gSePEUZLjehQRsvSliQ1yRl2lWtTASjQdt55O1smXx0SgvI+qSK5FelPXu5F7/kP9Oz
iUsv2qz3+d18M/oidj2hUeaYq8IgaINoqVrcbkbMiWImDpQA1nOMVwGwAqhesR8kW7/kgrc3Qdji
32ohCh2XEqbIjo2hHqXSxLRVbltp9WmZMLIRKKIEI/ITLmq1QRUM2gKvnHYQvABJvoxHTEiWMbm+
+mkSFQSb5nAMdB0QDl3lDwFRk7IL9IpRb44eGKN29HbZty57Ng0cIpjw2owcK2Psx6w+oN7qXW9V
punHTeNqkb5DuhGc6s3PRQ1G/KtiObxAamHO+tKrseGT0bUSww3nHZAyfdBDRV6UYAS2+GfZNNeH
Nos6nNqX8BYkos/zr8lVXRBVOMXsKPflgZx+81uKOMlFhrkaNVjq3hp1XfKXTpMOoAws94uqU5dI
RmFXvWZ8MjJLyDu5/fX+bC3/YDukElbcKsAdIV4Cz77P7oLElpzWZVTYGRixXVFnjTn7h2T69jX5
FiUECUmwWJVymGuAmJvY7vJzCHKxpRMlNZElLrbM2qyCXwBNBh2gFqKmX+O0dpNlOElA811PPKKv
xxVCnRIqXV7I6SHoXnsZqbruXS0td2hO26FIQVq0LvbvqyOnBhRQsXmKMHt4aim1p9wHtdQw3F9f
0/YNdfWl2KJXdqRQDQc1CEFbBJA2vUELVLIrX90zQZH5pn+qn64bFDkjV/fI86Q11jgEfk9Ku8ju
JzDdXLew9chGCZrXxFQxs6/oXLQaOykBRwtCo1Vkn6v+Vzy9WGa0S9Rll3XpczBap6TV7DiO/H4h
f9E5f2edy7B4ba6KLkINNKGOLNzJj790gRP4JugCUjf6OUe76+vd3tG35XInQKIzlfQssPxJKuxw
OBp/98neDHB+LzWjVMm1Eh61+pLFny01E32xzbpx9cU4Z6eZFGdTYbX+ELo5UDl46L7LNRszZvId
kCyfp9sstbMvf1fzr+xyzl+OkWX08MDjeKygYBaAJ44FRWJXUFYSlUGi78R5fplEIVVDEDuAQvNS
tOqTLCQhE5ngKvwWz5m9pOfUt4JL0t1kkShabN6i3zbsg+gKxr0GI4ozPMFitvem83UEihTcZn9B
9LM+RXwP1KyrqSgYk1RdXf6HtO9qjlzXuf1FqlKm9KrQLcntHMbjF9UkK+esX/8tet87lmmd5jne
z64ZNCgABBHWGsklyUJrHkeO3XHMjp1P7KNmNMQuLgMRBcABaph3GTfZoP7OXoUYR9VMzInqBuYw
PwZYUV/XIQwVwVsC8EafsJUCYuAEVRwLq/jX0TVvWWT3ebQVyBhBNmehpAhlCIFvQFiHEMh607N6
oAwR5sP54LN3hO/CgGz/UbsMU1qjOE1lYIpPKmhYBZALlT/Oy9i7CrcymKwJxUO1VhvMD89o/Igm
4Hm7yJJm0NobT+cl7fnPVhJzcyRDO8l4lmNiogUYYR9rIOKJHs/L2L1xt0KYCyJKwqxTaeaePFHa
xPFnuzjDQUR/aXFyrPsZPIAu3jeiWm+ueDxVZ4waEOBz1bZgPMT9KQ7vzivF+0T0J2xExMm6qBnV
SUrcbvW6EpuLg2FNIQ+Vi6cLc1NIWM1UkLIAKkt9VpCqzI1i1YL+lcfc9hsxF4MQR0PVxljJBKMv
WoCJO4Z2g3XgEB2f5aLlQSnxtGJihFpr0jKaQurL5ZB6ojEfl1HTD2XJa9ryBDGxYe4kNUclNPRU
4SShYgiqqSX+wsN7c3ZsG6ABl9AQFrLhTXF5n+jxzTCFj2lZJFZVNgfU2PzztrfrtJKiYsxdRCGS
MOYdC+UwArVe8E3FTec/9cTJ6HbPTNIx3C9R1Hr2lgCk55SPDWBhivK4qjkWol517pbzbo1E2Uhh
osJA2mQI11B7y8OH2+lP9GI8qAMGeQXkI/2j4C/EUn6fP7rdKuRWKnN2Rqrlw5yKGgYMJ7f3Swck
KH+wHPC26iz+BLo2z7OoHp+uw42e9LQ3kUKJpDAfMFoSrK2LYr9+RGPYFVzTtBugiP1TxHPPa7kb
nDYi2ZixLtWi173giaS29HFyTPGhGWbLHB/OC9q1FBmMxJpomiZIoD7qhqI/ODMSJfTW9SYrbvQM
742n8yL27WQjg7miRLMzwROeGF7xWuXWfEIkBHR9rVnSrRQsDrbGb7Wbr+UUG6mMda5ZlWukyEHX
6UiHGNUmNGoJKtW05irUlhxxMrO9HjiWLN6PkjHMLDW0IQe3sCcGeEUdRo8SKqBeavPaNfsuoKqg
ozDh4yb70Va1jUZTb0Nfu0+uZj/DfG14kqnrkWPpLuirDVzt6Ef65AQbmcxHFHQBoUwHakJ60gPs
It5OkyXfS4ECedVP7lDhrgNsxDFfL1eAjddlguBlvQzsDsXQOtCBRJpLMAFwGOJq4VgpTyDz9ZIh
T81ikFALnQBK9hPpmyWVF5HKifw8MUwsyapkAppuY3i99EdsCqxWLBaRXorp9bzT7fr15vzo79jE
rFVfq24sKUCD6sYydhDN69KceSa/Gxk3UpicAxWlWppLUoDbTbmm+7DF0TitV2uACwBQA7yRI/oN
ztkgk3O0glYm/SALHuo/h4LMnmLG3r87NybbWAWlUTQDDScNUEwFMZ12tTWkheelcKyAbTrFNcEN
BvAaTy4iqymu0Fgo69dC4dwiexvEpvL+fdiKu54Ckc5UAWcg36Ktaz6Db+qgYbjCFi6jm24EmaWG
gTRsET3x9r73n3Qb0Uy8iJokqWoBBvgP61VnV48mLmkKD1If9S8U+7d6MtFiTEEyOA0KhBn3opBY
ksxJEHkfjIkOXdeDAM/AK6smPpjJnHp4jOM/SsgrBPLkMOFhkqpmaVS0WEXzJi3tAtveZvk0JoN9
3gB3C47bE2PiQxHDBpvirRejoHaVHkhrJ6CSKdHbKnvnvLT9YIRMVMQmEUaaGacS8nYCXR3AcAyV
HMalcWtdsaN2/HdiWKTVNQaeyhIBV0rPOisT3VYkroGe8Xll9oPQX2VYYNBpacNZ7HuwGaminxjl
TWzyniOc83rr726Cd1IbWotSbxJI5XWXYQb9LiOcripPBOMx2UL6Wsc+m7fqj2L7mNa/4pHzCOEd
FP37RoueSOE4q7hRF3zt2ogyK6lbHuomTw/6940Qfa4L4Oiohl+DfU3RLCMM1JkHQ8gTwjhLuqaY
/IugCR6KdtaDtGo2fTkzHs9b1r7zv1sWc5vGHQY2s0mIgrz9HgF8Rnmdxpsq53gJ77Mwl+igKaqZ
gUHUi8PLtimc+UtMfLh23hVh/H0Vo0QgLZrn6YmiUSmeebco1npVnIRjBAZJ446cQNh7/vTo6XxO
Dv4KZSFE29o00LWvDA9jCGVxUqfCJoU3m88zym7nRXE+FIseqmapvkwytQepdBrFtCTxWKHkknP2
RHhymDuUqE2mFCYo2rLyRmmuFUED16cbKV/JeTRJxtKchHlVNtykUriKmolFSxMbv9lwTCUwx+Oh
+4VDA8GniDkpUf/00hQzdam1FJD7ehvfdUvidOEcZKNkzyoXp2XXFjaymINTI5KRtUX7ZzxQjANU
k532erwwbeFFOLZHSbBaK8OeMa9fwpPLRFWwa0qiHK9gC1KCUADf8DBZqrgAGS0wZM5LYjcobXRk
wuuajsMikALA+DJAcvNTU0S20HBCEk8I/fsmvGqJGifTDEB67DN0+pUGgkudY+T7meJGESa6glkk
XuOwyHzzProjhxU7lKpVjOg1ICXhbhju+tRGGhNkBcNoJuBOxIGk/JKRV81SMJpuqd2ct/b9kvlG
DhNm5aVRUoCIY4PgckCZijJUZdCLFjwAruFwx6h3w/pGHhNzp7IJgeWPARHxJcutKbc6S/OEu/l2
esZ9+A/IFy/J58hknzEk7KLEqDDIIFZPJhgPRYPXvKMO8ymov2vFPmCw5W7EUa+EPi3iAA7VLS4z
W79fbYpNajo81COOubODc6RC2BDHHCgzla8OvkyCWTj+O8Ngx9kKPDFHDA2hl/JagDmvcLGifBmD
bWawkgfFxepQ5ZwXyftM9O8bJx4Ap5MVdKm27RxD+iYPvNDOE8BEiTlNWlmZyiKYpAdzvouiryhA
KHAdUTA6xvYjswZrFc0kJH43E9tcAKr6FfJgU5Pwfyu6jgkMdlFX7tV6BsJkhVp29aNzZaQtU31I
r013tiW7SC01s+MgdM9/mT12kw9imYtqWqc8ikOI1azRqW+aIEc5m4450XWL0lU9SjbAu6XeHkKs
V2kSnaDRkabp7OBaqipxNK4mvR7zm8TJbfHY+gOWyTMMVeJCBrXJEWq/tojAkzdOnExgz8s24tlZ
tkXqKuDnKboHaFQMZtsxKGRymZOj7V4rWylMZbs1BWwGrQb9opR2O8NzEHQDsy0fcKp/eLi1uzXZ
rTjmS2ZGLnS4WSov9xNP663Zi47rrQbuL8r/nD8KD6j2caxnz++2Mpl0AwjbJItBhwEop9YH6Mhh
/Rk64g2wJEBTIXtDZxNO0vEfDPav6bC4ynoKCIKEmJUnH7MrcpAu5ovuEbo+jkGpW1TVMLSJM/Hq
z7s2o+iGaGqiYuKN8jGG9fk6rkNfmx5g562qKqxpfE4Hzot1LzfAbOpfIUwca/IxSstQiYK6vRTS
21B6MrE+EP3ifDaeLkzCkxSZEI8znJ6yPVKw3gR0ph5FGcU7OZA9AfQivNHi3XxkqxuT9xhLgU5C
okWB4EmH8oZiNC3fe8ikI141l/VqtxuylcfmP3KiyGMKqFZgcWAjAow7Xu/SUd+B83rZd/TNV2My
HzDfKkIhJihCg1ABNWjKPoMZrOfZ7e36+KVu4EYxFnQ+7kdTnZW0wOO29pcr4KZdxt+GX81pPqa3
2c/wx3lr2fXxd+1UJoytTZ90bQftaqWzhsYC5x8njPAkMJFLLZPU6MEiH4QLoKr11jKwzXReid0l
P41ymSOXA8kSCwO6iETt6homP2DGMLsaT4k3HKVvErGw1HhtXHcYb8RlAxDNS/Wq4l14uxpupLO2
WIpV09J6hNJJltZedOrv8/rtCyCSBHwk8GSJbCBOuzw38gYU08JjNImzNWWKzjlDngz6900WJ3W6
WsRmB0jCagUd/HIqxNQ9r8auK4GpXZegiQZVPkUmZRT1ogEq39PkYr0jAMjjiwYWJ7SFbW6Hlp4K
m4ZspTEhKaqlXG6VpvaW28EdnmKa3gN6qRjs1S0OkcPD5dy9o7cCGTuoyrAfuhxHWD4LxBeu6U4i
yORstQv619mlM5TcC3NfSR3DShL2k/W337T5bEMvR40OpqWgmcKDopT6CTuRVpLXf+rMoPxqnVdE
pLCjHMOjcfVdFyMl0KfMKsqvDCIZqgl8MklGKZ4FbdebfFmA1JcGZXNpVD+01JOSLzjCVgTjCFGc
9WSuckAF1dVJ7quLWZXvzhvp3u25FcH4gTCMsVKKYB7MleQ2HMZjn5T3RKoO58XsuZuhmcSUAGmj
SyITd2VzROlDpDuRxFdVycoWzlHtJRtbAUzYDcVwnY0pAf4j6OdWhD8QQ2aVJyQcp36DRv3kZhtN
mG9iSGuhRlEPoESMrqxOjD0fDK8AGUW2Swe47Y4wW90BHFy03nJtwBItOlpPMaxKLnkb71iZr2f0
9dwrEQwk7yarUw5jy9v93M10AACm43ljygAiYw7WiCrQJQP+Pmg64SVTGjDqhJq1pN1PM1O9Poyt
OU5TyyySk9LjzROiAdY22N9fOU3D3cEXg4CFzzCBpCyz0ARhPi6GEgL1JsWbgIABwhm+K0ek5lb9
KFuJg+6ywwOB2nWPjUwmhGOoDLQjEg54rSM7776vRe+o/f0XnGMjhIncySyMsZFjvJWE8esg5jXa
bZy8h/4Xn6x2I4KJ1XqlygSUI1nQFOJNLI+FbJFJzA79MnVgE+qi1zLDSsZ5vXazVhQZaA9EMU0g
wH68ZBcpn1b0ebFmFT0XfWwVIbJzQDjX1es0+FIHlMrpANjK82L3v5luEhGrZAS3xEepmpoRgjUr
0EUL7RXqAYe1nZ+0gZcG7TZ9DUNURQx1EwzWM5my0VT61M8SrnVc7wSIIGKKlRKLzkQBOZInbjfA
vUv71I4tCpRtilT0pFpVCidTSf5LTcyWWF2UTr+aYSw477ddm9lIZGJ2uUyruHSK4SUdWDvKqrzu
B/O2XSS7Tke/H9Nv578bTx4TaVpweS5RizoKkU6lcN2WforsXBK9pOZI2g9qG9WYIK5H5aSRCCU2
YJiGrg4Ebow92guysgT0ibITu7x1hv1kcCOSCdV6mClDHCkJHjqDq4AAF+ELOwcHOtszcZkM/4OG
2IAyDPifyPbvQsyYZ2q4xAE6T4ttBAVwhEVMS9tIl+giwNfoqBGaVcw+kjd6AsZeNA1rfn1aFXij
inZzR2v05FKyW6s61EDJ4dWIdt18I44xF0FPZrkaMUQSTi+5nNtzY9fh03mTfBs/YOMmNsh0TMQR
4LW+Ibpv8s1eI2UyKiNqsXb11PyYc1s/SgfhWkV2HR+ayepdEkSyNZwqHzhzlwmXy3T3S25/AhPO
qg7MVMYSlUH9Cw9KEItWx9YrsZjgU9zD0Bbvzuu8a6lbgdRPNzp3vTCYRZaCSfifUU8ndFpvDt6Q
F7iVlL2vuBXGXBFJG0mAJ8P2Ya2C8H79aRa/VbJa51XaS5OwfINnMR7MoGZn3F1GF0LsdJTZsgKv
/uF6qHiv/n013iWw3l11TTkbuMJb4ufLhSkGKGmcV2L/u+CawVwoqtwG+/YR67Ua+2kFFmxQ+uoT
5RmZ7+KrxgePhGv+Pi+Nnvsnw6d4yKgPihpK2x+NYIj6eDC7NAtmvXsNDflgptFkxwA9UKv1rmlr
K5cU+7zM3UPcyGQMT6q7GezcWuxnkzOHsrWOP1LCK5fvXtvmRgpjcW2lAy1SR9wYAv2NfC3/pl8r
Nm0jckeLdzXS8PKXFYrm+faY2LjSrM2Rpi+gW5ePk5v/pqQjvbd8nwPxMPndtek3Hm+qcy9PAGLw
X5GMembax2uWYVA7AkxFhHwkBAmxWR7DhAfX+8Ys+MlGNOy10ScwrSN/tJGVTFhPbmYsT4JKYrKB
1CffmECa7ix1avJDKSPJizNVBav80o+JrSZiop66JJr8XMMmR2WBFbo/iCRvq2MDjIzkpOJfH5Sx
ju6HekbKZpJRAFd8YUQPuLLNQMFe7aVQ1dpBMXQ1iDDxgKWBoREPwlJqDRLnbq4OytBHTiivaYvZ
xRSALphy1dwRLEAXa9urJ6HSM/UQ9WL0nCs1SuBzPol+pqy94XSLsLxKatGvoA+oIxVoROKou8ko
kmtlkCrJO2/0u46GZFWVZRGQrwaTRbZZq2IjQcp8PZmCIhdvFRkNljG7FBfzYW7lK7nr3fMid03k
XSQL2DuXhRmGmpIHuao+9usKMECQf0tdYQmjwYkju6F3I4tJCrIiV+OFMsT09XLqxPVGjUtOF4Un
gkkEahLqcpvLmV9GgwUeWHfNeSRSu35MFKz/IO7KYCn5aOnaMKZLq6KT3ami3YV/qhyzPbyn9u5n
2QhhQm44kmmkoHiAc7pN9c4yZhS0YrQxUt5w124B2SR4RSNb0zCNxASJrjfMQaqj9I1+MvqmHkNM
ONiNbdwYDz0gSxZnvDXuMdyDYWaFN8tBv8ensGGIoiZKdHiJrQXljTZWZQwSKxVIiuC3OKa1S3FS
RAdMsKUV8m5/adfFNgIZA2kEI1VIZsZI4igtXGfn1/G9/l25Mx+JOzgEzA9YK/kWXw68zfzdGilQ
I//qymQedZ/H8iwAmDIVDri0kYQLd+VPcFfqCDoBmOEP5VHnwQPTkHHugKnDbG6dUlAKBYh7mJui
RDhIw5Xj4H+NgR6x/105xisGvWoFaQKY4nqvWf88ogobkNWdA0ZYWA53CogGi3OKMR4ymGGulgQC
Y7T2/MKN3PqnKtv6L4rVzuWw3o0rG/WYdKSrZCA3L2oeDOVNEaWWFHMyOt53YrxwrGU9yosFLcrG
U+Toqe0mwFACmDUUh1OkDidwaylOCQBVTj5Mf/nnc6TA/higIxhc/2ggslwjXRGAr1ZGd630qy1z
WwOm/+qTjge7xxPF2EgxL4YYETPzZamyxNyV68lS1BdVdNKC5+j7fv6uFmseRi2mmNDI/EpLrsOy
OUqtgas9vUiW3Fsj8xgWPSdl3f+EIEDD5a3jiciEFjGNgYkX94jZ4UseafYka8duPSwodiXZCUg+
cv5y/vLefwZssi5Gyz5USpO0AIinMwOqi/a6qx0X578bwdy9+Ojkuiij5i2xLay1JaW0YEghMFTR
wgy9vUpHQ/lxXqVdhDUMQfyVwnhalqw59uEyWievfdVeHrsnzDk7UdB+W75LRy1A7dWVf5r+4gFs
ArWLr4zebX8A44lG14RjaeZlADBFbVLtudc4hsI7SGpIm5hsaHMDOOQlCciKASilG/C6KdxxnnuO
b3MEsQAdhVSBwLNuU19BQZ5gFO4kfoEd0tycFrswOTZxVsSATglK83Zs7+Lpgegc5NHd2PtuEezK
dZ2MazZNiFCLqXhLK9qyqX7pi7wn3ozRdVM2KmpTlwECbSa8zNKFxNvU2S2AY6n0b3LP2FWnj9Wo
AG84KKfxcZ3ke1Wff4Gh50pPQZa9lA9zApQz0rqNwQuGO3FCQ6MEg+gS9uIlrNJ+tDgV/ZoomxLd
T43ootLtWgHit/woRaZFIh/gUtaUHPT4CUOnlsT7fp+t8KNwRnGAMqA0LWEsU5wr1+z6IF4Klyjl
8Xzk2CmOUTnAwAPEFgKUzLhVZXZLrwLBBXMQ0oEmBHptpT/xaDtUSAmUmy8wKX0QyNZVo3Se0wU0
Q0G12GIDw4msqfzeFrwhzf0D/KsYuxQB6JF1LXUM/Jj64xT9NqoHI3ngHB61gI9pwEddmMtLVdaU
gCNJ8FNfO7SxFT7V15hWDH9rLhbLXeNgfJsbK56t4afEeQTw1GPy4mpNxArAmgIKAb6Id04qAfKU
cELhTsfwo4JMnkOb/2OIUVpYR/VjdTCt8i0DIyPwtxvf8EhQOeVx/t+hPD4KpapvIn0mh20pR2ri
G2D5zH9IkV/HT+e/HO/0mBRAJ+08SJ2Z+KmcWEv9asqi1WV3/04IEz9KM67WboGlDyWEoCCDxYh5
+v7vhDBxos7WAW2YtPQbJfs29rgaF2CYDSs3ElOD+mTr6AXSiUdKp8UYXCTq3ZokCrqO18YthRTO
LpUr4PtaeOQG9ZHXnNh5c8IKNvIY0zPDqsR7Pox8SinXn1qfHACe6YZO40zPFEYmvBCt6QJQRpyQ
+Dkj1fCmxsg1Lh1VAXvXR/MzNCDdaUuOwGH0VqhdrVpio15mARTeklKPKIew+/M/f0SI1NFnUkxD
Qqr4USQg9Ugi5mIckOZy7l6L6aDzEIz2XBkyQFhrKkQWRZaOLB/7RZ8qEXg8z5Sij1KD1cSaLwwn
x34GpoIBaf9TUJzzmtHDYqzmg1TG0UZ9AQ2oEmZBVF3I6Y2Zc2Ya6L8/9/8zPpYm5SLVMzAe56S+
76ZKcgFPcTkToT+VRE4fzmvDk8Y4W6eOVQbCV2xEduA/cHvsmEzKaaxLTtzdCU+miIwDR6NqBvot
H+2hSTotTUln+iLoUbOrWfk+cMF2d/z5gwzm4o8UrcJYChn8DhM4b4Du1VFz12P7KoKcLjvwit17
mcZW4FuqtwnrSdqaoM0SI5TyaVFlBG9b9z26DO/NY3/M8Sji+DFXIFM5XfVmwnxDO/rVaw8AeYSs
GIgrIuBwUdUG6krozpxLedfa37/bW0a5UbEcsUROwhVLT7Fp17LkJv87pimC00YCE4XDXk8yNekF
X48BaSTcitjIr0aQdkU8bPxdW99IorpudFnVkNRzPY6+IWMsq8ysLLxroh9gJHa+4FQbQcx1r9ZR
RaYB8baFDmv1FOV208T2WP87p3pbJdgoVAoAsOmlDs+V0Rm60kKLsVl5q9k79cqPH4gJSKU5yKC8
k6MADQEVyLOWcgBAnVd6xvUIpPODcUgOvLUd+n9+CoKbE2TChSLnPQKhjB3CzstC4pDVn8eHKMNF
9Xr+W3HVY6JGiFWH1SgRNYzH+hQGsy9ZqWM4WBaQHMmllQVeO44TC9mxHX2RzLE2DBDODCd5uFTX
K6ngJGq8SMFiKETx2GS1nGeB8dKsHsUxnb38YorcMsdgAoUw4s3+7muFoUAJ/WjdYCXqcUwiksOP
8665HITuYYhmGyNJX7L5dzHyRyfu01kXdGAXBURQrEwGeXh9s/Ly9f9wfO9SmKDUYLd5JIucvEH9
UTaB/qcI/t8Q+zf1penwiB/2o+y7OCYy9dOgGUVjDH41l5YiO2mX2OfNfPfrIEmi72FgX7N4eFXR
DmXc4vEdCfmLtq520pmPUcoZD9vVA60wRZF1zPixSwjTusZxEYK2RZoUR8xmuy+/nddj3103IpjI
IIlTEmWJFPpDIAcJOAhBOZL3VnLCXh29ASMrfZQ53rQbjTYymRCR64U2kbDKg3FqrKh5iWREdbcl
V7HunVePI4nd91XkYkgwWlr42N0TisuQPI/TqckfE4mj0l4pyBTfdWL3flUjQaOhX2d/fBbt3pc8
yh/cv4J/9r/ZnaZe+Smeb6QxXrvORTYUcg1Il4COK80ehvTRUaSUwbnNfWjtJoIyeLtNWZUkk61Q
z3lTGVMNcEb1aGAeezgWj4ASbEFU+Uai8pjw9n/3P9u7QPr3zUWsrWD3MBQMRIuzOwMonXyvVSed
nYmHV7GzHYjLeKMaY/59NKvloOgJJlU6t1jt6m72Na86pj/z1+RBxKjpFRZaEUT884a5Hz/eNWRc
QFqakPQG3XBeAANT/SgWFNMWToWXI4StU2u5XkZNEyV+ph3k5I/e3ir6V/LZ9/Nj69SpmBpJ3mJg
PB/TF1nBzJJOeIWsHVCwDx+JrVQrE50oEbXIz31MvoOdu3pZPcOJfOO+88vbEuubBZKmNbXOf6Td
BHejHHNrkSoRzAaNrmA2fgAfYwBquiYCcOTneTH7Uf6vLejMbdX2adxoDcSY8u9ZO2b6r3/3/1Mz
2XgTSKRWA0MXGRSIrQ6UvSOnybp/vSsY09YoLKdsMF4EY16FxDAjf7KJJduxTbDW21s5wJaHG5Gb
Gu0e2EYc4zxpOIidHDaz34q9U49A3+ANo9D/4VN8fZfAju+EVZ1I4yp1b2VbTNt6axB7QM/hXE+7
DqoC8xZ87DrW15g4l2mKHEoGDDtZXDX71Se+qnN3rnlCmI8jha0oKgXqwGFm1afVkd0iSFzDkf3u
mdyCnvR+8nhXxm4A3yjGfKGx6SJFEDrBlxqnMxe7Q2KpqQ/VfM3HNtq1hndZbLvAkOLQbPMJjFvG
BNwD0VK7b+cdiHOCbKMAqJ6L1vRtFOhGZOuFkyelnbTueSE7c9CIchs9mDtdU4sCc4A4s84tYxBV
Ydzj/4EFH3t3cRY//pmcdEsLgNJ/7B/LP7z6C09NJtyl6qBncpIOvolQrt0LWo1Yx5uL4glhgt3c
6V1qmPXkJ9VvBZgldW0NyeH8Ue7MXn08SvojNhFvwJ2eijOmJpX7zryir7XY6T31oXgWHsVDfxXe
ywcZvMalfcuDteFZI71TNqLTWinXuDfTwASOPlEvQ/ErNy7291RTkkSFsFXaGhROQjVXgq+WNwnq
ihqPlnzfd98FMBpUUaVjhwLPaUmbHS0C8eWS2Sk4xXosOPBSlP3jehfGREAFnYkaHLmYgU5fCvO1
Wr+SAm1Oiwl+ZtmrUSY0GHOQ/4TVQRge18zhWNtueryRwQS7fNGjUMxwYNp18UM7SEhNxgDFHBcD
OK75BdYOatx/j+zT3dTJw5QJc+kbxgUxrtI1qHkFt30nfRfB1EUjPWyqvsDr1pRBcDI9ydnsCbP9
pXMjb+VrVcag4kdXWYdSInIjZCj31kjsYhtV82+9VfmVI178F5Pi+7b2Lo/5Tr0OGtRebgsE2Nkx
D3RKMXUKW0R5uXTTl8HLOPnj/qMQ6xC0QA8N2atJz8NhUBYgnq2/pAO2StAP08FJIp+wxcYtn+9+
NE1VNUKBeA2dUS9U+1AsCS0tC7J8C+Tp3AbEFvbgx0Hk9FT2FXuXxb6rIw37fnXUmD65/kcx40F4
wYwDMK7SY8K5fukP/5SMbYQx1rgsdQEAUzEBDt9gh3nvxOVLrT63Ar4fuU2K1P4C7St8bCOSuYtX
RWmQVKBeVc3Y4mquqrawB7A5nveAt+//WTPacMOEJzafmOiXAG20bzG/Cosccqt8UO3yILhoGT0f
KHyYeZAcOls62+Khtfrb6ZDfYcXZDu3M6tGN48MB7r54tPcfxLgkcDt0te0HwW+e5AjAyxpQ5095
wnMMnhjGVIW+HtDm7NG9Mu+7yCfFMR/dmUcEuN/QfNeGff+OxJzUTFfBrWyZ9+kDqltY68p8Yk9o
DiOfcn/nnJjGUYx9DjejKkraiqtAzY1A0EBA1BT2ui4ehjzO2w5PEmOh+iqDU4lIgt9HbphfCMoP
Yn4zJJOj0H/w9L8WwTIt4+FADIyRgpnaDhdbw1Jl7Ghu+1peRXZx4HXW92PYuzQawjfZUzUPiVCu
+GJE1X8NZLxZ4+hRCLnUMzRkfHI8VNYxHE9Qz2J3Docojtq+nvCiIw7VKTkWJlhAVne9jA482JBd
pTbC6KfcKIXP37VVQgRfme+lcQRfuz2VJedD7WZtGyFMKOmAMkGaNUx8slylKUCx+5tQlS11PdVh
6Z63vd2AvJHFRIlqWAag0kkl0GkaZ5a/aeJ9Py1WGx3q5U4io6VNHMhN3hEyAWOK+6LImzkL8qUi
KBn3f+YZL4c4/3les31zf1eNvbEVUo6toEuolWABEEQVwDrUrqZftAEdXZuc5HS/brKRxtxsXZxK
ytyqWSDeTq0VHuk7ZbSqX/J148sOUgSfox7HSthZ6lmPqoLEAIok95E3HzDXjyXb6ijYpj0dyh9v
/Ri7fOQ9iv7DsQK5D2uVdIJF+egCebuQKO771c/f8JW7Y3GkmKnjG75Wx8tOdmOj/i6NiSJz30wd
oGoQ911ybdBTvaapnmCLv2tQC4He3LiaPPLAOVwacj8HlXex1Ig3fp4tRUQRHiJfv9SP84mKNB4g
kD4DML3AccJ9l3iXxkSVLK2TZiy6KGjAq6fWF2Yn2x3vebYzXYtEaHOUTFgpk1YF8qKaBGgAmHYi
l5eJPAAGZXSNpnTMoj9NA2jVF6wbrl9qx29ks2FG61Es6EfBH1tHBBdyq9wKcuqc/2q7tkKwfY41
XAmVOCayVFjfHIYyg8Nnqx2D23n0DPCpdDXH9XY/17sctkmtYaygLhfgdJhJZ49DYq3LdcfDyH+r
RH0ywY0UJqCovSaJbSoC1gskQosb211uAZjgYj70iGYN6n6FDUQQ0F0px/wi8Rs/vIhO/dtLNcGk
Jn9Wbr/DsvlJTKKShqOhdBN6sQPG9HIb3NaJV15Xx8ROfyQG4AvgIbTTGF9W3vlPuxvsNpKZoDP0
FZBEJ1Hw11KoLEGPJWcYuiezNb1J7xcr0UOOMVFj+Xz8WFHHngXqMyrjLTNGwbHyh/Q59Ue0AKMj
5dqqj1/KktBq+P9iGMeQQ3RQO3UCQejiNcv3FRDNAi+Y0cM5pwrjF3kUNo1ioPVsAA2apkiCu96t
x9WmGAXGFW+Gg/7kM+I08WPsnM04FIpByfxI8puS2KXiddmLXgKN3HiYCo4z7jv93wPUGDdpwWms
KghswTDUTmR0Th+qTl1rQb3WHCNUOYox5m+YS5qNSYfMJTvNy5023543cp4qjJHLvVqlpopFka50
CbGa5Yg957LiZSo8MVTNzd02teEyRNjx8hs397vWIs8THgKGAyQwIHR0DqqE1vgHRUkOT84OlAAu
oHdb15hLdUpMcxiFOA0qYPDaoLXBznv2KgiDj6kwt0E7Izr2ulX+ESIetc3+bMRGNj2UjdJq1KR6
RilnlHvjdjwpXugvml390o6i0wAYxLjjrpTwzIWJIKnSjOY6J6DkHdNXUdOfp45TP96Piu+2zwSP
dDRkvZamBBW3WrL09bgIRyl+Vnly9l/fm9NjIoiBxlyOQmKKu0jARPar6FLmQ91XrrqDdisVTo/6
Ow/CiSeVffNHXUT6Ra8yvFcnl0LVprElFFZ22ROrxuCq6KCColrKxOuB7mZ/7+qyT/9EatUZJGYw
1HzqjqZGHvtErJ1ak783kim7kpJghRal2xtgLleHLqoVq0vL3DWB2WedDwr/4RRo2dEABrhmMFEn
71atlMI59ytXux4d0Z2OOda+ndFe7caff7TYxuaVW94eD59j+LtQJhQB4ECUGy0NfSMDNCrckgTd
Y3sCaFbUYBfPD1ur+GMeRkF9DLPwavy2ytYi40lnr/9H2nUtx61j2y9iFTOJV2a2WtGWLPuF5STm
nPn1d0FnrkVBnMaM55xHV2k3wJ2ww1qt9LtYpqsmFnxBb+whXk+plNsmiCn0wQQH8Xf6rMyMxBXX
xhVqzW42gXdpnJDHjhnMbdOZMREjXFreYoYH+FFY0wG8h/gTNVtHDICycfk7cbwqW1xZhEhRc2Cb
n6IqAY9vZZv64mBNZxF5IMDH6ecfq2dnDBQj7lSx0YYw7qvhM1jp6nMtTvGjnBU86IvjVy0aU/9S
PtYEW93sMVU2AgjPpalD4Zl3xKX47OQ0+PoDb5Tm2KG9iWOCeaUKRammeKI0ZfMJ+F+fBRGgYxE4
dRLJa5eIoyY8cYxpYYk3wb7hVoSapm5WBra9TutsWU1coPw4iRZPHCU5/nRv52PMKk7mEYP+UEud
rME6ENdc519Jnb1c1sXjyPMmhonwwrrq2aCYGHbQf+jxz3T2Lv99rlowkbxsF00xjU0OOmKBgaju
PdHNsa1j2FLz9Dq7xm2J8PygzkRwWHTZt2WXY6Ulf5DOFENcDZeHBRVg0IBelV5xzYtAvHtkIngt
KGKi93iCkQVLBAO4n2NefePYUb19KiaELwQ1bSIhsiqfahByKAG621bjAlhvdYa/YqChOdibPCaS
pxOwymZT6MK089L0fp3cqkFpW+MU+Y694R8xbFPJ7OUOw7ZxFLYlsaXlYQN4ZZl4Bg+X+rga9XYe
dlZznQyjmjG1FiYhBQzZgu21LUdx5Qufpw+vWJgXwiJL0aLGJvB5SIPc2NdPoJ5105vIH126K1kC
NNlO7RnxJbbr2ymg2FWprVEskevkN2/ciKOaLJHLMlVSL+Vo6/bVTZf4HdCr/jcbZ8eiBbNOMgL2
6RD0qj81zOoJtnwn5FZyQ4H0Cnv6yhFIVe/S5TJOpV+bpNSyOgo7JwuF8wyCa2tzKme7Um5KfzpF
ZywqP4vnzk+5wLX/5n3wprCMd9lysUy7PDPw3E8D5Wq9zhwd/PXJQ3mHBAV4jAPnuJzYYzC+Rcyy
RY2FbAl1ybSS8hzJvZPnNSoZj1X1nXO1PG1hvAxY2ju96vAtCSrFxZ1kAVjHzjH2W58pI9RfwTC+
8zMsy4tZbXI5CFh5kG43bztLV8RVrqmvft0b8XhDapzAyrK6CFqSm6TQi5AMdj9fD/N5war55Vvk
yWCSk6kEPpQskCiQyEksC6uV7vTWvyyDF+VYihM0x9USWIawuhDqvz7RjZspMMCZO502uw8Lt3jk
DYtxtIMdQxJR0C9rE42SXPpa9Fdaw3v4c4KcyRhXZ2ryqCpwm+JJLCzQoTtLEHnZE5i0gPON2Md7
NB1+KnRIVRUI3FBERt/BMCChKzjlqDR4ZvY0pNepEnC+FC1jfXBXOxlMJM2Vec3zOC9PQpWDPYtU
9jIqrpl3IM79nfeJBfqjJ3SF7LbicXUeR7032ex2pTBqfTos8P5RY48vCEH+FJDHwnDaEM0tb+PU
GbjyGNVvSQyOrcmMXwHQKvRgSrv4MZxWT0FJtG5cztVyPt/rz9kVayRAKWfGhhZh70b+9AtQa75w
k15XAeiwX2Sr9AwBwwwc8z42vd2lMsn5EptbU4obCO0TB17rdnThKc/tfelLN1p1tb1g+eikcMLA
YdDbCaW2uTtqUTUSltNh70Cg8UYMiDRuD/AxLk8N70rpv+/k6NHQAJYaD7n1JKFh4VATlErLzEBL
pYKhD/N0s9395pW3uZrDmH5f520zgVHitYbzz5jWANsnfo2eKBcr79CT7W6TCaqd0cRFvZgJMO/N
EzCRroSH+Wv9vKBQQqlf5y/c9ZbjouZOJONqekhrxtgcXpELBIvCMMmhgSm09arnuZzDnGEni3E5
0SSUcTQAQr15RvxpwJpW+l3tmGcjR2GDrvAAdcobr4zPHW/Wl3OzbM9Lkee5JVi/OmXLlV4+9Lzh
zuPe0tvZ2B3JUR2SLFU20OxpVhY2oRHUthmCGByIdaOzOhTucPxRf+FRHHEMgyVsqLeRdKVo5Kct
be8UsFEMKOYJ2sRxoRw7lxnnkgwVKXtJw9JpptpxY9jbMj7F24swjN5ad6j312eyiDbHkx5G3t2t
Mu6lWQslE9uoOhkLoJu0YsZmaLJsiU/0LM1QhcvGZx3whwAUyRpPXfTiUSMpka1sK5LBiec8W1OL
mFXGU+ZDhQIQnAYmBRXU7DS87hySqSpms1U15lLr62hxpvbn3xx9J4CJWRt2W9J+QwYqaxbmDH+p
bgZobtWqCw85rzcHvC4+70RMNUkR8q3BcoQQNgDLMW4W3jA37+8zKpRFkjj0qwZyjeVLkV9LGy/3
PFSW3Y0xypKP2Rg1ioGtOYsyNCzAe3Z1Z/UETCVby28TQ/DO5Y906NAIkWQV7M+YKGGc56huNZAV
K7Sux8jrxN+FMFuNPruS7jXRy2VZx6FoJ4zxnm2cjEsxyPlJv25C4hW3LXYv0EAHmdWtWVobb4yL
51mYkAsY1cokGhQwMYJeCqTqaVs+Xz4TTwQTXXVti0c5HrNT3jyBMbTMzisP0+X42nYuhImpYqFN
RayDi4h2YQRk78uV4f4UvcrFyTgqyDsPow8zqUdRUBTk7eKtMqUW3sSr+ON/uzNGDUp5KOZExmfZ
JKdqOvQ8PZXwynqHtvp2aezsWduY8KdxIQTqvYTJ3/F3jMBSO+R7dCs7zbcos3PRanjPHvq5Pz5J
UHoVDdQNZZFRB+CjqmQdC0yH6L0tA+E1ih/JfFsZ7uUrpJ/hkhxGJSLS9NoyZBi/1aSidEUtAYq0
kYsAo1Brxd/irXPToR+A+VZrHQ/RkzruS9IZJemlUW7VFWs5FX0eVEBvKJ/N0fonpeRp5L/JS97u
lFEXEOpNWAhPhJBUluxvJvgsFCfx0uvtof2Z3GzGK8Vq6vxVl8f8I5d94ilGty55AszpMv9ClnOz
fGuSX5c/47GSvolgImSlDPqgN3UUlMD9U/qXgTcJ8m98x5sEJiSiEh3HgF0B/yZG4BUn8+Lf+mc6
SNP5xBl5+Bf/Jhd/E8dEyLicMiWJ0hyE3RO4TXPX/JqeBZ/St9RfLt/dsad6E0Xvdpe+AMxZUPIV
nrdEx7fF6MSUBB2vjXmcNGKhVzcooqzGCFmHCtikBVoeFHGw8oYArgojO9xH2rEivMmhh90dZsu2
ZGv7JQrSp80bImCb1/5k5ZSuxcTI43LdtBZP6PEFvslkfFWWrHEdSbArYV2sVqwtHTco4qH4N9/p
TQzjqnp1VVoDGD2hlmLR5BuF1uSdhHd7jD/S0jUH6SDKZ03zWRcQtDQOdMjhVb3lZQpzhnIbYi1f
cAbQNMyDR6TP0uT+xTXtRDBnaCep3FYFbZS2vMoNezQXaxFe/jcZjCctF02KzRjHWGaguTb38/Yl
4u04fLwqcIdoiH0gcsKwK+s1SY5BlR7IweGMaclt/ZSDkQL93csH+fjB3wth/KZe1+qQJrMWtMJ5
6NHjqkf/soSPgfy9BMZvAqG1nSJxBlLbFjtFDSMkp06F42y8y4IOPPR7SYzLHMsORJOVuYXC1ejG
gRKALCkY8doGRaDH65/xvg7jzzqy5b1sJiRYRb/IDUeMVswf84gheFLov++8Wd0PldhmYCvLC8kt
08QahfjKKHnL+NTq3qch72+OcWAj6FLaqO+2QI6viV7b4Ax0Emm1lmG5K6XH//E7MT5grgYgfhdw
l6rxiuWPiqg930n3xQ2F7+O5NN4VMu7AWNoJcIHgsouxy9ZID2R4XPrR4pzp43vz/Q0yDiFXJyWb
2koAXtHoptjoKm3zc3E1uHSsX/rKA4LgmC1bwuo1TF7E2ojhiyIBHclP/cvl8/D+PuMWyKoDVEzD
blBBvmty8ysz9K+XJRwko+9ujC1WlTlZhUWXo8D8Jtxeb452Tt3NEuz1K3nUfyIDsdcvGq/0x/MR
bO0qW4YtjWVAW8w2kMUBCZJ9oqPngOL2xCuN41w5qiczPkKpZl3s0zkKRe0q7h5j6aVRZo7mcdwr
uzKmT0TMI7PMQlUZXRmrQWOFxs154lFa8zSCcRGroQs9kMVQDkqaQIrU09SuDkclOG6IxR2Rqhrp
jYGIRz5N5/gJNbug8iJHvBMLG+sdIlo0MDArO/My4IN+yXtlZJzEmhtgrInRD83O2WQtZyy42ltQ
fZFu4lB6QVXFS1RLdznn/fj6o1KJCY5BAN6T11+18+7pUADXqkW2tQIui1bb43MZol7pxn/xBHsv
ivl8jSonAEAE0mK8AnH7x5SFxsiz6GN1fzsO49fpG8LECrYWoKAvedGp8QoHnWvijp5pzecxjL7M
AW945Fj/34QyX67OuybqkmQM45jc6WTwB4xDIhV4irKI4xQPRsXeXyLj5HvsSuvxgsxycCire+aV
2NAcPbouJgbJ9epz9INzNtbLi8k0F6OAC+2RztTYkomcdbaSxonOs0fZjyfgIl6Ppsd97B6Hsz+3
ynYwWmmbwHullZhfEUYLXTbKKS/gQ07IdDBlgSVsjvHzzsqkiUCRJKuk52YwZo0RRmpdWZMZYaqw
qhuwZtQ8dppjf/Z2QiZZXFD2ESZwyp1U5G3go6mqjeOZD+Zw3qkL6/7rUtOKPtbxEHHJpwWP+MqT
viS32OJyJLsoLTngLlIenkqnoIymhDF89rtJcZNJeloKIIrUT8JkiddUaQw7HX1RARJf7f0neMWH
fnsnlfl2sqkWwhSpoMLxunMBYq9sBt7+FPROf55esofppnSS3CJ33IrWoQfdSWa+oqyvglYnQNGm
4VzxJCt97ViiLunz1jcPFXQnil79zlmb89AssURrrVv5mEX+tvyIUuU+bnlR4dD2MMYEyh0D/CHs
xL4SbRG4JlQQoJz67zJYfsCE7Ju3M2YoKUwt9w4P3fZOHvP1tlVQGyIkSbgQa0LI7T5lng6Ah8ip
CyA8aPamWvMP3nj0AUw+rGMnlvl0Ta6u8gKSTIRc3Zdt2dUC5Qvl1BCs1EcK4A925g6qFZuWFgre
ZdfKOzP7MZPJwMT+aASa3Fuy+sWsVkBF8/AiD6UQ0DsqOtIH0O29V5nGVGeQXWKdn0gEU38CKbzG
2GbHFLjUE4fpNJBxcKGqipIBS7iuynGlr0aVhHWHEVgr+Ww8D6GC2YjhCrMmJzzrixvhBDAgTo57
5HFURVM1DcuFIIulZrMziy1pFg0YusVJ164E6VFtOUWvw6Cr6iD5UUTDIB+aq2rfjd2WYdupd4FG
hzBU+nR6sgKXdecb4X+PiqCjg/cmjnn5xPpYDlWumODOCY0ls4zZSXVO2f/wznYyGIsTZGBWAfda
CYaksGJdwbJamy2c8MMTwthXuci9mI1GGerGp5Ys1mbylu/oz2SrBvurYoxo7XMyaBGdTNOAGK44
W5CI1uYnT6onB/0VL9M7jKd7edTcdqpmzL2RYWXJDJc21omj9slS2QJ6KJUjk3lrrtOk11PMqA2p
7JWRsLT+Win185pILajQxbb7vNRL6TWLSa7Mqk8z3nDgkcFrEp3Uo8REKrtoG42dVsQYg0KCaPoF
2vT1feYBdosiu8ggQ889gcsSfvSd9zKZBLiTMxOwWz1w0SLVFubRaidOHnoswSCSqWsEZMasJq1G
qxuxhEmW/LFv7tuB12E8iuIAq/4jgFEk0hllB9h+EpTTCvJdU8JqhC8VpnFbJXHZ2UXTDDdtPmuP
Sq+S0SrWJn2uo6i6GZt2lTix4bBGAHeGuqtCDLT9mPPqUoZleBKVWBRST5R0XbtZHiSf7magIMJr
jHDFMaeP5bHJlq0B6foz9s699ho1OAApoXIkX0W29vly5Dv0p/vTMVY05103lgU6ZTMenZrX+sOV
eV4wkEtRsgp74bwKqfqxTmIvjokPkzS2Rhk3aZgAU++pXore0ksZYJ/pCN5CURhtsZlFt83HkROZ
joxx7y4Yydq8znJRSyQA05A161/M9DHrv3Nu88g2VILFbBmdLbzlmRBfrMCXyDVMo1fPVW21TwIa
TljHvRMeMf/ehpUbe9zd4yOZmkgpow2AQxA21E9VofR9hB3E5edwlt3CaVUr9/OwuVFOYDP38A7m
ObajDB+pCgDlMdkiAkTnveutuwYD4wnIIZaf6ql8GYFUl9j5PQC+Q9Uy/FzDvF6HzQJelf1YW3eC
mVCZVYoslEYMaIQTZu8dlINmWw3rM+3lVSfAwEuc4TaqFR/0dSeQMf4Eq/dilwtpWE2CI2+ndXRV
sbLnjpPXHOzfAN9pJ4gxeyGqUdevJUBAop/cL058BbaS+xFzSpNV1sCgocXwwq6/JFZjibcL5suT
K8rKjNklXvn6WKPePi/jE+LcNDEuN0Xh1gLSJLWjuedkI8debndcxhqJtqjRqKg0jcNqGBZh4kfs
eHvok6LpYPGqCVxxVKH3uUI2b1OqVgl8uGivryve5EZ16nDyq+u/ekLtvyUTgzehbEoFlZrQ/Da6
IHUY7oBpcoruDPp+KgLt1Ta46EVHDg6rs+gMGgBcNUSmHGWoZWM0mH0Mt9vm3ISi21so0mBxq3ox
bzcXowIe79107Af+iGR7kquIOmka0yGIcrJ70xkBQBjj+5mmVbQ8MqmDGQhqIm/SGK8zGnOXdA1S
G7DqvKJQeeovM8HWFg1VEU9FeWdjXA3YgptoWvooIFhHs1aAsyZT7fYAPKhLzIl1BicyHj7ZNKDl
qsCeB3caS6MhVYs0R7muBZTYbDqvNyNY0E/mef7Zn0Vn/DTkVuqMV7yIfOxTd3IZba3mUe0EgrZE
56gnyaFgYlFjEXtwN3fwTcPizf9QRfzgU3dpMeNecmVa2lww6WIA3e8o/TgUgFzGq34derGdGMbF
FI0hFxWZwBkDtnXyYm4/OMH+UEN2eSpzjk0Sy3mVBOqyTV941u0CA1vKTevQm1Ps1svcyo9sXjX2
+Fxv6TF7rlWQwKMNLBVsFJ7UtLuWIx5C0LG/3B2N8ZfpOGd6QzQUmzwKeTtex/cpJkq1U+2Jg8Ub
mJZ4N8moYN9uRVTrAwmwi/+ingxQTaHgFKqZNXrLClY/Gt0R/q655AnHJ5VVpE46vJXG4tHKAKmO
sGCHj6iXxg8tKt3CiOy4KBrHmIqxtpWyaXN7bjs8mg2AgvuTQnTDN7UKZI7qJskOR60O/fjbL2IX
jMVRXyplATpnFup4b4DX4YtxE3mLjcqXDf6y+JPh8Bw5TybjWhsSdW0vghBQ0/18vB/zz0PlXT7X
Yea/OxbjT/VsalosP8F7p2Gc++DV2bTrRFmdDJkil479WKV24pjErVc0sFENCcZUr0W8bPCkOK2/
MywvGzbSKZppTH6z2IXPu0pqfh+8204wNd9dqpENRbn0BF2aeHiqy++VcdVjvhIbB5ev8zga7uQw
3seoUqERFWzwp5u9RZ+zOVgR5KMcBNnharg1MsPunADS5LJcnqYw3seMq1muscl5UoRvivatXW6y
mLuvRj/OxzvEgqOumSKmnRj3A8xTsmQZIgTw/QEBSWG9eo9cr3S9wUlcXkA6LCWhYPlHHuN/kmRZ
s7TG0qHxyfTnGwrAsN4Z17ol2RTl27zhSTxUEkXSkdBoqiGzNj5n45DUCtqUohjMg2lN2y3gMlaV
U0o59KsKRm1V8J0A1Jcx6ykjU68R0B6PkfSwqXpuyegREg3E39UvPBt5Onn43XbyGBuvTb03GwLI
B7pqnrvlY/OFMkivHpYe/Fq0eAxqh8qoSsQQ8RCVFXaRX9Ii7AjophFgB9BJtk+KPju5wJlRPNYO
FRhFsirTPgzzqF+TtBPEnKQnDQ0R2a6c1o6RWA8W3tcuFuj/YuUberETyHy2bGuEuEuwl2AWvxPA
EbSGtWmch+1xurkTwnyrOOnRpIvwlFZBYypiCtbR8Za+60RrOFGoxdKRv8SJ1WKPRHL/wofsRDO+
edXXwmhqJPKZZDUiIgCJATLxclkI97MxjlhMsqbQ+5G2Iqz8gXiZZzyA7UK1ks3GyuQpdUjY/M38
zf7TMV55HNJ0K3WxOI3dg6l8KrLNqUdr6AqeqR16kN0dMn64zOEfzdTsg+hxtgv0/s+zj+zzoXWS
l/5ZOUmuHBSP3MfCscW92QLjmTW9zeRijGO82xXPBE18ho5Sg+lt01Ls6j6vMIHAc5bHOdrurIx7
llVg8ujmJgSTN7a24W2BjiJ6hpVpYKHwaYFeByk+hJ9dxZc5pLgNk5wqEvaCOqyiKo7yY7miEw//
pGF00qKxu8KKLNlK3Ki0pF+XVffwgbSTz5x3WsumI5KO/A9vaiNVXW19EAdPG78PBQCYYwx9LLxR
OGoNl87MVA+WvFVIXgrlqRfvdYwGWZJS8HKHwxTw7VzsAMuSTJGM930J3HnwySqV3eiNlwu9ZRTf
49q0s4lXMDxUV436bIRAcFswp5IisQCJXYk9kOYuBZgyAHTr8PLHOtbONxnsqdakmNcyKlCTxBZZ
fzP6Zpg8Af3BAnwdgMQ40g5DuqErKDFLqg7CjvfppbCmq9ltoLLLAKiCduGDaksWioRBdTV74nP0
iYL00Log7yqP6wQ7yYxrU3J9ySZtpuNOkqfbSJK80qYT1aqHIrMj805KA9AHjdzJYzxct8r9tsxo
FWiWjhBFEcBTf8aGzXT9H1SWedIYm69FzI5Iy4LTeZu3uopT24JLSVdqp7nmvRGOg+/ubIyFz7XQ
yJ0kCYH2ybiNH8yT7Obgb5Nu5Fv9Vjmpnn4F3K8vHN05tPGdVMYa8mXq59YwoyB/Sh9UN/82gCfw
SnXWn7KXBeYX4+vE2xTliGQbIlFSZlvdRWU41NDXsbX6/DPnVMdfjhjgIEZcwnjFe4todDQ/MhUv
EvM6/w48noBOGJYT4tF/ZAaHLsVUZNifLsumyGSD0SBU4JJUYiiK5BVf8azEUMo9cSmzadXZgy9e
Vde8Zjf9Mh9sYSeUyQiTSu6qQgK+rOp3IdBs/O4VS4NXMuOdjbnK1mzmzsgx52eovdVqTtw/T7F3
+Xsdy9Ax5Ao2QUnSGdUXMNbRLQAGDOU1SNfHUf8BOtr/TQSj5yRSO2mQFxJkSyoDV1Usgknr4oey
XzTrsqhD/Tb/nIZ9yAG5W5pBLIrmG6ioPEGJMJdlxry1nONqBkGTT5VEQjSV+f5RpVWmjEGDIH0R
T7MLSMKTeE3ZRR8Gy60QbTTdyj3e2v/rfOAHtduJZfShxsp5OVOoq6RzADYK6H67flSc1idu6xi+
6p3Ts/gsuQCPQVLEJ4Q/THJ38tmHwjxnlNYlC3HF+moJo2yciplIPsAPJAvI4zLnrXeYoewE0s+9
K97Iw1T1UZZijafprxSlRrtGuBPzbbK7htwPZnKH4aef/70KoQSAwQIRuEmywcS5AfvOJFOGKOjR
UO23PMQwqntZxKH+7GUw0c2Ualktmr48xQUAEF4Bh724tVTFGr9ilN7wwTNoZ7/RupkyS+F46FcP
zKrRXjpj8oWaE6XspJhCcldh/r1ewRqJwv/1OFrCjeks9xsGDihTj3pOXJpdA2OWcwVHbmf/G1if
UGnmOrURKJQT/bxp2q9CzqGy0n8PlqvLOzksXNsm53Pa12J8igR58fpR/IYYCNh2tfotFtXEcT9H
2eBeGuMXphkjo2WJum3fr4GxreC4yENiArexzdyu4qHKHuaAe3mMQ8DDfWnkBF9yWrQW8NT5JyEf
/U3NbrR4c+tWsCqS3hby6mLn1SmEyicCWAaHkgPC+brH8kGl0OaURWKq4LZnovAgtkKiNmmBSd/x
ZXEMT/ssWjTppbNnqtv/NhVrshe7vvs5XWFR0jZOuqd+4QXM4wtRgfEBzE9ZFwljvIkwZEbcIh2v
3QlUFhQ7vPuhOhRDYg1IyEvCj/wTQGX+iGPsWNJSNY7UKD/FyXVWjRZKvtKa+Mnk1MNdpjuX3QZP
GmO3zdQs2MkazWBTeivPXlIMWKTqSYi/4qXlaGbH0eZDG1VNcCxSNhdVY2w0TyVx0jezDwUpsabI
01PkpzwqgsPc23iTwgI/V5VRaXGDEs12mz69sq56s+GCZ9jZnmjFV7YowGrzN5mwgaFfUTQRv2U2
b5TzwhiFcTCDKE7uMQj8eYoI53sdDlHvZTDuoNPbuFsHUQhMSqIMcA4fA/i/dJQro1+pvXoVhgGe
qocCY0iE4+TVgwx1L5rxDOhcFzM620aQxd/15m5JZvuyMh4qh6HpKJoTQ8LU0fvQDL3QK6y3deG4
ieHaCVdEKJ7TbP2buijG/P7IoQfdpQD92JB4xhIRtheUZ+yI0k2Nwsl/q052k0/24w268g6vMnJY
RCCKgdkNXBLsm5FaxHgNpv0UBRSgqPhK+RTBPoACV+aCNCO4fJVHXktB9QDTGaYhYVqUcSPDamx6
33XF6xA1JdcSsJ6qgvPzH/xbbtWQ6h3jrd/JYx1J000IHRRoJ8K4D9B8/PUu6zykHc4acEtZB1mj
goqPhPCgagq4hN5/QUmP5JQsQ3rqy9WqBntTNishgCbjzGwdVZghSNEweidhWpXlC8tEAg7nFLCK
WTiAhK1+jJzY3/wRSLCdr9xFN7wk5sjA30lk1GRos2YWSJ6cirPprzfVXWuDwOexzUDHJj7TLss0
Y5Eo/dRf9bzTHuQaimSgz6KBhgpTKoxszZiXUViRjKsgwkWAtwFq5QEK2iqw06cCpEZya6dsHC7A
I7XsD9qzE0w9w84i83mc1jw1wD/aKm5l1rZck1uCwj5Ipp1YlW+qvHrO2y0kE3GnSbaxROOVSvtw
2Wro+T78DOxRwTMg6TAVxgG1aavpI2nHUMgae6qdWedBfvMkMDc8FYU6j1jxCxPhNBpPUX5/+QSH
hrE7AXORQqkM09rlxSmu73Rltso4twrAZWorx1cfHQStMtVAixP2ZzD2Ps2JLhXI+U/Ac5uqU7W4
lw9y5C4V7GWgqCtJGMyWmUxhEScNhAPmGpjXsuEMYLES7MkuwP7kAvP5b9Ad9uJYzKsVoyl9pDVj
WOkPk3A1m34lPP1vR1LY2D3mWTzL+Pj/UMIUThTGvmoJPo3WvLWWI03Y3R/LsDhNsZyAPJ0E/ZLc
KaIU1plg6elgmWrF2Qs5iNuKrCkyHWkTsRfEKJ3RtVmmCHV6EufVS6MWVX7AXvJY1I7GId6JoSfe
OYly7FAYWDXBj67pHv8WDAHd40eD9prnhQ+1G9Pdskrg97EE8V5ULdV6LbeEBEp024Lbvu14ifDx
ad5EsDlqkRSVuazoKWCFMtTOMQjxXklx7gaflwwcuXUwzGLOQsX/uspc3FxJZtyBniSI9MnqdBRz
KrSA4yxQDbj3deMNdxzdHuyWelBNFTHP+f72loJoYjZoQiCXL1lCrHlKOM+Iw7i8F8G4H62ZCmHb
zDyUwWVAs+DtSgZFm/PTuKcJjhrZvIn4IyXfS2RUgpjGCg5i2meS74s1t3rNHeOvf+EhdkLYvCbT
jG0ArFRMgY6fKaiIfFeeN1uxJ5/P036EgaDspTH+SFDaikhZBPKJ59Gl48QwKitxiN2sVh7S3eHI
5UEgHF6jiV6dKRIZcx3MI0LZpqqUkw7LSzKQnIlha1lrj4PucW7yKKMAlOAfOUwor7IiFxH8wHj/
iZ6tQhrTXZXPOpIY6m0Fjgs8zLf38pjALgl5rsgJ5Mk+rU4swQQyusX+F5EtmNI55+PdI+Nzy04R
2iWGTQ+OaFNE7Az8RonTXPWOaXVW/Fz4Kyc74olk3EiqDUTCICXmwka0kJ+0+T7lHesV8IPNwPbX
yLgOQ1CNARUQzPT5ilefqAHE91psZT+mL7Q/X/qaO3sLXZUKlhvxSrnDRMtJ8ACKEMgjT4moMjK/
RjMMCQwtponZMcLYvKhstSHoaYoSlOTJLkrjYJ5Izy2IDASHq0IHT6idNIUtHxRzJgAgp6goYkfk
z9gLMX/16NvVDp0Hvaw/ByEBstCol0xNx3+MGVZrvgykhuk3+uRi+84VlfZ2UAHq2YFGUSY/L4s7
yuY0ImOTSMUEroryyPuQ0EW9JKw1AJN7V/Kw9uKusx2fKZgiLHS2RI6qHsUHXYQkJCWighyViQ+6
2Eo1nJsQrGC4USBx+aE9GNjKTILKxYx9wBvZPjAO+mJCmwik8YahMAeMtc40hhE9w74/R/WPuJ6s
gZeVvM4yMPqoY2cHpS10DOjq9/tb1DWlwAhbNwDvzPxGx1by3MlVqxksA6PD4Fz6RkcSKl9zFjDo
8tD+jz7iO/HMGZskliYpast/TckldnyiObnoUfQFXj/06CGsQ1XwGCY6tsBZjhlj0tVazLGxT7FX
4FHPqLzeGzf1NbHBJXwrI/GjZDpEs3kb7ke52TvRjPYIqRKthZSCOE57nQ6ilN0NRgOxodX4kXvZ
NugfYz/q/pyMkzHq2pyTCo0b8BVdC2Bbbx/nkViD8EnPens1rcviPn5FBSVKQ0FCiHVlkAMzkaOa
jSZLF90IewCX0cnbCBj8I/goB2gOz898zDEYaUzQkPI6N+ZKNl7fPJLTeOk3M0zB/ri4N3pgC195
y5JUCd9dJxVoiqi+KkRD/56JIGU5y8rSy0KYbo+mfBZqnmuhRvZRgIHWI1p5psJyJRJ9KjLRAFJ6
EcZB+S3xNsPC4oCOHYbKnQN1RKPibz4Z9r3+XyRjeGrXAeUFy0qh6NP9z/hE7BmltX+4nbiFysMD
EuTtsD0Kf8J8sjXTymksOgP08dpPmoQKtuoY9xMmRv8KV5F+sJ045oP1XbYqetsb4YbLbDpb7Px2
+M25wUOt2AlhLJqIxIhMedPBIYWtXdFW7dGnUODqp/qMlRfKOO5fFvkhILwei4JzyFQumzuMZlpg
T7+Wwl73lPlbheWOljP7/bHn+06GxGYMUbwVpFwhY7ahg8/mC6ZENY+Ox4gYu32RnyMLTYjrOeDS
ndH8gDUC7LGBAEFGowOWgH/fvcU78DCbm9hLYefp2CnvfUwxuhJmBLr/gPbv6OPthTEeazXEaUrW
2gg1SbYwcGLpPAgeqtKXjsOofCSN0zROkRZOOgBAzF+CBlqz7k6YwstKcegO90dhlB1lzVXJpVUP
wQr6uTkD38TNPulO62h+eie5yzV2vhyOzCN73stkdH+Ru6zXVGiJdgvIUvOpuC39XEBZ0Gq+617i
FqOzNH8TZfZCmai2mUWadugzhz02x8cbAO+jiK1a6jPoLoNy4Iijf+3D9wMvFl6UNFtQGXWsirHC
O3ZNsMzW4a03BaNH9w15hZSPrzwYHOXf+n85jCYOpdC0o56Dr/1EX3nlt/y6C6ZTHtIByeJ3+ePy
pztU/J04Ri2BsQXClalO/o+061qOW9eWX8Qq5vDKOJygkUbJ9gtLcmDOmV9/G+NztmiYHtzjXX50
ldYAxGosrNC9j7hT2/JmgEm52xY2Dz6mAI2fM8V0wmFE3FEXksFBT9ycRBCBp6dJ8OWZZecPO/dh
iMo1iFVcanlZqDgPszM8QYbLHsy4NAU0hXQnzmZtHWth4q8AlUcgh0c3DMbduM9a92Msz1qkWQZL
E5dlhorIBSnSjKRRRV+toU1qJUnND16oj2JzEBLFeM+MgWNVaTb9efXNqMMeVeksVlGEKOBR/kFa
tchW4sA30IaO8DBlPcq3bjKMK/9zRqhDz2WBngnjKKBFrDzXwpSaY6gdRpFFxMCyQ532akwWY8p4
zefDR77xs9Fpgt3t484yQcGvypGmQWUU/Ui55JlTtUdpYpggf+J3KPrYLQptxYIvRGGcMNY9Oe3y
1uSfsvqoy5cSUkS3F7OJDmgRR6MqGip+K8E0k1gVMb9o/jA+cl1sdgOjBWdzt1YGKAzvBGioixoI
K/L2wiEVY5zqyr69ht9feQRRP2zQzVSZNurtIGG7kmPvJKAYsNrn6JFDtXFB8qxwtAa8H7k9v6Ib
hWF780utTFOQxFUzuIaSGXDHn6bgknL3qXo3jBBdTxg9h4yN1CkwKpoJWXZkDvxE/BH1Ed52Tssq
VbNsUEjUJ5KWBEuu+534bUIn/fA6B97tj8U4cPRgwsi1LcaoBcFHbtXKNf7SD9nzbROsVZD/X8WV
SlqMUjoFEFaY7oPuGPXfUtaUMssEBTMocotFxAEDgtjn5ddQPnYsQqnNW0FEqUXn8bZRecqE3jZd
mkeB7CeQYBwuRv2utjskKm7v1Wb4j1DkHzMUms31skSChtZAtO7eKT36gSpIbeSQCtNAsHI3Pcxu
ptuKFe1lVonnD377YZuCuUgE8do087qPcNx4ROeugJnJ4HOAnjzM3412Y6q91fudFTmGzUqEbX/C
D+MUME0IZmrw1QI0hJdqCkwt/zEL2V/B6z9G6NAoknODq/p08ANOqR01HSYLIn/MXBNpVfntvvj4
iNdc1OrEc0Kl9BDgEP2yOIS8x5eRmTV7aSxMfj70/Hu7vKaiwzg5BHBuGaUAqTKGNJGXQPQlyDPI
5ZuCWXb5MkWPY+VF8pPCP8ixI+WXPv3EsLwZvKyWS8FUENRTMGutBDXd5NuIJ4hLnuGdEz9pe+Wt
8FhH5cpVd2upBNRW+zuXATfGAbg0xr140k+Cq7nj3vi0XFlQ5HtdMCendB3hIfVJMxZvosuWcdEw
jiudcevSQBQmSUSQqNtiq1iacFIrjoEGLCMU5ohVG0Ut7mt/CO/n+C5RHpqRFXmyjg0FOGU/iGqc
QiRAhJCUir6kwM8OKgRYST2kfGccle37+cMBKYipudFQkg5Uv4M7/pDc1JGkHRmImCxpH11+UiwZ
Ffg6mdU11l5S+MLpQ69rZYu9bJ1i/BFjVEYzUsYHY1wS9FChIY/iIJWa6E8xgh6oZ6rjI/SSzChl
eDtjNTRFtIKgNzcGGe//4mx0UI+o3ZbVR7z5AP9wa3pCq0uqpZNCQ/TDuXSWzkcl2wrrJ0FyZ+Eh
1r5G1TPjdGwHI/+cDpqjsgVpo9YUABLZU9Ef9JRhnO/n2agHcM9LIIz6l35M03uHXKRUXGto0Glv
jpoo3xkQfhxb8eH20ljfi/z/CrGUDs3Fo8aJforJ/Cp4WIpvs8Dg92MdPgotUij05GoISDIgoiwr
upU1oVk27hSxWjVYq6EwQ4U+F1wJjwh5eUu0z406mjGLWpplg0IKIRqatkFDml9U50HxiulZj9zb
H2U7gbE64RQmpGigMapBHpFFy5C5QN1E9YNj5SAtfqweMBjFgIfNOs0quqM70rpAmevxCrYPoxMe
hF2KUVwFE1mdxb6ifi+YXt9h/7gT3ZvWL0UfJBOJCM66h8znp9QJHfGb8GB4cWWSlgnl73KEH1tK
t6gl3LS01QRgIv1wC/glExvjxofSJ/LaEeMxu516XVmjIo+sVflu6HGdoN/FB4mmm5S78FTbhAe1
Qaowg+Kew3pjMveVCj+4GqNBEKzg/OZTFtn1m4J7LD5lB+VBmR2QFoOy7196g0Thx8jpXd3Ieu+P
05tQ7HV9JyuMzWQ4HF0imnQxCJtmlH2Ds9MpRm+hZA8JU0+BfJIbsRutHScg+9A3vE6SyJirEuzx
FDrKJSzRxi446qFtLdb0DetNJVFQIkEFKW+qRvTrH9L5J3edHtvToT3FJ+55cOLPZOR4rhzEBLcR
hhHuSBTA8NKsl22MkzI3sS0h08uFqhnw90Z/kiIG/DMuT1q/uouTNpkMrDKXeFNMvDpgZeRZB5+e
Z21VRN5JKmg+KAw0s3+JQCeg3+ejiVbK5qWB5k37nrG4WVgoLVMPG2mMM63UkQUJX0BA8ZNCMnia
HuRzf5y8wmPlLFkbSYGKkkNnrGkBm5iJ0cHTKs+sxjJGzE2XNhSjb7uugoXIJ1oNhavfj/ftlZEB
wqCMmJvh1zIFHV0kGHyn4WHdK+YcvCDjZ2Ag7F+dc7oblVeGRJmAIH6LBugcEqQQLeEstf9WLqw7
e/vr6BIvg60ZMpqUS6GdCdgLIlVfAB809HtIaqRY7Co3uRkNM2iEdSApzywKMMzSkX3HZQPoT5Zw
n7bHrn4ET9vtHWT9fSpxmemFkVaYsN9nxlniS2sxmN3J2wfhn52j43l+5sSwVVIJI1LKV/S+WSr6
ra+6TnCkAONz0Z4VXW+HpB8mKVeqa60WxZ48IcqXMefMWT9zvV1EX29v3h8Q/sMO2d1VeB23YZNn
Ib4OiQMEN95FoFeJ0OGjONxzfhyRMIOWzDurL4W1o5RryVkDwsIJyboYXHOo08cRb/FMejbW0aDi
em5scyINoOCFTgTGSk9WrDkxW5cQbKa2MZr1rtYYHs0ySoX4Mh8LmdSjcANF4Ub+EtQe45Ox9o66
lMM46fi2xsQ1GZ2b7NYsHusvoWNY6M5Hv3zyELrM9rPN6xgybQL41nlJNyib2mIMpT7je0nm5KZ3
413rjeFOtqHOClmAwUttztfuS8xTOLdXu+kHK8MUaKlaFeQS6JlAzb2bbKQdRN1Zwk+3jWx+sn+M
gA7hVyeYlkZoAszd+FlwMsavi8qasby9fWCt/9XAIhTijElfkpte3PxOsI13jDQ7P6WwZHd+UncV
Aqm/i7dXCyPX6cq7pbwTl65GXtrACMqVtL6eTCKIJXegO1bd7IF/ZbX6bH4xkE/p5Jjw6Bz81aYY
ZqncS8rg65jSE4ynSNTMrj+CSJNxNH5vTCSvtJUlCkTmNOiWeVjQJHLlKSRilqFHOArnHau5aPMD
rkxRSCJBWl1r50zxk95ru7Na/4i5yFSGwmwj5ktw8ziujJEfs/pqiSJWXJGA1nT4lNyPXvygg51z
ech9Ceyc6bl+ZdFKboenK4uUewtDWQdFAwdI/PxtdoiKw3QgE+LBWbSHE3vA7PehdOrbUX4t5hpq
dBWKgLL3RXKhNglOL21HOsplW/BqX95x+BWMFjHyR397QX0sk54yymMdGvZiIsKo5Eq7FOxa0a5h
ZtkZHkCrRYyNKEeyiCBVEI+d5LTa2xSjhsHIP29eA6vFUL7dCuUw9SpKMFJtT/LzEDi5/HwbF8ln
/32/oMyJeR7EutekzPoghhhLB62Q6IOWwpbCu0gvzMAIzDw7lc3DyGKW2z73H+aomKcYY3USILvr
Z9oO084Wr8TW7QVtpz3QMP7fFVHglIZpqYRhJyHJ0qP1JrLm75ELxVP0wkvovZmeQ6ZA0R+c68Mm
BVNcDS6aWbja5C2jRJEn90iTm7TnvNzGjPju797tq2VScDX1LVruVaTshbN2Jvw3+b66z+zIlp/S
Y/jEeeKx8cIzK6pjbi+FXC3kx9scMmnY3vSNEAkQGdkO7JXGl9EGTZ9nJCZzsZs1w9ViKfCq9WUa
ujGU/DILPskCVBmC1uNzpJMgptTiNZXHomPwjdt0o337PG36oAIRWwWT96AxoAKHSkftbixyxTdQ
6lVFtw8Wq2Wxx25j5coKFT3w2Txr4FvU8fyYr2IeeQqSL3M4zIWlfCHXQm4X3xdozrJyTpseubJM
YUwQaUqO8XgdHBQ70JtZ0cDSId3EypUFyuc1pRqnfI5Uf54Ks2yfU20yDch2shVYyF/6DcxWlijX
j/sy5IMe6EKGblQrcefEXjzM+6A20mN0SrzcPhvbKeuVQcrv5YHjBI4LNJ/bLe5VaUpwAqjlEoPL
aLFGnFlnkfJ5gUsGOVrwvFeT16B4WxqXl55vL2kzClqtiHJvqeaGqF2woi50QGdjhovb96cx8nKJ
idSsz0V5dR4riloqle5LGFkEy+EBWZEnFSLYvI38u80KDbZbOFZrowKSOKlFzBByBmgO+avWkuHO
hCQaAYnZ2+OTApJKEJxa7P4Nln/TnHo6Vy31gPlhf36YMVpHmhgFHJWn0BPPfGka+8wZD+KFi53b
n3M7P/ixZo0CFk5SjSVPSh3xEOEbnd5zK3mVPBVCfeNB+syaCmPao+Bk0XtIAkNj69r2SlwQBMO7
DL1tmFrHsA1rRHP75l2tjwIXY1q6OBLwTcnEYvW5eozsFBxZ6GbfSch2JQ+slmiGD9L87HOZzFnA
F5Ifz70lQURLH8xK/neXjkZ+xCoqG3KljWc0XuNJ7Ivq/SghM8kwwdw5CkyiXBvRezORjJe4Ly8C
RmrzUwimF85rLgnJeP1NDWX1qShoyceq1jsj1P0CRNvz9yo7tQKLze2aarxxBdA0HTUAbB4rGfnw
QYTOYlfYRP8k6DqTk2I70V9VaFgZ05cxCu4rGaOEoXQoZc6tMskbxMblRKQXA9zBsuIZXWKGnf5y
2yVZB4hCoSWR5nHQSslXZsFWg4sMic9QtG4bYdzqdJepoMjDPOm4Kao0skXB1iG/dtsC6/zoFLL0
gay0KroXfchVilawVy0U+r4vXgOCojc8Y93+ULMSb9vR58cZohtLwb8ApUIJm5ccJyRpw8YkwhbK
HURBwwYUdRIG0gLoMjBelZvfDJIMCAOhpyPQpSpDkodhDqHLGqmXkvve83ft+DfH4sMEXaHSIZjb
RcgL+KNcHSWtsSVJcY2CxYm+tRIRFDNoY5ZA72dQeLmkAlRxgsrwudDucjAL6l43yibjbBDsoL1w
bYUczxV+CZEq9TXocvzoqD6QGk5k85gzcpJX8XF2r0KKkGFgy3Btrw4T3pIgEJ4e8v8ru5Am0Ftp
SWU/nwdvUA5pUXkSi9FhM+oTFcEwDJRied6grJBRhFmBKAjUxVBYR6WgtnJruWhegbCPlZba9LO1
NQqnkyaIakHFmsgNDksku6f6BfQJiLKg8Vkame+tTRRd26SgeooWfljq2oDaX+bXd9JOyk3jUj43
h+yQvZD2gczikIJGPhjqCH9XlF7bpyLDZNbxAeHp/mwNdnOfPfFO86h+rhzpYYIMWed1pwyqUczJ
D+ZmU+DcatWsCVMk++JDd6zuW3xYQlOTvE0YBkUGnJk6YGz1byONqYyANO44XAeEJe9beqdCmiyy
Rzw2TcFKDosV+z8nUaHL4Mz/M7crHrYfOy3QaWstMioBs+iyH+uP2XJMoaMzCLLZJanLwAQS+f2G
Cf94jcBTkWEQaFkfLYaESs04Y2qzcLtd60oNxvjBb8Xc2M1IdL0yCulQ8c+KKiwMbOxgo30pvWbF
tQcicVGdimempAf5g7cWSIHe0s5y1RRYoLET94sNDsK9dCHVk+tzhqmowzirAk/BkBCOLYSF4aQt
eFrlH5xJ+onkz1BLuWv9NjJDl7XErcfhekspKNKLOCxkNZT9DFz0Q1basuYJhlPpL1rGqKdsIvnq
tFAIlMfabExiAtST9vngJ/KDLHmME7lpAywnoLxXwHlI9w0NCVTWyyY3SHqVcMqgNv8MaokWrJi9
K+zHo7jrd+nrbavbRg0NTmUYGMahEKYeEr2MRkBbgbdf8lVE1JJ/+lcmfiMSDtQKvL4pLgkMMNW5
mQgel73ctrF9CYL54z/rUKjwT8pbLhGC0sC1FHjaq7CLa1O4SN6ItCNfe6wh/c2jtzJHocfS14a2
tDgPGg/E6M9B9CWXRXOWNFPjGVDF+EQKhRwhBvMyY8SN2+qPpX4M9LemZHS5/M4fTnB3tR4KLNAk
J3I8DxsEnYzYFEpzsec76TAdDIfQRQiW8CbtsxcRKQn5lfMTz2D8hm2EXP0Gsg+raCkcqjoyel3y
1Wfhq/iDxDHTDlPtOfr0yBwLq+HhdzoXatEUftS8EUPfCQ63nPm7wl/s1pJwxXrVYRRAbb1AbkI0
czd64HzFnxiIQmKG3+B5tVoKUfRqGbVWC9DEWs2g9+TE/ZSDrF1aEi+tUvDzLM+FVDww3IR1bqlI
RhrColkmcpbAEiu+1aEp1mZ/QoHWmd3pRXobzzX0fvfhmbXbrFNMAQ2np8MSgqHZT7t3TjmPCUKZ
5ImxvM0772NT6ey4GERV0cS4gyo7fGv8FqO5OLxQaseMCWZzmdVuxqLouluWz0YwEsiOfMJyBhVc
D/3cut26KVFHgTKGLyQmS9uGnMsbR4cmjxLCDnXFGlYVY6+g1aTlrbTZzwOrI3LTDl5lEgRDJDw0
KYec47wxxrxSfM1Q7yEu+qSPnR2hXUvjSkZp8UoL89uaVrYoX4wDdH5WRSD5taOdo3tIa8P9A3v8
POzAT/em7KJHA0S4xCcLJ/zU3KGDB1LN3OeMWUzdBqLVb6Fcs1xiqciLTPbnffbU3BMCluLQObON
Zhdw9DBbXTZD0ZU9yilTXVC5kjjlVToi3YHn7ISmIf0xQItc9lC/M7yE9V0pV0SnUMYLBs4P4a4L
D+2XdjLzL0RmTjotVmWqhynaxZGZeAzDm+75sVA67TzOhjANDS7p0plc3iHv8NjTj//tpmTVQzYh
dmWOignaPgnzNpWRXECX4dItmZkGhSl3iRsgOtAFwTJk8evtNW4iwsomFRgYRVuDTaqRfW54bVE1
UyVAbM/I/2wO1RE5hP94pkaHBJKsdnmPV5r4kAxmgTfhkUxEJHbqZQfxPDiBmeBV0YC5EvkvFF/h
LHAU6/ZaWY5CJ5+5UJThstjg9If2SHj+p13glgaK27UPqR6bGSKwdpdCpDyMdb7h8R4G+/6QWdq5
O5KXTbgXLlxmLwqKNWR2gZVkJ9HPDXCi9WMmgwt0cLiofqQ9N/zzkJr/ciMpxJFivpyrGCkc/aR6
mlt74Wk+y/bPyp3iL4zYY/uttjo/FOLMNdcqSYh9lE/ZkYgd5XvCOxrG5uguDpkmZM3Zsr4chTlt
WXVzzZeBb0TPy3ysx4OWMuCFAWt0kplPpmYWwgREVpHmtqlmTjgTOUAtZlQONit3K/ejc81Jo4Bb
p8T28Q+CCyqrL1HiDq/ChX9Mfcgn7ZFBX2zuPkYWmCkSyDiLdMq51RZpVEVcFnoWmtJ0STr39mFk
GaCwRRtGI+Im8pKKXxUIYc496/SRv3DDnWgeg4KfOn1pkZkY95XfX/CRrGuR7BNvk+EO1iQX61xQ
oNHWhZ7OApwrCk510pnBfF9KThR+u71v14H0W8siv2P1fplDIwClGzbuZ4Yn3oeeAvkFNDPvGJa2
PpHESwr6LA3wfasUXAhluQgDD0uDG3h6bRLhRt1fPMJUPJPwvX9l9bxs+e/aJIUYXC0XeZbgXkvG
QxY8cem+rBjLYq2KgohRkOVkIGFXmYdmKn9FSvX2vjEM0OEHCHS1ruoQY/L9s5h6ocI6ASwDVMAx
q5reViNesEScuz2Nl8RGz749ZOBQUXepXVgSw+TW2YaomYFOIFWHcjZ1EqqwjI1Ug8Uy3U8yxvml
s8bv9Ph/FuHDU3lth/r8zYCQOKiBrUH5bdDcTmLE/+R30r4D/n8UAhVJUzSd+vtlhv9QotbwBf0k
YdhSfAsSVwztrGag22aiaG2JOmUVN6cNH+YBvhFS6ohYeJ9kN4jO8P+j6XQL6lbWaHFOo4XiaZg1
JCl6VXT1Al+HgknnyCBQ7g8siSDGNhrUARxyOc8WOQv8CRNyyG5b0gztZP5QFp97lfHJyEbd+GQ0
kzg/p+osdqrq5+mjoj/lw3GBLll3yYMnOfSK4HLbeTdP+scJoSuFBhcvWpADxXN+13SvQunI84FL
vt62shnSrj8YcfEViAuLquLZKw1+qfGW0DyJreQoyj43LAydu13S7cL6vZ8fK+OU64sZdw7jB2yt
E8SwkFxTDAXyQfyvP4BHd0yj4y65VvOQGZJBN0pEb8AYqJyyOxAG7nXe6nesJvrN3va1Yers1GCP
XjgjAYGRS0L53AMlCvhjrkqBFmOR5BVEn521LfL/q13mONC5jHWkI0+zuItdEO4APzwienfxvma8
ljZ3VFV40YCiDvRrKWwpWhXzCHyNhYHmkZ/NfPo0FLYIfpzbq9pCf3llh0KWtI8GJZA7AwNUdzXS
alryctvAZoSxskBn0oM+zJQerBXoLiI1JAx0XNWaoVTtMSxtfqBrBzaE1NBiQN8rRc4vIXmQ8Cg8
SkSeK3KjdyLA27eYPZP+JiSUV/aob5QGUP0BX+vPlV1H0d3oMbW+8q7upo+s1p9NL1+boz6VWg1x
VQ/IE8pe9I1cAhqk23Qz2TVoNPq7mH1ljh5I5KKA05qqQ8wufFHqd8yHmYzvtXXPrC1QzquFQI3M
QEQYnPIfhIIzQGaldad9dhda4o41I7XZQLi2RzlwWIqgsEeHMO61yeZVE3Sm1x7zYNc56ZOUmSRh
n1kyqz2Y9eVo2pGkjHNe7q5lVEyUots7K0wOhOQ9uunrM3sMZzNeWK+UuhB0NNoIQ4O3HkkGVvfC
DsB4b1TX8dXG60v7L74ksEpHYRPSBzzNXZYardqrfIwq4JmHHHDqZOdhJ6P6nn5rLORyGFWXLdBa
m6McvcN9o8tcisdRWphRcb/MT7cXtPVwWBugPJufezWJI1H1x/LFwDRHvTzGzE1jrYL254kvJrEe
UKXBrFt9EZ5iJ7Lnb8oDycEvoNJgUqBtnovVuuh7umnCSNIVJFH5fX5pve4Qgr+K0P9XHsJWxtWy
2Wi2tkb5dzFLo5LECYkKdI/ICcrID38Ov6TPzX86b/Jqz+JwZezqdQvWt3Q45uDzmPDpuOMCyZ2R
xcvIMkBQbWWgzlRh7iNd9ZX0ohiPCne5ffY20WK9beQHrAwoQR112ohtI90sxJkSV/9M5PSg6uGG
eCkz7k3WgqhUQyKXxaBWKrpxhacQfWwtuJBuL4nhTldgXq1oHEaZkICpficno9XEBXeIQe7roBVC
ZSyGZYqChkXmwQ2jom5fL7u0BjrodlC93l7OVmy2/kAUOixhXvTtDHRQII9dmPH4FFX3I/9XbBhr
OxRAzDmGDRc11pGpRq+9zWEkipDdQLHVMKGq7P4/+IPIn6Rj3JVJ+tIvhaGQogUxRuMOru615hdh
p6OYZDjTtYErtCLzkcNYAbPpnfHhaMKxtIqWjJPADjMhPdRa/XPp5VboTZbhSU5qx+f2wGpCZJmk
4oFIl+BnCCT9IVaelmy2qqg9gUCFhYPk79zaVAox5EosVT3A7ThiYoIkytvODv2rAsopOlUJw9tY
uEtTjvF5qolZR27jR/1BcqGobumVaTyjL9aVLLSlP0bP/7t4DpIt65NDNnvl43OgjVEL6UC8xIRP
hHgvQbuqTbiSML7nDqqVWX/DWbQ2Sfx0ZVLu01QRORKhVvdhcuCrcxTubrv6ZswINlYRI/3QYwA3
6682NIPLcU3jkm44F03a3JkM/UaY7/wGbqGHsbfawYSulBkzG8W2UebDMnV7Vl0qloKIF6DCPy4T
92nJ1V2j5lYpVIy35mZlZb1IyhGWWF4GNIqR2upki1ZhS6+cRWQSNUyJV1Zoi5fb28paG+URvDZ3
3NQAQRPpW9Y9prVf5LFZSswQZPtu+9hE6i5N9EwLYgKhA/IDIJ88hHvQ3JIXaHqPzicT/LqsU0nQ
/3dv/zBJOULQ5HLZtChzatxs1nNp1sFermxDvzMwExGzctzXV+0te5QXlPU0SFoIb0dPKMKFHDm7
K62uHRxlKEQAPM/Tif08/APKfKyTummbSsEYshEG6E8fbMkdPQHdfzg1vR2Y3WVxEqT0+b/hAVqf
VOrq7Y28HwcFJ7UQ7ATk6Fx4l7ZnZNjMJGSkCpkLpK5fcRF0bpqwsZgnxWywcig97tJcVSKqPckw
KbbKWt8fgr9/dpXOvRYJdJw5vIqRLUHC7K1HiUQFfQjhNe+8+ZXV4LSZnVltKJ18HUtd5QuF0/Ei
qMFWQl5thdnc5a7m33Z5hlvQmVdlgQKBkSKp3POeCr7iStv34p242E13HI2H28a2b/aPXaTwRdW5
ouYiHBN9fE87O82PXc+gZ9+sp653joIWIxrDKRCQ14K0NWbkC1t/7p3Oz6BTFz8njdlhglU+THcR
GAJvr46BnvTshBpCuUQo8Pxt5u9JWIE/7F7RRadjkZ5vZlfXS6SgRUVdqEQTOmAaIxoR8mk/W+6I
njir1C6yzgcFJ4Eaceqc9yQ5s7icCRoiM6wt49w8EQIu3b7IaFCLfQPckiAgQHdc7Pc2+SX6ncZI
LxBTNxCVZvEphWjJm6HFzZsGmIBZDuhceW6X/CAgcx5EHaMyzzJH4YwxjWUCrSJ0/CjvS/epiwpn
mnpzqtHYEEb27bNz2zMwefNrPBMmfDlqSq34Y5eZoXzXlN9GVq389qWLcsCvNqCKOeIJjmqA1DkF
lAuaitXJ/IdExn8dHENlv5qY+GaUeD0OcOnVL+mu9MD8si99xUrdxGPpTbD2jEKTdA7bwujgb6Fm
N+VJV3c5s8eV/OA/nzmNp9AkK8s+14wRT+SveBxcp71kX300iF4bW2CP/OJb1siKV5FzIJddXnOa
6n9poaXrNtwReqXx+Bh2vBW0X7jmMkCAbOF3ocaapr4NXhD//tW0okmEmRC3Ks8/aeEBZaowOE8Z
AyJZR5BCkzTlZnQL4hrti0MSP6kF4zZjvAs0ngpEFrEPkAptZb8H0oPubnbGS3uqZfOrcDdZYWuj
0YWoav7PitLXZ9bHwafAIhmCcQ5mwOSUuhJ/t/BvcvHpNkQwAh/kc3/9REM+tBoSoIgoFVPdk9dA
5BqOetWUrs8YHQOXMOtOY/jY9SpanUi+mdVOCRCoZ8H7mNyXY22mw/fbC2McPTo1iCq+YCT458vT
s6GelulrW4NnhklWyQjiMCX66wZCtdYYMr5Gz4aX3pEHv2HxYIkSLMy/AZ9YQRxr7yjswLxdJ/MG
LhC5drn5az3fBcv77a0jx+oGYFyPzOrzxMUyNoOMK7EFgUzMuSVSuW3siMqCXvzHTobkqG7fNsl4
lWp01jDS0b4DmhwJ6ePJJqP1RWsZFnleECJY9D2cmC2GDBS+vrVWy2xAcJ5MAnays4eryeldtRun
9TPQDzFpgG5f/No1wlxZ68JcrjJyT4776Cm6j5DqnV6V3BR9/jx/Vc8CCB8KbxDcvyIy+wjsUML8
9YDyDWi7SwPKlulszla4A5eGNewaJ9HMZb9Yos3vWtbcOQOS6dSiLuaRJiYcunEyTwMB6Yy6yu0T
w7JAxR3IseVJGPOqX0FlL/gepk+3/z7Dz2h+08SIp54fSNxd7/TwYmjHnLVJLOigS4XZUBht2iIZ
L3v9GwdxOJu7Iyz7x9kOMS9sa/dojrm9LBbe0/nCRkqVLJFwWcLR3OSp84VdZEuXTENj7ZXmvDOV
e9YYCutjkc1eHf4ynKI0jiSMmSeYOMH5bxh01cxlUZGGtDSxHmg4cMUnGQ0BEM0szPS7clfsQh9q
7LvgED8OrOQrAyivIyOrZbV8xkstRrSQNOhQ0U49CeT7jcfqdWAdRSr8mA0FDTcl4t82fdXTF1F2
tPaZcSwYYChSIKEanVKWpHxHmPY5s8BJjK/5+NIN7li5eFZETysXyIIkqVwE6G0d9DDZmaveayg6
kOSxfmFaY5w+WrkgbqeoSMBGBoZ93mquB75XLNFXPN5OnOoZxQbWdjI+GS1cUHWRXmY6KlPLuX4J
9qkDahXJlL9x38MrO2x1mgNrZDk3I+aRqFBECmOhDVuMG8tDe4AYyaMuyF4J6a1RCFgZEdYKyaav
zr7ShFkgkRhO9LClduIqd+mzYbVQnSZkXqBdY/dJs6IEegBZ1Od4yAJcouQlOByJQjPapUW/cTgv
c7LT3DFHglh7SgFLUNRSJjS4Z4rQUed93p/a3slZ02VMj6DeMPEwJ/w8w/8aW3DTXeqAgEf1exeD
pV4QMAkjWKuiIKWZ4yjXYzhgGln89Hnsn4bOHZFeug0rDICkaWDqfhbiTEboEc9OWd+36ms+nucx
tDK0TnO8zxfM+htjZTQtzJRWklIoswRogXyGU5250DRVW8VgHh5vVuKMrxjL8W+vk3X90FoGUlSU
Cib9iVWUw3IT0yoQcexMAzKVOnqrO8xZ8SbItVlPKdZyCa6v3LBJxr4BHb/ha6k7S56muXF2jET3
9voYzi5TwFI2lSgbKjgdJdESs0PY7IL8XyXGNFrFIOd6Pqhr1PdGYS9WmTkNXyvjWBpeziYTZm0a
We5q07RuUkWhQleH+qV/GT6Vd8ohPxXvxnNvG/vkjdun9rgTWen+a1X7xruK1jXg0FQKcWpQBS7n
9CW+oCMN7KO6X8t28i4+yucc/TkiSMPlu/B9+Vx4rE4q1lekMEYFYaaUycCYOngsY80soE5UXP7d
SaGAZRwrVRZivB1D6YkHmyTKfKaaMM4KKyFDc0LEcqYMcYJO4OSoe6IDNmi/OWiXwO92oj+7JFMs
oi3z/fbaGNU3je5uFapmUOMGqIkRYHOCHBFqKJ3ZvPaJ2X9Wr44eOYlsGt9k3mLYJi524/DQ9BGT
2MVQnkEqjQRopOaHRiHfABEjufmS78xKIyNoUihgyYKMHwMe74SkdRRT9yp32X03QNYpQ87TSw4k
t3F7iSyLFMhIkRoXgggo66JnMN+YUsVAMRZK0zTseb0MwiLkoAP9QqqnvZdCWvxdhYaValZ32V7X
IHVj/dv8NU2yJShZMWcRbkGRFIiN2cmW4WlKMQITxTLShw+qYcuJstOnojNDzrCqSWPVN8lz+Pfj
Y2AOB4phmkGn3IpInDg+q0iTqL433kvMs8nQtezv2c+VP+Dchy3q6DT5qBhli1Zf0gQuo5a0HHJP
uxMukFWRz9JesHJ33MWvy1l9kMzoO2vqdxvnPuxTByldckOpR9gvMqvOXorCmxTGe5Nlgop+ZUNK
hyxW4B2IrhUoy1blXc5ScdlOGX2sg7qmZs3I53nJZb+WFKtPv6nFpZvOY/epTlmB2h8i6w9b5Mpc
XYlh30xzaUC5UD21+ZUoAmWWz12Ivhcif9Y9oPbm3Pb3P6Q/PmxS91Ex5HGjC2hQbdzgJLmF/X+k
fVlz3LjS7C9iBAFwfeXSzaZai2VZXl4YXrnvO3/9TXi+a7UgTuMcn4fxPChCJRCFQqEqKxPaXbFj
u51vH2tP/SilMdiPMC8GhctppXFkpxrQGsPBvqdgbbjjZIi2n5+MzhtPHRpKskXKHEV4V5u5qY0W
yU1OmVS1aLH4diHxxX8Ja3+WJRbbDKurF73AKERTO5yzgCGKzL7xMIWzR70ud4YveeL0AXu6voGS
tYkoPssayyxPsH9s/piUt7Z6jGVbtp+pvSxNCCWVETdNneEIGNn7tjht9IOWfInHRHK77r9TXswI
EcPAVa+aNjD72jEGSwEXQeDjbzJnkHm8WHxbliYddAuRiZPbrLcp9/f0qHl82q471sSVTRZJLQox
xMoVEGjlKAn0vnUkgCuULaYRTFc/gnMhYIqUClFqUYgkQ9TRvoIA1W+Kb94PoZ/ZXfuJkz1WxzV2
ZDRFkigpFuHmWi1tFuFQA3bsjZvtZyvojLGByeNQK87/5vJCBKFWkqplgsHwernPzF/51jlxLclu
Zc4ohAxmgkbXWEft1Cihkj4M2QdKPxnl5oxL60zIbEsiWdW/wFv++L9Yj2t6mjYjRbLHH83DQ/GD
A/ihw6qAynEAuZVx6ELtW34/3sjaWbKLRyzOrVaetI2Kxg991z6vPkhx30UzOCRNfz60p+7RAtfM
x+ub+C/FlpflClElX1JtylXMcQ/211a7t6Ovc0LdzizcYrvVzO9rlrla+WmMHjCF5UmMSzIxsUi3
dLpJiQ1ardnuih+jUn5v8k13M7BLu0k8AjVIUPCB5BQaYHVs+xZoI7wy7mR81pLLkPGfX9z4SzGs
BW15LCp+bjVIUlNJui25HsRiXTd1E9UGGFALz8oKp5wPZn+UfE2+VVfyWlFnNFlssBIWmCfmuSbn
R8uAW4rPSCD+A91U2U3LhIylQfOEkx1wDqjoi/mdHbgyXBwqvu4DwGN8mk+dFCwlPZxCzJksY56j
GN7afCqfF8pblYdcc9LbBqNsxJ3uaqCT0aeHaso36fGUeasQjOxltWI6YEYgOXGtTNDnBO0JzD3o
TsneSRKHFCt3rQnkVTa22inZPhLriaS/JL4iMyC0DDstq/sp/b9b3vyWhss3hokotEIJF5FqQ5DK
/JDYlPinKDfaLHGyUhuL4pQb7d34jiucpSdURbBdN9JXu2S7xEJdsao5mSucuewEDlAvXpwc6XRN
ncoHI6LsNpS99MSiXaanU9cmKth/j+RQBslndoOh2NuldKqAt3OGo+0ph8rPD8rnFGTAsjFZyVUp
qpGOQEMsbY/MNzvFQRnmx/GAckgoLe/KPEfIaSolX5pS+U1KiEJ2B3gwV0gyb8ezEprP5SGVOw7/
lVcCmyaEGrYWWR4xhBpe79EQZjb7EJ00j4syzZXD/M4FPf+tjJ/hX2pcf+5GcRZ9s2MzLkqwIHae
ec8BLb3hcK2kJaiC4Vd0n2suj3KRm0puZdleCpEmtuyhiUfsJc/Bc+ylftx8GsioaSRmxBrezIje
dBoS4ukAuBNGgnukGcNR5jJvLz+bWEQ1DRWQKlwKQtBWJxZnnamkoR19wdzbuhouKx6vB5e3S3lt
Q/hiabZG8QDir99fDOrvv6Xbcim3mGQpImWlooBwicytcuqjj1HxTdUfGym++m2Y5EsxDUYNoJep
iMK1FK1ehklNIQa5uuwAbw+6m+8mBhqSUPam3P9sL7aEz2aRCeluF2dhVE43Y8o+N2mHjDNfelfR
QEbXZM1xzI2PaZ9/vr5hb8/05SqZiMe1STVqdW7noTp9qNfbeSw8Y/6oT1I5VJkh4abDKKFt1OaQ
hnywIA1IMH6YgiE9Fc8N2MMLfwxS7UBOf0GS8HqBfJsvcsp0ja2pzJI05NT7qa/cxR+Y7amn8mQd
+BDFqEneSjvhChYZYSa0C5huirVV1Rz7pmnsBMlR9M5ane6J96K7gN2aWaDfmoDU5h5kt427UdbP
2XlGvLYt3Ap0bger07Da6JYc7EMcGmdOQU9/897LBnf/xZoFMLUO1UFNHN6oVWXFjloJGPhUl/Nd
FO+hIsf5Rk/ajSxKvr3w+NJejAkbafZD0dFkLMJhuZtQ3pzi0/WjsBtUMJxrgWRFVy1x38CzBLke
YCTCdL0vSkiu5JWnFbak7L1vBeIdqgYxPCqCuNB/rira11mYk6cx/lUmmTsl0hfd7sfSdY1aDFhu
Jj5h00xJtqbvirDuHHZfgWR3CeLbsYGoMi+zQPvhVqavwm//19kB9ke3LENjmkYNW4hhS8zlHurN
Dog1eVPT+VH/1Uy7p1ibn/LEkM0M7saTP+beDBKk8UgKS2VKsGA6CrTXR2ikxyGEiT7y9jbnfajc
Bulm5F33kt0va4BEVGX8NhVp5BTVjpMi0jOQCH/bOpB4/N3Fc2FBuKdJXk6Lka+QpToXD9pz6kde
4w8+pvk435by9N+vxwZFFGdPMsmbYYlaV2OiNVt2SobGGZSPWSHbqb0vdmlBOLgK3aJ2tYoiTM4b
lMsJuqLjZxNAWi5gVtwCjyyZn9mp90E59GJNQu20I80Uq6muIGEcwdOZ+3kL2MOEUe4CCmbzjayk
ubtCBuENTqWP8CGssGy2zo61UkExOHEb60kFLcj1Xdp55mNJFyaEJdkZMauR6jGcAnDZmyjs3di3
PK7K1j/pbv0+Psgev3uR6tIkX/XFzbmyNmJ93KanpvpMIq9PP2wyaMzeIb40wf+ECxNVMa21krVV
2BlBjRn/+cxAWP3fYyJffzvhUgRnUQRRpjg/RevnktxE3Q9DjV0t/hBhvEqrD8Ume/TufjqdGAwq
RqZliMVLjMfpGTXaNByULzS6a9fOIZsvcQnuVWLAtTHzDmQ6wcEVR0A0e0hmSvok7AqX06gn9/Ft
ARD3CfPgN5CzlJzj/TW9mBPiuzp1Sp2TKg1HpYMkGTQ5TazKsmSe/rZegN16WZY4/TFHuJ7XWIlD
asW5k9QlOkiEQfFlHg+bguH3GgxyRpo6KeSolOlHmraS7tXeTWbryGlM/KMzQ/CXKCu3rNVWK9Cb
xknIN9rMDkG9e/1ia++vb+Ju5DCgzoOxGhskjsIZyzvwAebjYAcs+6Kpz3Urc5LdE3ZhgO/qxQlr
q2UgGTRfguwUublDwzQofWhIBjbq6LR2qJeBO0Dm/zuTm9jEC7PCJ7SsVInrai2R7XMKx9TH1Hvr
1WeOwxxmicvseuaFMaEuoVSQq1xTWobTfFNPt4V+SNbj/7ZPwp2sD8qs5aCAPxH0FY3R0WU0dbv7
ZFIQWGmWCr49Ib7XbDStvBvLkGkAYERqibBE2XTUZ6s6U8gl/NVHuzAoeB4S3WqgsVKEmqo5WYIn
bvFgb5KUemdVFGyMKucCwzyk+ECYkMuMhbEqQVkXLq3eJ+PzyBCipG7Ov78QC2HIgNNB69w0xKy6
01k/dIWmBIi0y/12YAcNjDU5sAIBbi7PPPbFQfvEFZibW2lBeideUJWCWlgnRNOhKPf6jNHSSKJx
tvCGPur3vFk7bJAG0R40QDw5SeryEzOht+aplETkvTwHhrGJGGPEP1Q4ZZPSUt2O8wRJgfFLA58x
Z4SuTw3o69T/QFltJ1hhlRjlsiGYB15I4ZyNNLcrsipKkJiJU4zfOhkZ+V7YeGVBOGYmaCezprKS
30UC3jqpb+mJIy/WQDbwvf/xsBgT4n8moodga+rG2lyjAjUXIIJC+1Cjw4cmW5WFo8cLEnPQzZK3
3+5x0DQN3MMMniIK+Q5NXTJmz3owVSk6JKxPlMy1l74sn/AiLdejkSbbX0g02/yx+ccqzyMurgDT
AhcPLbYB5UWGgA9qVEyxHYArhcIBp12XUYfv9E+5QbwnqK3qoHwXMoU+m8w8bShm1t5lJy1sDtM3
o3LR+E6BJkXSf29mjiETwdsrRlDCBR0hIKpbxhuOd1KxuJ863nZbIQTWOyh0+t919PhB/iq5Vndu
nFe2hGhdZXlRoRCehXER0ArF73uzl0wz7B22y+UI8ZmUljaVTTme2uE8Zg+JJgseO3nWqzUImcFo
xYwUbWcFszEcurJ9SAb9toomP+vG81zkT/OknCukl+PUneNmVCW39u5hv1yhEL2icUkiox6yEJWy
39y5UVCfoOuHh7ssH9ndL8ZMjV+wlIiN5TqtCZRf2yLsm19b17+PS5TjitW7niTsuyDDKxr1YojM
ir3YwqzWbJssjLKjZHuOITXwzfY7n5neht6I8heyBlCfu7AnhLC8NaA/loKWeyNOln1dq1qyR/vf
7WVBwklO2FwN3dySUzLrztbdbPWv0fhy/atJbIg9Vgzh5TQf4yqEgpdjjw8WS51RVrXZi7wXX0oc
hogHWmWkp6iH1nd0vi1sL2kfGv3h+lJ275RLM0KoZVvfZR3mgULOXF55aVhjjPyog87+d83tJ5Fl
cVKLQiSq86XOS6NKUN6OA/MmhtzT5CLPRtrRgThLNqG8+x1xkxANF6aF8P76LukmvYGkKzarrtKg
tqA2BYYIOjnqIqvh8KRJzOiQy/2xJEQHS93yvOhMM4jvoiNvik0hsDdg1v6LthgkHF8MiVkNar5E
Savs1NCf63CIFsM1lu/XHWMvQ7y0IRzUTslqks1mcqIWYERr5BjjU1HNrtF+jP57KRIuSfmyHuHM
jkBxR6NmAkqgPerJx60+XF8L/1uvbIz4Pq8HNihtTJMwSfXj0B3XYnSq4VHrjkZzm/3VTfuyGhEk
rs/DOm4M/q0090z7pK3nWZY57AYgg/CSLrwaRZvXPk2YAnA7+CbCvEocu7hV8l92LZuD3JkPwbZc
WBHuc2uqzA7Sd3E4h9WJawfVX2pXhRxy/MAJcLtbyCFLNc/3b6QLq8J5XfXBimZl04PsTEP9QALF
Xe9JiIfQIfZk/SDZhxSObJE1jbGBrSaMsvdFNDra+GTpUko9HkPf+N/FkoTzSq18zLSCREGnd/6a
D5/VCVUNo/4FzunbrcjuW0wxjIvizRYgGGrrkkXxrx+B3dzs4k8QjnOhl23Nu+mhnX1JybO2yRIJ
2ZcUznCXVG2TEi3+B0Tik4+66YxQkH4goe7G3+lNeq+cSXq8viyJVVHqpaipXVDQ8QdRVTh62Tvb
+kk1JeGDO8GV7RPfQIQutGoKrTxp1Q9dcVvynqm3jbQFsBulXrbIFG7ibB4wdNkVIA47qm6fuv3X
xcMrOcQwYsghpLQ7Wd8BcfSp6ozB//YdhYCimNtqsgntByhDgP+Zpo699ecVVEPX7UjcUFSSG7YW
3MlFmvERyDJ519S/rv9+mT/wn188HDulMK0x1fEan9ejnW3HcjuM7H/8WELQ0NWWgIlTA59aVHj1
4m/IJuZElsjuXsAX7iAEjTyrx3rTeEfI+LCQx7GuPIOco/rTmsmQy7KvJgSHFhIlIOBJlWAiP/BA
9vBODotFpuonsyJEiNQash41gzxUyttm+KUOhiOl9vw9pXHlrIrksxX6/rSKJ+VUnMkBjHhHKKqc
I/y/dBfMpxG38tfAfCqOrb+6//1oKL8w0WJFpolqvFhF0AtlopGq5SFGpmp2zMg7W0axuf8R/5gQ
nx5MUaKB9Et2Mpbo0Cuov2yTq8b10/VzxPfi7Wd8MSNAX/LUKFajolagWV3vYaLus1H2gZ6WYKbT
jgzQ/cnoj4TpEiTKfnx4sSvEQNBqKjkZJj0YqvttG5zBfr6+sH9JL14sCJHOQplrMdVROTVoRh65
6g5tnKIADJGTBNheLQkWO8DjV04hojuLBHNnXYR+CZ9W0VrHcKsHw62PXaD76bk8gZKVofZZHfXJ
1x6vr3bPW6iuqeg2ocKk/i57XYTDQbWpWax9GjbEI8NNF/mWrMe2WzqDZhDD7+I6Rr9ZKi9sbKBi
xFO7U0AANfsTCFysE7RQwbuAmVogHO8aKWyD7i7rwqQQSShlRmeOWwWTWjidmDP61RMQlbcMozkY
Xv7ReyPek5XPQqAs8aaMfEh43MiqhpI/Q2yZxqBIsI0pKkIFsm/NubXDaJa4664JiL4RXtDQUTB/
fZ8lZV3STtNAwdzqTomjHqW1YyQyisvdU0Ev7Ag3QJ1aLNabZTiVXeFUPXMNnfpW+nM2unfbTG+0
eLlRtzMbGteYzMFBB9y/7qp7J5+BmlwFey7X3BT+gh5NP/TEEC+rvPfm7M4eqHvdwu9nnhjULk0I
boOqbzyzclAwvftPsbUJ+JS7nJlv90xcWBI9g9StAk0Alp5W3alOo4FDn3npT3pqvw++etYqZw1k
NIc863i7OmZoqNIbpmEJWUlvm1FX50V86oruw5SMfs4qsDfFIIAFwM65/i13d8s0DdtArAe1ohCn
O8vU6qYsy7Bjj2P63ZQx2e0uxtJ0iB1CmAoF8td+b8WGMilRFZ80pXXoduxBGFNOjj5ISta7jg8W
Q2qZFgH2SkQY22WJbGGw/4nO86OuOvojpOTdzV9uKXF7SQl77zyjW2qauqFaEFsXzjNEchoDnZQs
LNIvm41htAhnCbfP9d3ZSx11alkmEEVUgxra6683pGwqoLNVhpt1HyvPJDPcqMUd8HNZ3l23tLee
S0v85xfBX63yOGrV2Q7W4THLiVeuz4tMcFW2GsGxs3pbx7bWs1M+MHws4qzqcDOMtWNb90o/e9dX
tAdbor9BsCj0q/y/10uqBgMk1Qyul5xHlEQ3sChmHigGOSvZevhHupZK4Bu7NVEdup4WkDEMUBLB
33V1qEEUYWYhux9SR9UdPiYEesHYKUpPD/9SXRY3tmaoSO4JMaCa93qhdNNZm1LY5BobzQO4MDxO
Z9CeFz92/5PaP1+EGKGALqLMsgEYeNPSsEC8nS9VXIY2nXzgVMDmeGdO53rKHLx6bSkX916QQhZu
6ZoFm0zEuNFe0exoVvNTHq+W7bPWrh/bpTcwxTM0CUBVtB1dDRKFpkPWeoNcp9brgWJ1FgiwZsuK
3zHWJrHXqeOgBFabKonk0ts7PpZOcOVBu5WoIpdNl+uj3Y1JHtLqrlXvIVjpjER27fFYLH52ywRf
hcE5cLHlr/cZuKe1S3OShdOh/8qHz3huph56zGvI21Z7gRutVN1S0ce3UAV9bSyLmrHMDTs61Qjc
+ZS5G3lakqDtJSdmLyjYgOvgvKBpi7xBsFMVRaZnTR724P0mtpMbrt0/pMrXRJME072zCUlcIJ9x
SlQbX1IwNZtTmppWdFLfRbrzD9E0MtwNQ9guZSAcbY5A7V6PQjuf8ZVN4ZUyxmleF7MZnUiuOia5
y9M7swcepZC8t/YylVeGBOdQDYx9K1Meh+q77RPvWmwBpunVBi2Z2QNfRuXMeC5fX9xeIoarjw+q
EKR78JPXX3SqB23Y7ChFo/hrWf+KEjBU+an2Y50+LxA1ydWPfS49BjvdGf5GAbjRBszREsvySp2y
pDfH6vcoWBoUB/NuC5NAlSZiO4cahhBbgR6yGQDtr1e3jdW6GSyOT3k9RsyzBjL8XNa0MIJ1XFVD
4p57FQ98RoqEDwkFmgHCfTUONctAO1Jh6lzHLC2f4GVnEtAHEGpiD4lfHhJ/C7UDdKmlPMrcPYTY
AlgIv7gABqSYO3q9VnXs23lpLYzFaD/q5EGVaYXv3caYJUMTHAdQNfHKfG0AY5/MKlKVr44cxscy
jP3SVZ4tJ3K2DxjdO6KaIzl7+zYRlhFVNJ0CmvXa5lQzE1zUSxGUlstivzvlAep84PqJ+mOPtmj7
3nz+Dxjmd9ANwOe/mBXOPGTX+42kBsCxHg4i5m+GCFVfTj7SHFuZlOJO/HxlTDj3S7Z2Yzc3djCy
5iM1MS8/mm6WNl/UCUEb7vvfJ76v7AmJYjJFtsKGLTql5bFbdKfRPm2brGS6640XX1DwxrJbu4mV
TRrGFrmZTfZuUarj9di1awIXHAW7AFKmtwLmpU5m0LWE5bK4XTe66sf/zYDwSGWRGm89VMHCMf/V
LIC/Sn7/3osHYeLPCsT8dgOkIGoZDEQfuAgR6LuOsYJwvwHnhKfwJolPe9EQxhhDLo2nqcUd8eKF
YJSkUDdwcoaRCiQX4m02uVny4/pH27sukXQgwwEQldqG4F1TF5u10o2Y7GWas5nw5PpYs/s+kbX4
+dEX492lIcHDUmAXmrxe0/C3cpRfHLqPrceDK0Zsb6Slwz1nu7QmfLs43ya1BR8zWD262ukt0O5W
B1AtudlzBljo8+rJR253051Lo8LlPHQAwCodhdj0qb4zQO+WgJIZfLsgUS18aGn+xZOYUVzMKP2A
L5IxwZ6WRepstEoWkmIJEpZ7VI8eSJEfrrvIHnbrlR3hYM2FrRp5H+FgAUNe9Tep8W7sD9syeKX5
oTEPJj1F/WltZkn+vX8A/qxPrNiXVt0SU8ETmYz6XZs13gTYdyWlQd/3lRczQsUemBqiUGMtTtbw
IWsD3guVfEDubW99/8WCcC0OajWTbjAQXZ9RgNygJOYkbvkl8oyzOjqTv/nkw3jG01FK3b17vAk1
GK/QQFFQOHXmrCcWHRCyytG6WdP+YVgad1qSu16RjTXvhkc0cZBrADFs4XH8Ol5Z7TiD2YaWqC1z
+bvUz1QHMQUFIRoYj1JBA36pv/moGB5BwmihdieiwHsLOoVbq8dhH1q3zanEmIP60HqTv/i6mx5k
uc2uM2qo0mM+3DDeTPlo0wx5vXQsTmZv0semaTfHrKPKN/pN86/7C/9Qb1aGIREDdTUVzF9COgPC
rLLoey0LNy0g6TmvP8YodNFiwgRMAymDoJkkxaj90HVhkp+Ri7uGRsZQbPoIkAMe7WecACBq/fw4
hBM4s7wOUuWy77nrmRomR00TySkTPXNkekmrFsillT61Wn6TV24ed75BJXXK3dN9YUe4CSwwDLXj
iLNH2hVp2qFOSkmYklkQwjDK74VRzIAUKfGHOfe28et1d9h9adKLJQgHK4lWC9FPH6DwwvOOyksO
s/J7xhHQDeg0gyy4lbEzSbZHzHUMUIVqXb5Gp6q6bybDicbMXdX3ylB4ktXtJgY6HMDGbANSHSE4
Iu9UE30oooBzBeip0x9BaOTyB2b8SU7hvrtZF9aEs5UXbZ5iYjPDPaI6XRE50yQ5vbuBAiTDqPHj
QOFqfn2U4kIdc7VRjWDZHuL5KbYCuSDUrg1wVOPtaOiYTRbedriu2BRFWxIWZwskItCasO+Sb/Te
fserrN1xDpbMMaVzqbsfD+VH8BwQjKGInDAAT069Tg1QsXTBcC6D9kPiNTfG+2xzx7OOyif6hZLD
tdcERo8BlLFMQ8EDo8vC54y6EWrNC55bbr061u32iaIH1YDXD8K4UF/BoLTtDM/NHRRWA1WG5Nu7
uZF/A+aKLrD5pgJokqxGD0RHY5b9LCfP6hq3mKi7xKcF5c2/OAlMRdMZTTxbfzPXpDYsSduRYJTB
CNJZdaw8Pszz02xD1Y6cpjWw1VOk/lzm26aXHcO9rcXQFhpHTMVYinjeS3OMmzVHL7pZHyrylYyS
xe3+fkKpBccx0WUWgmTRgKMgSwCLaI2pcUpWJA4p1x/Xv+Be0GIXRoRASewxpQStvBOQgV5qq44B
OFY0J94so8blf654RV9YEtFzCYo3rUUwth8l62dzhbavOdzidfhsogCY6eNp3CRr272iUdBB8Q9j
DSAkFNJUqkK4cY10cIx/t+/LRxZEurs9zt/BIOZMtxWG3mUW9yIzw3AD6rco3qIV8ProWekMSZak
NQJyb99zFpf8OLngmeOTdaknY03eveYuzQmhud3Ail9NjREUINOqVC/6HN9WN0u4eoC3/0wViAdK
2UJ33fJiifznF3lP2dFuXcahCoeZoVWffci1/vQXTnlhgsfyCxObofYpwGgQ+Kzu0+VxtB+N7SOV
wR12s2+EDQAeCNqW2LDXZgDTttfSzDBC5I/+5vEkobuJAqQHICKUwbX2AM4MGjn4T7V5vBJOWlpm
kLqOJyAu39kgZ6d+6W8B74HlT+2J98DkN8HuVr2YFF+D1gCeDIzy1KdW/zRPT3QI/mKfNAPfTiXo
MYuv6drS7SQ1UQIj9TujPk7Fz6ryRln1cDdE4cZAax79PMABX2/TlCWGosQZhMnyILHRI7CO2RLk
8efri9mPFhd2BK+LI2rWhoaa/XTQfuVBBqWH9X7wZ28AfYQiP7w8+rwJiLqBuh4m2+GCQppdTaOu
KcuWhrpj32+QJojD7CPn3M3fy6YE/mVtL7YEV8/sNJq6ZeaV7QX87oXXEZSYF3fxmT8clYdB8jF3
gz33CJAeYX5UzLYKqrRzk5tJCOBbuvho0Q1A9jHmVFXn2EpyuL53e8kdiHwMG3w+SPvFjIf0wIrZ
y1aEEK8umLNaz2sueRTtlnQ09MxtAx6PdpKQpOItmVbpCMyQygE9busqvobB6RoFc+ns7d41grQC
hwqDojpAFa9d3jb1Ik0bS+Hto1+ckBnZ/bE8JQEFGYHsWbm3VwC/oKUC2BezRLHBsqpY3qlo2dLh
cQa62IAITtIv/hCd0/pzL/2Qe+dZQ0ajom2LQRyxCjFGZjsVds4HUevn+jEBN1Ec5iC4Npz6aT1A
PhJvZyIjOdmLhTqa3oDKglvKFrevHpZeTc0sD9u+cBhwD3EmccJ9C8j1OXqO9+Jeb1o1L2OlYdw8
bK3qe6r2j2qsSgLu7pWFVt8fG0KMymlkl0af5qiX0l+cuQdV6B/ZM0eTJrlDHq4fK6k5wQ/NRR2R
zuCj/cNoCU6dMD4WEBOp/PggYwnaO8SXaxPioVGBjKNPgE9o+tZJxju9+W4MjmRFPCMSg+6lESEQ
kmUsmlmFka1wjRD1Zo+VDuZG3hEXjvclepRNWuyuiiJuAF4GvOpvPtaLXKZpa7VtlsUKojb5BOnS
QxGP94umSWYddvuI+oUdIfPMEYzr3kQFTAm2T13k9KgmKq7h5WcSDs9KWIDKXVq/3HvrXRoV8s/E
woR+U+TFbwm0+bE4UJ+L0MeQIeQUARViFkcsMMntsnvSLtYqnDS9LXvWa0MBHmz0oXnOYcre0HtB
ClgzE0AWih6+2FcnCvqj4wocRvyr+9ScNbd3Mq90W7DB3I7fo/dcryi5/RvGCgZoFqcf5cFKlAzq
i2poynWIMa6aBsnoJIcBwI85dYibObkXH+Tqorsn4sKk4DhlyeamndEsrc5R2LoFUlLNK26gM+tn
vqof9Yf/nv6fR0fcN6ZmI5SJXbo0n1R8XArBqeonG98txXkqbzMNDF1F5v/Neb+wJZz3BhWnDOcd
w4vPHICfvK9Uh/4YP3GsQuLrilPKZul/n+g3IQZyMgbjtC4YMnl9D7SgZcJQIXo/CcgdFEf7mdxT
bJ7LjkmwQU7HW9D+tIIkrG+S2/hb/1E2Z7ib7QEiYUDZmteAxJtoHFJDa6BEfkrifLYP2lBp72MT
omyJqTWLo+RRZflbPhqnNUqMwS1UMB04KZns3tGmYVO9Cqf+kY1Fa0um2XePLofimAyk60CMvv44
+rR08WziAlPaW2ObnTX9m5Fvziv2x4QQlDrkif1WTxZmIAjY3vvjFlgPE/oqnGG+0hxZ/rQbKi7s
CdGo7hZzUGMbkDejRwEqD1jrLqrq26okwdhjTn21MuH2L4cx0teptUBWhegwuNV78q2E5ja95wqe
RZCFmDD+kOD2lCG3doPExRqFRGAuKeCbY4n5lWN0bMEsDcHSASwpvE3LMVsdk13U+18V5UsGUDYx
xC77nJFB0dUpBiti+dy2bhWhAcgbLOx2/Z59pZ+UY/8gB7bzV/ibwwtr/9+ssNBhMPU23tQCsP3o
OB4hUueb4SBtMu5mBRdmhFwHfDM0txa7ONXZezb4TP0Q2SdJ6JPZEEJfbeA2aaac54rkMN3nAbjh
DpCNvoHWihO7a+IonxfJzbyfMV4sjH/fi3RH22i9KhuSYC7pTP322AT5mYP7ysNf8XvgPPzZLLGk
iKYEhsWoop+67MsAPYys/SD5hrsJzoUFoYI4AVtXsRJnm2uwVYdVc0CCBMDufeJVN/9IAOkPw8/m
p15JMhDJ7olA0N4yolwFhV9YQKt3/ln1Zw21D8nyeLS94u2mECrb1iC9GoNixn4/nG3AMTUPkEiO
Akv8wmUSj9yP/S/bJQRKY1lWHawVcMj1QK1fPZHtluyb8Z9fOB8IwGrwI09qMB2AGNjOelDPoH3M
j6arfuJdv7oJqttN9kriPn3tKwoxo45IDXLYAQKy5zXUvpSF053YufCmwPxgOMXdFCINPqoH/lUj
/3/cQiGSKDMx6y2JEgAl8q+cXK0Ey1lMHUStv2zpX544IaasZMnqhiA8zuPXzDiOJHHW8tP1Jcnc
RAghubrY8WTgc1L9hkaonUeP1w38S5BCH53TjOF/gtsrmppMKdGhOxqmPRi/2uNauVXQe/Y7TsDY
yChB9h9nvHH/fwYFz+/ndQV3G6IiRrRo2Dyh5uFGXvLNzJ3RSx84HZ3iobsqWef+eXgxK5wHcO52
QCeDh0F715ym5PcLZnJJGDnlb8YldOZcWU9if/debAqHoW3srGc6/LEwt3vWWJlj15rEQ/a/J8ZX
ME1ioSbHhA2s6GDMKebPUEJSOZeZS26WmxK1dJ4HQWUDkvQytt/dXgsQhX9sCns4ZGQqixYPbDDh
nJYnAr7wIczPnE6Qc2n3wSjrpO5+yguLwvZpnbYYW2+hN7fdqcOtJpum3XWPi98vbNVoRlVS0TgN
2/JmMsOtutmk8wy7N8yFDSE8me08QLY5sgPtqDDoGuCK+WGi2NI8TkBTy24Y6SYJ8clkUWbFxVwC
b7pAdYkE1qk+csldyxmfeItFVrTaf2tdLFCIVitpqrgnLAnt0eH03cWB05GzIwvp4T8BVckMik0d
Pa4p1F7aJDRMFIfzOxUllyXIPlqtt/wC5PWGfJaEkd09RM+KEdQdLV1khxu2sSMTAyU/F0SibgV4
Ope14a2K9UZWU9pzSoNT8qMIwttlwg5OFkkzg3ZZ2G+Vo2HohStEtLLIuHe08JwBLs0C8SPwaa8z
hYaZeUIisGrwN6LhFgdLdwfE4shRzx0G88mJPl7/irvrwggr2pqo6r8Bw6WjmjSWOkV4coNzcbMe
hrFwIbv94y/MmBgFAdSEw8SEKNXYfcLszM5OSnWfG61TVD+z8a9OtXFhRYhMutGldGwrDET5ycOI
lGMIN/TUBxTuCyk54W60v7QmxCmmFdM0bZhL7w5qqLp4WYOkxnowP/D5iCIAj2Ygq9ruYmj4lAum
MgBh0cSnhTWADnHSCXi1biaMKjVAQjeqU7xPPP1uvc9PnG5AGYAcgkbW3+C+wVeOcUlgiMGYLzjn
/yPtuprsxnnlL1KVcnhVOmGyJ9ovKkcqZyr9+tsc7+5oOPrEu16/uupgIIIgCDa6e6VRq7IAKNq8
ksFHnTPbR/MGTX58X9HT4NYNBwAJ1MYKJojAzPh+J5Ral9mLjmqrAPkpGSp3kO9IExjzDQQk3P3g
3LSlsvlPDJ7ioYnrjNG8b4il4E5fQL9wCWPZOTS6NyvfTEuQs1hI8CU5NBn/scTd20ol1gZnAV10
1l/OUFHQgkH+qiUi7titNLI2w308HZEp9xONjkOr3jqNcSFF7d3+NxOZ4EqdRdUyBXJ06C45j9V0
LRd/0tpZ+8BlDMWG4ArR0ZF70aEIxzYzIMGgEgTRqBiRsHl6ra1xmaOm5VK1kYT5xoPxfcHoWAY1
r+JSAgqvCOmxCv7b1+NSRzEO6ONncE6f8ULWgWc9P+1b2MrrFoMuAngMAgGeHa8yrbwsTVgYqFuo
J9rczcbhv5ngVggyQgVxGhU4arRSYmgVNUeo23n7RjbxKRZG0NAztiHbwk/X5dWSWIlZspp6DNof
9hVG0QLlG8uzxWkJ7GM7ue1jKvBt8y5mAfOJJ1M83ut8n6OJVCPNFxMFxexBRC7QR8grD2flPD0N
OIhnIshBm5lhZY/bT2qRt7E1AJRujM9y3p0n5aEtKohqZAJDm4GxMsStWpfFy5hbrXRUEXZa7PiS
ieHIUfTwt+0PnqgsG8p1YAd/n7+XPAe/qWxGx2mQjjUoYgfLvKlqejGCsng/RDZfNqD58I8tziUV
tI+pxkj4s9gDlOQom355wvUZiuxm7co3GeD2Xv4MWO39ELCbdPUsGlNi5fSHxA7xH4dBS2y0It67
m+fNnJdWmp8GAlqGybe0K6cMFPqkG19qSLpqrSBAN5cR/OcaiimsJk+W0CmIFjnC+Zgv12l+paTP
ZvKw/11FJpjPq7bVzFTJrGFJz+10b0wopGQvgyLPvpHNKgoA678d4TUBgexo5QFn+mnAEFniqh7Y
40HpnqX+4Jm5p4eFX3rGreHv22Ux8WHBIHoFhImJBym+mJFGedTyZUzPVje6RP2RROGfGADbrmKi
kse/91+vVjOFjHEC4oUmc3vr3loEmXFzecAi8bcBLuSykTpakrbykWJ3dc6l6SxeutSC9eG/E+Da
AKgiokGMxHi4uYolTY0Cj84452uFuOWSu4oIZc9XX7wF9f2HMusF/ampSs6ZBG6lC6e+N9WLcc68
JeuC/TXhPxlviktKsZYWNJLAvgcBBi9ui6Oi2LeKJlj5D7d93gz7pquNYxdJpJZZipfWy1h1s6+Z
iWZehkdecpDtwxQktSueD3vFQ60j+tUqLgWaA8k7NuT/3qqjTzLJSsxD9OHyotyQa/Os+Yo7HDvA
R/UHPNf7yaUaDgccKcK7ASuR94xzLjcRmYoFbbVTJktfxv5nmyyuPDy3IzR7VcjAy3U4l8tBa2fB
TPVmfGKMQQeuH5Ov/Jw6nRtVpzmQ9nH9YGq3RS/YZZvRufp97qtmMwX0c4QklNl4WSH7TnmdKi9a
GRJT9OyxGZ0rU9w3pCWuQnUBV2wg3NQbJVZcPTME+/lDPfUaJisr7K9YBedcUq2sCx3CmrjFRYfO
/Ubq0DwxvidQPd1ogeQnaMkKjiuWjD7Ex8oql6zm2Grqap4wrAPV6sHv6+dSfSCSaPhd9AnZaq6c
A7Kjbkc2mgxcqVfPeUgcPAZXVHAVFpnhmkGlVukT2l2gFCy/9MRNpgtDFvSSRR+MO3zNFsMPCXpO
Zz29xxhE4xDXzivXKB/3U6LADt9QiNIuVZwEs5cY6XZn5cqity0mcRwz3LfzP+IOjXGoWqKPxl+y
M7larKTGRooeQT0Xqkx49AZe5ZWvAw3WXELX9WpI/eXzvuHNtdIdAH5VjPxD1+R9SNRx1fbF2CZ4
sDTccbRCVf+qFJ/+k5EPDB02oOBpMoKjuHfcOQ/SmfipKkh1m0v15gk/NkIcA/ropQZYOzxJ8oOS
POhS7yrjw74z2+fXyhB3IucVjZc8wSdLTwtOEMYSIy1uPkP/fQkYsMKUg+bfviq85qWVUS7Ropy1
WEkD0W4TlGP6dDt3pWDbCh3jMmxECW6YCrSD7MzNgBe9AX4OLKT2g9r4xp10UI+5J4o/Fl8fMt/K
Lxafq5SUSGM5kQjSvrSuv8pokQe0Ms+yVWjHYZAKb9bs2jW0RfGGNCWCLoog+DUWUivjcqbFtlzP
cDgloaIC+5OF/b+9Ub6uHDYWlKxAP/Gh8MDwIjp1agHygq4MEnNwixokqBP9k5N4ZYZbvKUZh3HM
DTwLDdns9r0m+zl1JkByx1sMtixuaopIrjcP/5VJbu0KKMbO46KC6UJ/KSPIP8yHKX4oKcjDbAFQ
dnOlVqa4lULlTcHU1gDRYfqG7pn2FalO+/ta5A13ODZ0WKAN0gG6oWCypyp8vMJ6PckOk1IQt3KU
4769zXy1cok7JYHsT6JkwSS6MeIWZwBemDSPSm09Ao0jmIIQfT0uyefjaBp1jNFwo2vckXhDBhZ8
kerpdvp4c4jP8vhUiYWuHSMLHPwIuJvIjy77MyP5xbiFR0IRIlXgFp/x9VkuKU4252SXs4t7WNBl
l0ZvCDbWh+Ynt4E1Lt8nFXoM85Sghr60ALihh+hUvEho2QQMThx5o6B3LHKLS/XRWIKw0wbpYjxf
GN3Pyb7MpcN+7G2XG6u14rLFbGhlpRF8uiEkR7SF7klgYpCuC6W7CA9C8pENpJNv+1ZZRH/I9Suj
zPFVum0rO0qjQQYTQoZB3/ahrxrPrq6MBarTA8rE7/vmPvROfi+cie6ugvkfEHW9tzdo6SQNsQX9
7EcD/p2LIPZBO41Skbr5VxkaobUnquTZh/vo45tNLlGlca8X2MTpuarrsKP0ZYokQUPvQ/OV94vL
VDXAWE3upNGJ5j6DR6eheqs/KIDtp8f2IHpq2s5Tbx5xeWpMuqGiJa7rTftNJ14UxZ4+eMP8sr9a
2x8OvQxHwVs1eoXvF6uY82rSGefUABVoa3Ll/te+ge1t9WaAC/msRCdnUlG22Rifj08xzV1dNNG2
HeFvNriIG3sT9/wBKRAMEK7kPKbViYxMgPzW6MOqfd736H9kpjdzXLBN+JCGgzA/Dy/dk5S4jIIu
OYy3Y+W215UvP4tGi0TfkIs8Qy+bCuB0DO6Twmu1oCKRN1V/lnDf3OIirgKOIFcAhz/TMw2SYwNh
Bh3tzsXTMG+b+CIk+GbkgafacjDVZmKA733kNehAmoWEzlCcy67s5G4lEs8QWeBCLy/00sgzVC96
eRsRL4u+7geC6Pe5sOszs0ftl7DJ6wwCRZN8LGNZYGNz6VdfiY+1TO00WoODK5EPcX+19JZriKR6
Nv2woVeFQxtkjhZnAzoEWTmOhnNyNK+KwEPxJylg9ftc+NIBoIQoi9vj3IAPxfhSJYxp6PgHi7Ey
wkdvnOoZZEKzc5/Pt11kenqhCfzYPtlWNriCTteo1M0Khj+Vm/oSRDlhepNd0dFlHALNrXpMfOM0
fN73a/vYeTPK66bYXapapYTkFp/axDVCgFaBvjEM9zfhtYgQZTPgVua41nppT7IaUWqdYqV1Vfsi
qWqXqrO77xULqQ/n9coKV9wB3jPOk47irh40Xzf8OgcEue1dkKXuG9pO1itLXJqxFt0qrJxEJ/uR
0ebV4e8VM9w5ZNN2Kih1BQTIr/Pae85xeWfKyUT1Dns2Bj3IBAbv4sZ2wIl+tXTg27qJ1eE4Zw8C
P1ns7RnlkpEyRbraWQ4bacyeogPTMbF97QJj+bfKITtNARsVnoHotn4ILLO12rPMpQ99LOKmk9FD
G8+sLFqgBj+Cj/3/x1QucpPLJVHk5PR1fig99SftmBzYoFh76ATZRLQLuGwyxsNInJyh+MB91Jup
1+hHsxAY+TCi9FpRrmKTObuqzAnOdJC9SQ4mQlnv0fQWUMp8zjDo5YAGnIluWrfkuX6JH0WKT6Ks
wjc+e3Uq82VAuGgEbHp1iAa4Ryp3DP+fyPvtMwaM70wjG093nKvlUEppSifc5k6MzkMDttX6VB+1
A73ULxCUp0rQl/xAQfD74/5jkfcwd+JRzUbbAW5dCRm5+nL4rQgs+UK4M0uKH7fAmy0uaersutMy
1i9LX45qjnn8XMLwq2x7jVmAAR2gwmIE3A/yAVYRha01CPLpdry+/QFcPjW7CMyCYPA519RxF0qO
dVqGNNb8/b3OdtcHPx0ZZbSDux2uDO8D1hpNpa9iimnMuZk8fUysgCyZ5FdNDhhMNn4pexFGc3PD
r0xy2cXoU6sqU7wMsQ2vYMOPEIbJwj+6QLI3SjSbgHTl2YPR5rIcqccpW6TPc3JhOof9L7d99V8Z
4DaASWQjVye8NeUv5FrKPfI1OhQBCYxrbLsiDrpLzctAeySasGWZ6uOS/eMYvw1aOSUDpRiYU4Z7
MHWExpT6ilxfjRTckiVKCWsQXJQ3z3aM8oKrxQSOweFWLCZKrU7sNibndjipX6uqvu0hlTyCylXw
UTfDfmWKOw2USBnHWCYtuP3IJwq2FqTQ4wxQFG4toCG/ki+kk+iDbu+BN/e4oyEFAEo3OvD40Cp1
W7Xyy8jvDSMc+4DOgrcB0afkgkafk0HSTaAQnFrB427ZOl5ZYHYvVpf8qrOtx/3vuf85gap9v70j
uXQaIKSyszlS1xyvHLCoJf8Ws/6al/9ZM3DNvDeiZrUROxMaG5P5LdWCVK+9YvyjmmRlhMuHzlCP
C7WACmaQdc1fjrjL/ni9ywbxWRHO326WQCtzXJEJvphBlmIqnRjon43YTBemz2aoGfWHaG5jPyhA
k/j+A+YEijszBYhynr7M2VNZnRdyVceJ4EjZLhFWTnHJXge6IVYzDY+w7alFiTB8sy+N3AcdohnK
F8ZnIYxc5Bj7/1U5FA9UT5sMjUMgqnMPk4HmGdMGvvOpPVqe8yWLA1bq5V727d+HPZh3ZfATQuHn
gxZfuZCyA+YyPZPu0gLPiXOV1YKHlK2kocvgJgKvCUjNHC5RpRKohCF1jptjDf4+9Zul1p7RZXjb
BsOq+bDvj8gYl6EQiolszjWKV+ug009Kfy2ps2/9BKWRKEa2MsbaLy5BETpRSaIKAfoeTEHROTtD
zbNwX4f1tDMBkZ/0WS1cEVnh1qH2ZhZ80O8jZbKLWNbIDOp66bJvbyYUWUV/7qevlXFTpoL7HNtP
/AmqY7RABqYG4H/+BC1i267HMgU2xTSCVmoOarsc9ldsK/LXJricmJWFbZoJHsEy46I3ftDolzVg
dij6uW9G5AlLY6sN1vTZ0OEpFLAh5a6u72X99N9+n0uDnf43FqDGeKa2uJDNEgTcdry9rQWX+6Sy
7Cd5RLzNJXEJhlxAv6VrgtUQGWH/v/pM5ZSU/VChZT3a1e1Ms0+Jpd5NQpDL9jZ984VLd5FZ9ZJa
49KQo0/gT1Qz/KSaLtU4esiVoXNryRbdiUQm2f+vPMNL0DwWCTJs/UJlbz6bB9WDMucZkjSXS+2N
L0xgLPNH90+6SusA51ISWSx5aTsEuNF72Sh7hfM4lpm3H36b6wZqQAa7A5ELz4yMEn7I2x4P43ql
nqO56rw5WsKln0SKRZufcWWI+4yGMbWdEgGeNJY/ijp24yaQAUStosdkDPd92tyyK1Pch0stJYNu
EuB3ffI5N0JLlBI2M+nq97kEbstEUqtqjAHvqy4qOrupVeDxhAaUUA98n1/Govi175Lg6/F0h6kt
d86son6p8vsshcWsc7ORuMZ8N4j4bdif/yF34z4HfhvoWQFZ/T7giTNrRdeg+5eC8xU8OsH0qggi
5CBkmW3PDpcy9BoAfG3CkTuErN5Mw+Qq/sbECViPMQVx0f4n3I70N7e41JEVyURidqlTs6Cynozh
bhG9Vb8yC35wCUB0aMVhQhJly/tPh/7QWJSLxMYWx0CH2gh7yU3u6gvG1Kt8anzllxJkeO1CcywY
HstHEVvD69vj3l/ALd7i5FndAJx0Xr7nt2gtevrV4DPWBjbix7iCq9NwNP1l9FldaPlVkH75k0Yg
g+P//RW4hZ1Nok4QLc/OuflNa4KyTFxdlE42QdJrI9xydkusqFBrTqAxqR/UX3iJBRHTdJEclkMD
BeowdcuAXWWtkyI4sTf3B1CIGqY2NZDEcZb1vo8KXYd7NcF5oIaSpQUmsd1FmlwteZwh6NF82o/d
zU6IvrLJZc+uSmotGgrW0YkOywNeGkG1A3p+xx3mV7xvFdILjDJFjuB8YM58jKc3Z7lc2sYZKWNS
RqcJTKSYxrFLt5Nv+/JPQINrB7mc2s42beWowJNDIkv+EtdGWKQTEaCLNrvHiExM0um4naBFxm3Q
NIvj1jDQsvq1hFZY3kvEbSQ8RqnhfDLd2Sd4tcUQ/1HIN7V5KK0scx/SyGPbrKZEOjlKHnv57ByS
JRHNv24Cm3BhYip20MqFm+/9a7V6aSrQQJ/JtXNcwv7UXGECx1vujIPsDwcxt+uHOWbWmgDpKVjo
NAzDahaXcNSc1n2rIUCWG/MLk3xJAvLYQuaRht8ZEL331GMBEpcjmMKz5/1tsRmcbKgFeq8yNG64
2rwHiXe8qJgCWaiXDSC6hgwx2lj17P+JHQiO4tEd6oAqd3VK2jZSSV+SMwiS7Phkas9zHCTRn4wN
vOqa/mWGu9EUpIcgV6LgkHeunQrI9ytqCu7Um1HIpFP/MsF9MfDElAqglt2xW0BtZufuDHX0/Y+1
aQKDlhgrV9Aa5gfoatOSoMSjZue4fRknty5/7v/+5qKvfp/bwn0kS1XWtdmZJhHmva4Wy/ahqeyW
iahFJfKE27Kkg05TIcNSSvCgBSDYJHBl83FcX/nCZb1iBhVyERvZGZ8qYEyC/YVy4QRt0FwqnurK
x/RRhJESOMWPCXSdOg4ZyOHOEIj10LZZql/76/M6UPvhyIB0DDQ6wAyJZ4/3OaigdJALRmnWEdJY
IOQelt6rl3YOIcLS30Z6n/1C7bkc04rWn5Jo1kDl00Jipi3Ki6GMnR+004rRwyBocphSWvXuUgMQ
5cYtpUFRtLnblIOTuNXcdec8B9G9Uh4wWml5iVN86Vuin43ZiCDf3XVHolrxJyVZ4u+SvXSxZ5qD
nbilpFeH3E77S6hg6Lmf9XJ3P8dzeUjsob1MIjokHjCveqASJ76ddaUIyyqBvMM8qfSYaZ0MEFtl
NBQJAXO4XhlPIL7Mk3x5ITB5F2d9J7kU1Kd+Udf9dy2NxkOm2UXkNnojh1UVZ1+qaFycYKCTM/kF
0Yrkoukq9XkqzLgKJsdOW7fE8fuzKGN61HVMoyaUdka40KR8qtW2D4ciKvw0s5bnCtXBpyqeOkHG
2N5u/6wmD5XFrbECY2EsnarptMSGT4dnCJjihvh5P2y2S5y3sOEhsjnJzE5OcbVvgRSkXxmDlXmb
eNSf/cpX8bKb+GIyqU2og+7ImDgD75KK+eb3waqZk1FPMfBOQzgG3bV2lDwZ6oDxNZsuzj3jYd/L
zUvIyhx3QTAWXelmEydJMruK9YPm1I1qUW28ucVXRtj/rzoWo16oVE47zGEyBe5puNSESrYiE1yJ
b1QZyLFUHFWq+rC0qlu0rbv/pTbjbuUE+/+VEySXlNnKK9ArxQRQ6SworPslHU5LJ9IK214TqPEx
vUY8tXO+aGAIULKuxFxRP10lnX5Bp8ono2g6VmSGcwgNZshA1lV8NqLehUjdmHyxJEHb9X+E85sv
3OEYNaZVNhKy+xCyR5XSh24X4NK/qWnH5z/BI+KS/s+n407IQSeUSIyZlg54sk++NKKhZaFD3GFC
lbJJlQlnsH7V/3WPbY8JSvXlNw2boHjZPpGheobLO9QePuh3qnSo82nAB4webTCNM16ecE4BkPXa
0ZdDLNux/yzm5d7eT29mOTeJ0rTtAgXHU69/yq0HQ3TqbwffP7/Pc3pNJtSRdKnJzqRBfV5+1+f2
OdUnUa+UVagfjv63r6dzFawMLgNAL5XuWEIDjR6GCxoqIGovzxiiE60Uy8x7trjMXSU57RRGaqBG
ELVmSrKDCylGDKcE0YVY0HrrCxpMeAFT2Q6mD7ntW0eTpNRyj7K2frCHG139YSeCI3Ar5YEeBXTw
GL2CsDsXBM0M3vKkqLKzkjwanS8XNwq97ERqN5sgnzczuDi9z6xAoUhqPgORGaOXwEA+5OQcWkb+
LgT5bIW1oYJzBZwe4Lk3uXSU2OQv8CcB95MGAfBK9OIqssBlIAO1E+SYgSzA2XCpOZOHYz7YP4m2
TYCcARoL0HHiKyD0rbNEm3HLjJQ7Wf6Zl5/2f3/z0RiyQNB4A2WVglKEWxCZxEY51Wgo+TSYcQ9Y
LtqLHlSTWpDciFI2CyJ+20CyD+R3uAYiyXFLolaj00/RgpPb9Lvl4KhPDfXl6mLCsIkyAFE+C6V2
Nz/gyiS3RnEaK44Zo1hoAeNRn1hLGfwJ363H5EH15yOILUUcPNsWbUZQB5luW+csSlmnS2XXZWeU
r49G0n3pFxEtziZi1QDy+28b3G4tm8auuxkTDfNZA1ZuOOKa4jUn9SiCWbEV+bBiBgg7oNAH9SE+
8/RVbxa9wcIj++JkV719Uqez3dWQ0A4FkbiVv42VKS44hgllj0kacu59y9XAba8c24sZ4LH8bJ0E
trby99oWt0YdTSCoa7JABCuYiskgqYUGEaP1ic9W7Yq6tpv5e+Uat1yTqkSDGQ3gW7eOkXavThd2
JDr+BC7xmUKrDaxrAwSNeqi+qkD1GoEBACVD9Zae6Hlws9cH5nA0M8E5DcEL5vGqQk4yJ9eyOgaA
8n7x1cA+WCEk0tw6AMnAaX6oDyLm3a1PuDbI5alq7Ow2UQDIwGRN2I4HW/3pzCJhlM0XDLCD4dBg
nIF4gXrvVjPqudZXKMftKxuXwMD2ZvCF0d9iRLfatXFQPGh0h9rBADuudGBdTeN2Pzi38gdevsAi
CEohx+A5mZaoIbOGievTiJFuuYeOY+rvW2DRzW9q6ERgP0O7DGcj72WUU6NRcEfr5h7IljSgEfli
q6O7KGmgL7MJpikR4/vmQWOBZwr8oBbkX2zu9olnSRsjolKC2wHAQr9fhXo3xxfGFVsSTittHTVr
c+wrrwK0suMoidU2RoZkMNT2iKULxDDUzZodRKTQ0VHBDAGet/d2tFTTegc8w2cTwKcc9J1laH6u
el8BQ0/vkR+Glwalh6mF/SXcvJus7PKEVyagoEOkSED2/mLUcuyN7Xtyad6AaRBCOqLdt716b26a
XHGtQZibFiArQXaZA5YwVc1lCZM9l0ZeJDy2WTR8CNGVPZbt1stXTUu0MHtm5qYUfGxsfLOEdBtK
ky/qS3+d3umf9j/p1r5bf1EuQNtSsTOrwThd3J8j88nOBCwKolDh37b1EhtakRxI6r6Ul+nteGi8
NPPab2gxHJYgNlyIqt+K0Jsir7hEXek2SDgSUzpFy+dhytxIeBSwkn1vqbhsQlMiTwTvrOi5+0N7
r9PHSIrdHp00wA9B9VVln3X07vYXa/MAWq8WVy2oajrmIJsBR8/T+CsCnSPj9qyDEeops58e/+wO
tjbIlQw6mcpRj5CWrW4KlexKAjnLLOKJ2szMtoE04oB7S+UPcYDIDLnuwLctd5a3OCc5vdbKp8w4
miowF+39/kdkK/Nh5RxTMaGMyCSLuByZA2uuVgCi4o3hW6491ngqI2ApFYsWbZV2GC3/xxAXhKne
L30ENWtwbI/QomVKe+WxOjF1SRHY9vU9bM8pLhyB9NabmVrlofeTa+cGbINHxe0eJUgwOgFDeHQn
ptvWHihmq0SbYXP9Vo5yUUkHolljBnaRVIkicDk4dmH7ODeKwlVKEC675dzQp2iK+099bYze/npu
HgogsLQVXK1UWX5tc6+yplSpA7BwKJJy6skzOhM1yCUsDKG7quJXJ9kXH4BbddnaJOexMRVDYcnY
FvH0HOtf8/SZzH9yz17b4LZeAlI6IiW4Z7eD5fcFuVCK8rj/6bbSJLacYegQFgMYjUv+ktnHAE8j
N0vqpdPflo1gMGDz8X9tgNtrdm4UM5EAonDuoZ/yonuKG987Xh+gQxUwHV5WqCdgk9j3a9su6kjU
ziBnh2vvD1LgSORxoKl9yi9NqFvpT7lfQDPg98tGcVI8hh8UN182wgKUwUwnHFAHbHyuz5MkZZo1
Blhbhrj24vGajF6SyQLnNhbtnRGuKKGVBJXZHCAuskD1aXRlRZSPt46Zdya4OqQt5YIMCpFOMRaN
FXexr2uuEYzoLRKvvMuvRExPm+CidbLkor1SYqnCwyAELQP7zjzHnnaUA4A+A8kbzvGnOnhVervK
z+LZo41Vs9amuWI2lcoBMyWY3aJl7BrVWXKulzHYj0hBiuTfgFUUrQVucjHKhdnrptqXIh/gXQ9S
IJi9PSiiucKtQ45h+AFucDABZ3E+mZJBCqtgk3baeBjNx6m+TLNvCYiL9v3aTr5vhvi57zhVi3I0
YUgq3YapJDHu4Oi2+1xAGuSBceC0kugWsFV7YYep6GHpmHDioZkAtqedHmeMaCI5KW35uDjZ7ax+
WpzB66flyiDd97QGVAEKiPvubuw90OlrJtN7AO8tnzAjGuMp3wTIPlE+K+ZdS8L9399sca0NcImr
HJdcsowS82CQA2wwJmYF8bWGh1FRc2azLrdVC9nKYL11XpbUjupmtpkrU2i9NE8S1GWBtvEwO5C7
DF89XeVicVl2oPBlytool1jUZJJz4iBalvvWbwFdSv3+OGrgmf59qWqEbxabFjEtyUBEuqbabPOv
ioM4XRoj1+wYY9/RnRqAnN4bPO1u8cDwg6mnWrAftva5vTLH1WF6PA3AnOHQlmTijtqDSo6l/iR1
1wNpASH+tR8um7t8ZY0rQ8al6miuwlpjvFD6vUkfiXHU8vt9K9t7fGWGy819vtjWlOOuU0K1pTWm
Ay6poSkXLvgyfN2Jj5YSH8DNcZrI7FlR9tUec9AnJbrg427FrI36DihpJqPu8JVekXUjhEABWWxm
TLDVhcfapRJiVjs0idsMIJvIwHj9J2Po7+xy3xkA42mMNQzyMNy0CZvJTyOYPOucn6Nr9ZPgc2+c
R++scZ87q6XBAJUO0Dyzlz1lIINgMsXqabrLAUP/CjUsNB9EdBAbofTOKHdgWHNh0GIG6KSML9Pl
qrFjPyOgyaSnfe/Y73AZYG2HB/a1gy3PVWGDC6GGrAxFPFWQ+NKh5RpHXgrAS3+oStHc+VYEv7PK
1Uyl0muWMQIKOoRa2N2loe3rN/lzDg0p1vwuRZG6kQbe2ePyXGlrQwEcEQD90hey2BcSlCTGzgDN
oq9HuRtPgvJi41yCPUwFggseI/S8OjCQUEDhL0l0UsxBdpNEi31q9oIWLYvyD0uHYhogM13V8Czy
PpVOlFjlBG3Ok4yBWzW+U0qgr9XKVbM7k3zeD5PNPbCyxdL6Km2n1WAlg4oX0xb8h5J5V3WSL4k6
wiIj3GFrRSSzoF8JCjjFdrvq6zybXmsK7kCbS7PyhP0RK09KWJDhiXSaZ+eoauVVjhGm/Y+1Xa+v
bHCnjpbaRRbpjIjYcekv/Yy2oZ9584/mZWpdPWwPxLce9m1uuYW3Aqal5NjIx9y3K0kxLjKbbYzN
1DXTQ12Jmr1bq6PiwZSR85nYntyHg8q3LEkZqFFJdjSry6Q/a6JZ3q2ktzbBfbc6jktTz0D3kbWW
N0NroDWvcm04TiL6y82vhcY8nn8huobh3fdBMHWmlTozkHYSmKKBRneXn/vLsZnh1JUFbnMORgr8
vWYgrwbyL0ZvM7jKwXShMX8E2ZzwoUFoj9ugVZfpiU0hM4v7GphSmkOPaZs2YE0m1oUUYhVFX5CL
t3kuqs5ucLU2r/rL4QTu5spzrgGFOyue4RmVRy9EDKKb0QHdHAxdQwwI+O33i1b2YOeloE84qyNw
pbnkqvTzrPzSbMkXLN6Wc69528AAj6XzDVDUjFB7zXJcaMAefyqujWPkJwfpqfzVg0aUoSKT532T
mxYxrwAaNUsGxIaL/MVu5taQYzwF91+t6CUS6ZRunRVsHuLv3+cqpqZWskiFxsaZINjBau4tKear
yeT2oxYulSABirzhKiaUEnKvS4xruJ8f2uVXbvbf9r/XFlYWqHEAVtEwxrsXn+8WubLreTRiDD8x
FUrtG3wpQAnhmjcLeiKpW91jl/2oRZfdbdfw1oz+qs3y4PsgNMc6olmWZme7zx9Qhnqlbrzs+yYy
wX09q6qMQW306BRXqW9HR6XLBeuzmS0wn/CPF1x1uSSU4OVci05OWwZLVXR+ngNOLmVf08r6AZbt
L2BoRyExYFzaAgZYLi4dKw9I/AciBwz8//cfwqPyWmuy4kzCnm71p6a+MtSDQ4P9z7nVfHxng0v2
9mh2Fv4AiIn4Sqg/pmMoXZsP5v3s5xCIaJ6lWwgc3kWFawossxORL9DWznEJC8IBkT2M2NT1/Fxp
9y39toho4EUmuLQ/RHqUjANUj02U70lyJAQsucb9/hfcSrxrP1jArkomfZimvi0Bs1g6Rz12QC0E
BlUsd0iN2k/UhPr/zp6hQDIZCmkaWEpQ3qqcPbI0gzx3Gdgre/DjgCd1vNAm6teiYVV+o/F22Mdd
+VU1eDNAw9o+xuptRo7R/PTf/OCSukP1Xs0aKOVa0pc+vhygJts5j5nR/sfvxeWkKkvlQaud+ATV
oV7Ffbi/G/L6RMzDvj8f0gb/wbjMJDWKbrQDSsDeZ8M6QKR7Jl52GGl4EeYH57hvT7Q+XJYyRrBN
KaVsAR1H3HgOomZy9y2IPOJPer0YqBZXXQIuPcttrke80GFW8IzXObxSSb7owZitxDojcB+Qn/AY
0qKkhgUCS2rgQWK4tellSX+pYAEYrE4QFXxq4G1x2Sc3onSK88Q5xjqmj5MrfbjIqUgvYfMDsusG
26fQLuZfb7Uc8FY8gUjAO0s3TCe58shP5RNrxlRhrrsiJMGHnhNza22Q27R2RZylMyhOx5MM3ZUs
yCABhbHf0tOuQSAJ4Elp+HbhitEgW+G4tsxt5yozHFyv0XabaBOmSn03oI5youinEg8HJZ7vSlnx
5V76tRSJZ2vZfWloXwGc9bSib8P9wOXbNvxX4LZ8MkEcAM/Z5KwfGOxmACWiiXulCHjJXOLjde0y
t+HNOLVkqczjc1Q+NSScQRc1gIVw/NcKgNyicjtdGSuHWJ1pH2uMs02/HNO39cf9L7a19Vau8C8+
Q0mw58DVczQHXwHgNxvvqEZAXEE8Knr+/1Cd/l4eTFUBwq6DupJbHrmr2qYjdnHKfkl4aS3D4lCk
AXQUM5fdASGk5tufEtkV8XL8j93xZphbsJyMFmTEkGAWJpVuqS69IoEU5BfOlQxu1ekwXWehCFC9
lWksBZMBMiZeTfC+vz9Hs0rP7AL6L+ekBsWw/bntrKNE5cP+Am5bAWzfRKNZh6z4eyu2XidtbxDn
iMGxwgROST2R7l9WOq/rprzZ4NatMsqxJOOUnuzhEbzN7lh+ou1dm4sKcJEv3BdTYmNcMIhfnkeS
+cP/kXZlS3LjOPCLFCFR96uk0lFVfbsvvyjs8Vj3fevrN9nemVaztcWw98UvjmgUSRCEgERmPzol
2EyA3ec8b7sRa7Mc5lotdZH04gKAcdk6y5jaWa/9fxbY99MsCn2pBt30jeF+Lk5E5dEV7EYgjLcj
DcMoHD65Pp66IOpl0pddDtoHKpYb3QH5XX8v/cUVHcWfRCt9LDpb/8ITQeXZpSe4yQ3LCNjsOF8A
FppPY3HTi5mzNC9GJXFe6U+zKL9c7n2BjFv3/dJ0JBeLoFvAXCf7cWzRlphhQVmx5zIU73oEARrC
AKuNpKqMg3dhonfD0kLPPXsQ0peQt228v884dtWNSSWbUYzZipOe3mUZxx92L87m9zMePaxz3JUC
Jakj9rJ4ZXc/ypwJQroFn968dxMsaKQpVS3pU5AchACpLEDOmq+mBLLVuoI0RMgJavv7hZqqCLiU
gQrMRzfretLn8jqijJY8h/Vjpt9fDpqfStFv7oW7848B+gM2fjw0RrVqmQLezJvlSF8iqh3TvXYu
TdpbqD+vv9mVYA0yF6dqEjUjI1IGMz2nnbcMVzXyE/MhVnk0C7tXVMbIsgG9TLAjMr4A7ZpkwkBp
ccS8p1PqV3UOrg2g1WWuzvR+lvuvqU/MgYbSTpCGUYSgd5A9OLmDoHAyMWknePkhvOeB73dXpgAM
oCB1kEAs8vHQClntRl0ifSCupZ8KgBUts5UpT5Px5bJ77F4nHV+5CoiEILfKGJqVQY3zFrPfeo+2
jgyae+nW5E6w0i+NTzfKQJkdYhF0VJY5qFhJ21ylRZ4kCciRHHLXPJT1Q3ugCq75FVAif7Cqd3ss
HqVuFIVgJLv35eJGrB/F5ioJncsmPhWV3tx8Y4MpKiltny55QgRwCP/ibqUTa+tz6EDy7IqO8FBk
FHgc9D95cEE4Cp0kfG1gOuOjayQdKMNNvTD9WmxsCZLgY86Z4fk0fkKXhg4bQYVTpszWjImsTsNo
lU2Qx7mLPTug6nGLK3w/OulTYlNtAPOgXglfk1vMnYCQgFyXL4p44Owv3T/WZ7Y/gnmoZKPp5DUy
MB1yCL0S1GgDEAwAKMqHxTd+G+jPLpl5tmJjGNF2wpLFO+3tgwrazeJBzSzlhrj4jvXyhLPLu+/+
doHMpRgGEXTDcZUfzc6r1+e6eEkNP08fcvNQ9V6ZXWeiawwuZ1v3ruLGqslc+KkTBFEmKF9PmCii
ipHhLVrv/6Uc5oWxTyBCZltN5pJoXWYOeQ6UXQeSbbmw5cQyAZ4IA0hwdq7qQegishUfDf/H5EE8
/cnX63axdDM2b18qjfUqQLj8qFW35vSUYWy+uZliTkqy94RvrTBPuCyPqi50BYiV9YcBvEg95yrs
PQbbv8+84KMgySCHAdlaUv6dvypNbRuG28qcL5+9lwCYBErnJoKy5hNCV+yhRhCLbVDpJ4IhrIF8
N3iCW7s7tbFBf8PmPAaoOSxqPJsQPBJuq6Z/aESFk7ztX6uNDSZ4jUM7F20D9UQQ/5/paHfnxvcE
2nGlzcOy8ZbDhKhIGFKlTBE0UuPGHE27rn+XDuvt/mwWw4Sl1IjA2y6gDzlKzlq8xOQuap4vR4T9
czc0EW1wUH+wXX2jGQtVk0fdBy7Crib9Qe3wnZXUHCf+H+fyboc5l0SrwqLUTcOfo/tCuM4UPxtk
kFfdjNVtk53G6meFblca/by8PLpDn54RmWB1IgGZhcJcTr0royht5zZIQgy8vqYqFLdk0NN3syWE
V8X492Vzu/UXTDT+a4+5rHEvF6SMsxjptnqjHOGA39tTIVihux4nTAQBcHyltX+Q72yNMvcKtMNi
mBQouoijU0yF25WuPoguZ2l0qy5tJXOCajUtyjyMOYI5OcoOEAan+LlxKFB08avngvdA8uwx12vS
+lRtqFq94snueJO6VMBqcfWr1aYwZul3uc7eLtvm6JjLJpfDUuUGrjNEci1CgPXjZdu7H2OGrAIE
LoKsD3WsjwGwkZcoKwxCixkLwPSVl/ZWX1ijPR8o+0T5qNzrvBjyP1zy3SjzCiZlsupZPOUAFk9P
mrc6IH+FGJjyoF93YJXKDwtAKd5lZ/lEA/u2mYqKkS4MkBGQLHxcqaqPmbSOmLOdJSv7CYVZ2L0B
JNQu7Emy+tN8wo2ARCDltLLJmT8otxucNz+A2WqQ1lVV0wLhE5XoZ4t2X3y7vETqfp+uw8YAs63N
qMYpJujw7E9mkM64BsPiE6m3xNZE1z7jBFDeephAlueyOpshWm8Y4spHwcpIwoki9P5eWhATutAG
A/9o35i+mK9ZdSrRUzSgEm1CrUeWFuEY9Yrx2+MKv/zExOgAShQS/v3oJ4tW1SOUFHIgeZfD5OHT
2hVsobMGN/aVU/cMTaTLx7Zbmgc38b8WmbxbatQsIZ1o+OQuD5pvsqP66UN7yk/xt/Ew3pFTgnRf
4AVP6g2fN/cfq5iKY9ZZm1kqrODOIV73BPq602jh8/clskWAwbjjVvtH+W6Ncf6YKEUXZwhly9G4
U10JOibijzA5iA+0+1C5k9+ZTvad16/lmWWuhDlJayrJ8KDVjIkdjtl1VKRfh7L6KY79b5LyfXQc
IjL3IR7LQRcEXUC9VLUF+bGRnwEVsqSOBx/Zv3jve8lcC3COky4aEMnqZnaHRbahD3vZJenzfMk3
mOc7FPUpVJIyDjrpS5u6zXItlc5lE/vB6n0R9OQ2mTeZZVJPKiQcROF2aL+2VWat41WWOJ3II+Dd
XQ0dYAHxKViiWAIs0Ea2+hB3WRD2xNZR3dE7DJhz3pf9W7yxwrjaaohrVAij6esP4s/oVNwJ1+EX
ubVpTYn44XX/9/IcX/FShN1t3FhlnK5vC71bZ4DO8vbODHGTRseQpasQPKVpywn4vH1k/C6u01zs
0gRFszWI0lsxum+rx8tesW8C00aQAgA31RuN6cYr8lE0km4ArmfWFiuRj6M5OPLIIxygoe2Te9OZ
pv9aYTatQGcXxW/oYhRNZJXifdVKlt4+jcV93B+IcVelPgYnL69s99JubDKbF01djHLtGAaKcpLW
70PKief0kfi0JpBMm+AtQZ2ZfbYEI6q7yYjzY1y+5pFu6eQpmvPz1J8wmWM18mNu8Nggdw8Ln+eo
B0sEZpklCeWqjUupCJ42PHYoOhtXwsq5Vbu7tjFBf8LGH0pCxtaowWZQoa7YSYZt5t//4Fw2Fpg4
ZEJpNyIxHqYkLcECkSS5Xcra62Ujn2hC3t6GjRV6jTfr0GZdEMsSZafJFu0VBUwM0mHoHvTtTuLG
HP/mnQuTwRhTKc9qj/KPId4NuW+iBT7xBN14NpicpWgRk4p+0n20vkQ7jvPUbTVdtxQj59XOP7GZ
Y/OApjWg6qxJYOFTGD/LUigKkVYtsHmjszzFr+q5sQU7CsCRBhpD4Wo+0HJK9MArp+ws8oNhxvtA
6J7WnT5GQRFdac3faBBE0u/O8LOLY/xPMNq1LyA+6Ldh8QSK8G/KvFiXvY/w1sF4H8SeRZQYgF6M
AzrrPgf5jRaUqS0UlnIr4ZtrxDQntBmuxhSCOZC6AjGkcArt+K7hfULTPI8JUx+2lPFNuShqRUEo
9HUQrvbN3VI898brnD2G5KHrDFvov86lp4n3l7eAdwFZrI0241NCTmcdusWpPcs3rXk19F/raQTf
njtW95N57ELPiF4b1b9semfzJQOjVwo4BNHVYi1HrQqmsB504up0WvOXSTmn6eGyCeojzKbChKxi
RB28BQaLdqlWQLqkoQj9ZT0Q9VZZb2OAIZM/SQpNBDEZ7wuSCOY2zNGgxa2BaxjpthE9Jeu9WHEW
srtXGxPMZSj6Rhy6OhT8UDmpo2QVXXroVE543G2dmrTxhwoEOpnsZEM1Thi9G/FU9g4Nxp0tnSrE
k85tgvA0+bzZ0L03bGuOuX3zouUZ6BKSoM+Eh6hRoYcVcT49disqWxvMtSJlt8pigbJsfC7PbQDe
9kPviz86p7ymPBaU6O53x0Hpk2YCXQuGTJDyAAD58UlLmp4YM808y/FhqYCE/VotrTVB7+uyc+9e
3a0h5tOxiTOxHEo4RX42vAn8tQgcB3A60pDvcNGjZOcuba3R/9+81MCAi0ksgz+M3JWB7kqnVjpM
t5RuEQW+1OGyWtDTZ+/u1h6TixpKSeR2hD0KYKbFBqBtNMyMyFb6vT6MB8pNo96aqaWr9sr7etht
h22tM09rt3ap0AxE95tDGph/1W5zhVqcDRzBEWygN8JX9dhCvXv6vv4oni+f695dp7QTaBrrGLqX
mYUD/FjOMzEok9lD3jxEZjDxuju7Jf6tDWZ56RRPQiPkKQq2baDZDYqM2pfwQToALz7x/HT3nm8W
xMTHRO3HsDBQOKKtRQm8JFRPF646P9GSYuRIQdJzbPL2kImXRO8rUoR42PvIUKwlavJDV6lQDwav
hfMHxwW6U12VqfgnK4a8gjghgthMfCyqp2bCmCrUEzidsr1nDAWBf00wgbKqMfTdKJBtG2VHGSor
Xg+98HfLqwTvntPGDBMrG1GdBEHADISW+3r/VBBevWG3qI48FfgpFO+RCDNup2rSIspJnwAQTmLb
/Is6Q+aFPhCvL8ktcUSfRyW+/wBsTDLON+ZimgmE6AH9wJDBQKA/YzwfcCDDam4LNz7wyb73j+t9
lYzzhbJWCZmGxGYW+qtoAL2CPI+nGUjzum45eeOuowMbCEJm6CGqOvMGyFKIZmFHEJXDW228C1GT
/V0pgLf3bGOCCfxaZwoQGQKgahZcZQbXLSSqE46H76cemC0DrRwY2fE58/F1ydKqjtZcCwP5oT7L
LrCVOCTtQfUWp7VBc/gnl/bdHEulkMg5xvbkTvAFyMkaD2p5Pw6c9HbXC0yIo+PrDvRqMrNtWUGy
eRSb0C+buyj/UatXsQhBpmTh1E9238mNHea5ME3ISikVYKLy1FoYKUPB4yCgOKSdquWvy6FuP+PY
2GLurzBrTbUWcYwWwNub7GRXod8fFLdwTYfbVdz17Y019uqKZqyTuM+PorfYy0GzF8WK3cRWrPRa
PxouTd9mXtOBZ5S5vEInVesQxWZgQoBCBMPUcF9onESbZ4ON50bRK0ONI8vWK135GuNV1A+co6LH
/il92mweE8zDRmr1ssJRxYHhyU550z9HHmhDMXBb3Zi3PNIs3pKY+0sMre51BbjBUnDDVTwMYKYD
v/3lRXGuFDuBCoagLIYyNNpeSUHsaZ2GsxhV5KrUxflRKbXGvWxvt3Rtvm8iWyCX86JY01AWfOK1
Z9XNXfIqgB9AOPRH1QstNIJvGtEqvnPM0tBw4exYpTglKpImW5KYttNfoIvirhhqhziOI/zswULJ
sbbjKWhyyfg61qEZgDTmY+itm5IYlUiiYL7pwAAJUaH7PrXbCBmaYREHpbk/gbZ9MMnEEagbtVC2
gkgBze0VgBbb742zAqHbevEVdwxtZzs/WKO+u/lyyfuuF8cM0sTK1XCgI1j9qXvtgfsEi5Uj/X4x
4IMxJn6gexP3alwIQWugYuVUSmcpnA8EepcY9/hgggkfRq6hVwf9jbfkXfaBnf3TgbIPZpgIki9y
jxeyNvx1NSer7wGAKLISKdsogRU1Sf8ALvvBHhNCknqRzTbCdEVb35XzapcLD93M2TiN+TLXG00e
dGOA3KxEfJGIXlkD+SO8mgV4uEdiYUTbHlOTE+13ohZBlQtiHKDDoKzfH92vKiA8pBto3fRxAWbV
k0qC2MydcebUOnZCMOzoqJppsIYizkc7EFgrsigdhYBKNsXLWUTVQeXiRPfqlFsrjH8bGclJAzm4
4BfYt/IaFZ28+QBsil+qnIC/e2BAOYIm3UANj+0cC9JUmO0sAUYsYjx1DurKbdcfmXBVghQqi25N
4+lyMKSB59PV2hhkAlNOplZapj4MoiKyTIgohlx03a47bEwwx9Ri3FuX2gV8Wt30hYD5V5XB6d2P
B9QqEwfSGSC5WTyoj/8l5sJhMoQnXSRuJjfOBGmnWF+vE0O6u7zsPQwQJYX8d6OZU4XUyzBpEqJW
eIVCvgZtR9lVDkgkcbbNOQyoKFcTVEB6aCgEdkeIXjiXfwJvW5igNk5drS6ilAZzUVlDdV+i2l8N
DyJETC8bomHr0hEzYU0g8zr27SQEuanOVrhGpjU30009VfJhLsrvejTOltQsE+d67tVcKLUthq9F
DJuqrHLbsKamMFZxcewlAKrF2RrlDMSflXmfKYa7as1Xs58OCRLOOhvtZuSpbe99Y334Acwhz3Fa
iIoR5kcMAaDsQ/nPAe5ePShUBoCxe9X3yzvNNcieaVISrUzlHIwXdugNnnAQZUtxKEkmRFoOpccr
nXEtMoebGsq0TB0dQTxTPXgqcgD5Okg5vMHXuNO0ZDcabs6UebNMs0ijtBRyiCFR4BzKlDfo9enX
6qH6qwgQGb0asPn4uN5G16pjBjxN4d2Y/27/E4UsXquiKqICXLV/gTdy0uMDmHg4N2bXyCY4MIss
Q3HRigpXcwHJr9iVqD/508otZ3PMsDhEHJzZ6tpAiQbNm+WQ1hbFhGM8/yHN0RAmZ0wSgivI5zgp
fX4vxIO3a7vJDgdw9FdzitUBcO2ks+LqdXdrRN3JUJoHOS1u81Q8d8kCQaMSoMHM7vGUX/4NnNj3
9tm9+QlRaq5Dv4A+CKD7O0UcvRaqPEKTXGVD/XrZ1P4NQatYhbA4arJsj0eXoDUblSrG49wald/u
aqnc9T6+Di1iEdGaBUv+wjG5/4q/m2TCgGDKQ66tS+inoIHAiJITO5iRy2/Mey0AC1QW1AmEt2kl
WBPtBqhMnlw7d9FMWBiSqRgzQYMDYdI+8bOD8Qqgd/z0SyJxLW0e5xpvyeyViTKKo1nTQPF6NJ36
/4rJcL/d6NZ9dt5/t5bNaOt1aQooBOMD9c7witVanurb2E4OhZdche7yUl7311nkILbzrs1+pvRu
mSk8GvpKBNKANzE/F9fUj/TIWlNQrfaHGGIa2v0k2TzBlb36E9KUd6P0Lm8uitEaQlhAXiqY3Uyz
KLDdtM1H3VPtBhRif4LNBFoRtWpNBV0CdMg/mpOTStBI2gwYJa3PoafZg1fZRpB4o92dxTPxkS/Z
POUc6oufjhQahBBlQMTB9PdHo6MUz0pigrpkLXJU4LUUZdcyi5OHvi4LjPyEQm5lalwdJVPgAdl2
D3Vjm3HbSjRXYRRlAErWYMgEa4R6zuVgsHsx3i2wQ21FWglJJPWmH05f49QF/75u3Ff5g6pfVVN6
SBQeFms3toLp3FRARoG3j0l6JpCJdMU0Gv5Yvo7FeWweQvK3lkucde3v3LsZJsbVUmGKhCC3asAS
sayG3XIbsLvv42YljGMMVdWPciSHPh2y6O7Km/EkBkgUz8uZnHIbKcbN/4vzYfxBXONySec1CvSm
PYak9mtCnHzmzqvshbENkIkdoo6KGmwByxyB2okKw4G1+aGxK1u5HVyqc1Ee87vEHfw/gXpvQTcs
kXszJcmcT0jJRW+Fql/uiq+SR3kjMzc88LTJd6PXdpVMODGyrF+Kck4Cwae8nyjqnaEAioJsi349
L3jtecvWGFPVS/HgNSXicyDUsq1CfSKcDo3GSVy4S6LXYhOQpUwYV5XWHP6ZUY2O+qFxmiCH9DCP
qoe3JPr/G2O5qWVNUg3FsZjqewX8WKtRVVYk/wFH2wevYEIGScdxnHoQcIozBJtAb4y0M6/uzZDH
yLIXm7ZnxASNCR3pEWMrIJ2rrgyjtof0pFQghJ14uTVv55jQkZF4WNCLgvYblK/nKbRCyZnKl8uh
fW/OngD7AjEqsGuBdJjx79IYKxIbUKwRPc2r7vF9aSde5sUPyqsJxRowPtgQJxw6mztJulfC3lpm
nN2UV0UTIZaDenIJTIHfeOp1bxkPGCcFSiTnstrvRfutPcbty15sxXEtQWchOXo9W63wN2cv91ek
oiajaoj5bETUJGCIh5gYKMgYd3RBhkPV8yAkiWjBT3V2HQTZxj/mmGyunrU2iZNU8FFa9rrRr1Lh
wJ0E4Blh/AOTvlInp1N0DAtMYh3T5lTw2uG7D8lmHYwjiCiMr1othH6B+Vg7jMOfYWV4wlg/mGVB
rL4SeO3XPUwDdu196xhfUMQ2/iUkIfg1VDnkZ0Ow6uf5fgHBHRKazCYA/3La5W+0mmySuDVKt3oT
CguBlGO1LBSp96sRW97mTnTsPAXfU9CIGs5RQGf2Rk90kKaezVs5ELmaJLwDZQJlLgvIQ2Ux9KOC
NE9tqGaOmOvl05Rw8yvewTKhEhN1RNBD4N1zAEdkdFdMz2hFSy9/KrykZzcqbw6UCZZDP6WaVIdt
0Deg7JgGK65vCpTUF8JDme1bMhDiMXujQFD74yk2RA6TVJ3A8NQtfqNZqSH5i7Gg6Px8OZzwDDF5
XNp2GjIPsTiateCs9Y2hPpSJYlOhn8uG9gPjvytiO7RCS/RMr0gInQPwpSX2KjT2ZQt7HxB4Yv7Z
M7Ylu3RaCoA9RlR+fVlrweJSlv7Ov2yGtxAmVpmrVGuLEIG4ci1BsHANDPRlA//jtXxfCBOqqjyP
SaHXcQD1p/JMZ4yLr/338BydO4eKCOVHH/KKPCHr/Xv0bpWNVmMlQYmpLY7otNnrAHy7oAflNJzE
+FEfeZTRu/XR7WkxcapapKjTOwnMKbGleNohDhTMo6cuKGos6ag/QlPI078Kd5T5Xjhj4PL34VEI
zu/LZSLUGpvzaIQVIG0k/T72S6CMGMZdBJSdLh/nfih8N8TEJ4xmCWOyAquiIh2NOwuCjVbM08Pg
GWHiBWm6BoFkzo/5gpLVdBbln7HCWQj9G59flveFMKGi1QUpQ6UBLIFlakmrK66vXfl9BSNMmH3N
eXTVHHdk05yhTAxlSVcEixnq41lpS8a3KJWOk9L6pWlyns3dFgzYklDNkdEmNVitl6bQxlWuwTgS
g6EQnfOTXAC+BD1pfFz2vOLc7mlBPQtaciIo6Nk54nXVhEaDYxwBYrJm6duC9m878Xrau7VNaWOG
Sd3SArOHZUm3EDRBoPUtwdmz3hG3PNwtlsxBN+xG340xJizWg0haWYpjaKypbulmngwhYuLzkKh7
W0crb0RFR1sW2cIb9H/GVqpQ1tSkY7n+AOee2Q4cR997E0HKhclXkWpdKoyjK0I2FpWOb//WRENK
DcLhy9j2oDnhol4prIC9UhtLrJPjq7UphtUs8GQ113TTqBB87+Xen2QuW0OMKwyNGbYEQlS+0iaH
jkROjIdRym6GmvPdv3s+73vHfunVGFlflw7T41NevES9cB3Xxmkdh++Xg+reIwx2R1wfyJaBKJcJ
qmajD7JCP7NW45ssf41H5/Lf3/Pm7d9n4qmBXigxlzQKKkO6mfvZSdThkCytM0X1edb6H2ahfAOF
G8fs7tMPrWZdkUSFCusxOJQWIyJoOeHKju58kwcE3F4pkMm03T7fG5I1OVSorHnmafbs7+e7XcY/
xBg0hqOGx9+UzkP9NVOCy/u5G4u2C2PCQ2RU5dr1C8SUHA1FSspeEn5J7NyizGzRDXdojv69TzeL
jtmCLdqQNDaBTqsWYyJ4qKAssr5EPqBrdukDb70eCifhCvfsbp8qgSMFI2Wo5tL/3350iWofJg22
b0JipiZ3I2/0f98xNhbovdtY6OteybRwAOf8UfO6a8lKnfy7pFvdZEVn3SuRJWnX8g9Btv4EtkY2
lplEqUSfXpfp6JcguCSSrTnzjPn+snvsRg2VwqAMtDVUk7nOZZnPUtKb+EytnyJ5sojxvSy/Xbax
f0bvNpgrPazlELblBO4qw1Oak1nH1mUDewMF0EV+t8C8Gz1cXJZ6PYHPjQ6l5cOIXGQpr9PtfDQ9
+RAfm2euFuflrfuUS1SzDiyegZIkkhtXTdw+UnyTPHCWRu//p+uEvhMIjwAi+1x0kkG4ErZgPqGD
OopduqO/3lG9iMjl4YX3Ej+igykaqh1AnbJ9IGgUELkDYu3YC1+nJLNkPPaTop6FJrYagcfIs7t9
IKUmaHtDjYrNJ1ag1og8oTvTq6El188GpKh+W0sdlU8CWjaA/GRqicX3lH3TF7IRRoF4nDE7mdwZ
r/q1btMuswysS2K4l49rbwu39pgrKyUCpa9Cc6YMladqNF/ARuDMong91OUdkYbXy+Z2gzuaoSDD
gnQEBTJ9DE6YdMjyPnpLnuUXylQzWuVpcMcDcXpPcLiTO7vr29hjwq08Gqu4ygBbpJVFyU0TvzjE
QGAjhc4tS7KbL5Tt88fCRQvsxZDtQpkoPJvqMCqTGR8lyVLQV6dAOMPpnLS1kgBa2mAm4GKU9z67
tjaZwwQULCSCKkWAZUAm1cOkGtKB1ZFAwwUVb1s+Dm7yg1jx4Y9AWlvLTFSW69YU27djTSxg/xR7
uqoe1+vcypM3wfLS5j3bO7fRJCrSEFmVQO/Lojr7csI3nx6CH2vSr2XMzCVm5onT8gfZyAc7jAMt
Rb6GpTEDUEzFpIA7CTEsiu6UZLfWeCUEPDrtvacBFNcQEsXzAJAfS8yZLXGdN+AVDKqfqObJmFnN
HnuoSCgv4ot67O0aHN68nI4+N0zMhk0MeaGAiLYLu5lgm27SXJmUIA/Co+S3QJoMgejzHHT3zKB4
DfFSQ4aKMPOuGrNeiwNQCUFpPM7QgEVCTji1mp1rZ1JR7X9MMA8rqUt50cIJ4gGLYa9LcqXWCSeG
cVbBJt5yMY+yLlN2a+m45NcVND5ynn7tTtjaLsNgkmwIUBTNiEw7aGQxwLFZSiTYRT7fxEp8XU3d
y+WwzNk1g0m5W1nV2mkFpwnp7kPynM7+//f3magvQRsXsksoU86DZwg/yPrX5b9PA9sn/30/dVY0
gkRFuHaJFAfRMttQQ7HKpjgbii32PPwr7/Dp/2+Sa2PsZ2URCVYC7G1C/FoBoZvEOY43lOKl9TCB
vFTJmokxFOwwMoR2ECW1nZzQUnxehXrvPYajvd16VVcAb/m4HqFrqgXf+9ExWiz15tczJdhDbalX
FaREE5dXTN13tXeDzEux6iALG3TMnfRa7urpahMedQJ3TUyYaepZbzqjA64qswC6Kuw5oBPCOQTM
dN8Egf/kC8nhsgfuGzUkQl9BVZJYoY1VKfuy1Bs6TxP5udM8Ip9fbvtD2gETmWCykTvXwDXJrHMZ
66muTYp1fTE81YV6qa1+RS3tjS41BMfM5SW+zbN+8srNEpnY2grLrNQhcqmWNsjllxArLZ3uimZU
Gb7PzdbqUS382YMTQ7sHvbd9+QfsAUVMcIv+s8csUFFOu0UWxwakBvOBtgCghvVjtHs8xEgfKdqG
Y49u4OcF4ytNB5cZzck/Xo6qJ+mAoVgFwBTJnWwhtupzDch7dDCvIeGmQOjbSm4NIOss0xl4q6VB
8ZJ15g2Yxph+cmC7VWt04leKtB/t8dCdafc+cTReXZtnj3kE9KqpUDKFO+mxFQe0DV155XcJA+9e
7Iun8J4LtN+NBRBV/Wd/6S/aBNNJalISNWN0zIDUvq3d2NUc+U46tr7xQFw6TcAFa+0+rBuT9Cdt
TArRWmeaMKZBc6CfA+QgWfJz11hmfQjPgwurtkpcg0/owjPMPBzjrEZTXhVA7xfyBHXIQQ9EY5ad
LI3ROqgqxSkLdbi77MH0j15yISa6S3hCdIWOCenhY2VkVoOslTckzLPBBvSwbcWiMY0gR2sCZCdu
GAFFkHFHnnjOwka7dYqHtC8U4GjNGwgLDN74TAlAqkBxc7+AeCOvxMqzyMQ7JZPKQmuQVShEOPXS
fCsKES/EcGywZf2uxtiOQlDslNrDgoWAFKfxyK34sJiWQqBMqeAe8DojHF9kEYtLnlfpYOaYXiKF
AzqQzHzq1smqtZclbzilLt4CmagSjyQWqnWGYK0OpR6xshKeZBhvNUwUkbRUAFE5LCj9N7mtLXHu
bbn8O4qcZPrr8n3a6/3hBfo3YrG9P4Kxh2kyUSuejnVQu9GxR7lOtUGY4PBaS3tz4x9sMRFD1vRC
kJQOMyW+fKPEtvqi2I0du9HVdFucwxs0iKmuIC9B420nEzP0vk2rrJZAoViDLk8pLa2KD9ABtPS+
xnDQwuPP26tXf1gnE0CKIRHbMRSjY+tGmCIrT2UA0RB3BGWyufhtDgje5LTWL+K8y+e5By34YJsJ
KnI7dU084gVCqthCMeKs3VEBnORYitYYWfrX7jxblac50lEDzUto8xXaOPFTZaIM5nbqSZmz8tgk
mZM1t0qWOkPEablyDpXNnOYVwJ2pE8GMUhq2vP7VYxoKivC35ajbciX9fmdvu6sak7mYaqWnTQEq
21B/mFRHUf4SeB1rTlhhi7EzBhryVGrBJ1MI/poa17PIY5b7H+nmv5edrVVmRkOWqsPIPyy4tFZZ
Pk+3DXA1xKm9mYfj4q2I/v8mM+llMVLWeI6gdPf3Ml+nvL4QvbcXcgGNCSdGaC4L0UYocrX3JImt
Uj2tFQh6e448zq4/m5JKhQDAmCsyhz8uaO93naYETfUjNo4ZNFeryb18b3f3amODeVR6vdekvIIq
ICmvOxT+85yXDPNWwTwqZdPNEKecgfn5mlwTWz5jtyABJy9O46B6666LF7k8tWjeshgX0JcZjGOY
YDgS8cu4fs95Ilu8v8+4gNJPhRRLpQAA02Mp5lCZ4wZzuvOfvGxzMszrEbcDenY5TIyu7BaH0TdX
K8Q32hs+JvfK0L/sCfuXdGOQeT2SfMmUphTAvnpe3ciX0L2NvCwAuRm+kXgZIc8rmOfCrMxSG4YJ
xkTJXpPGCpurmtez4BlhHgQpn7UqFSHiWvTflvp6Cb8OAodNYr908L5r7JjsaJTVkMeowoi1rea2
Xr2NySo/ugHko050SzuQBm+AgP7wC77BDslKTSe2ggT3Vrz5TPuCgyt45ZGHTuTs35vHbAJpLDcQ
KR+RUpvG6icIcUMxoAvDCXP7i4HWM9BFovKJa0yrpdIgyZrD0ekUPBXkpngcboFu/87+a+etKLNZ
jSQOadOKAMPOEMzQ7PCYgds6P63HIqD4DqWweBMyexYRtg1Fp2MlqNN/fIgKcDiIJkAKR2P8Vnbf
Q24Zh8ZO1g+2BpgXIun1TijUGKQVD1Qse/Da+hh+GcGGVF+Xx9BwuSIge2/f1iLzXpB1zYRM1sAR
SPCdv2CQpK+8qhGtWAg5VbLdtF2GsKusALVnyCITxDXBrGuMkaTof2vecoyuKYNA2tlqazcv5IWC
VMfeybkMRXtuv7VL/3/jKHGcgvymButICQH69Zya14XBKSfsjSlAhPJ9bUx0R2TKAdJa0mPTWs2T
5JDHBrM506sWHcpv8Sk+ygFZrcsRftcdQWBqYIRF1QD5+LiuyhQFIdWUNAiF5zD8G8vkGNjduI0B
ZlErydSpGVoEdf2xkvxc+qIYvFeKtwjmlZoawxSMCiVpCLR4ybf/kHZdy3Hr2PaLWEUw85Wpm92t
0AqWrBeW5cCcM7/+LnjqHlEwh5jx6FVV2gK4E3ZYK4ZKmC55a1y6X0FuZu5WIu9QTKSS6iDM5UkQ
sLnnLxnmpltbnN/3v8wWdDx4SUUJuDrAKQadz+dPMzdECRIBPVjxMHmFb5yEO1r9boHRUbnhYFUj
sM9psqz688O+7M3zYYYAG9VARgRu8GfRfTtOVRmU6amJnxFXbLM4mICV3Bey9WoC7+o/QpjziVU8
KiQQQce3LE7SJk6xCJkt06Hm3hhdXRidvxGoo4WAgRYRL/zPpxKXTEpMDQ+ncFRdPTH8Qv2hm5jx
JPM55RHdbCYBkPGPNEZHpqGuk7jLA7971e+GCzYIQ0u860C6Ol864I3wxnW4ApnMxiibvtczFSBW
gMv53l1MVHybY/JrfpVPdMWIV8Df7FisTsiiaIMQXUPSizQHe5FdbKneeJP/xFA9oMdsilWRevWl
/apZBvBVRKt4lnhMfdvR4OOOWWjVoNTDmGAa/iS9hbe0ZAQ23dt2tOnWbusrR9GhqJfcVGvTPHRK
gqiaQORjG/pR11cisD8QDF5V+Tk0nysel8xmSF1JYMIcQBSNQW9DEMvS3ZbhgiJzWyXOlP+Noa/k
0JOuwprWRYrR5gQVmS5yMmBpisFbp3Oee7zrYkIAmOtyQwspSHaX2dXwJTCe24JXCeUJYYy7m5O2
6sYxPen6s4pcJznGk7fvPzbDDOYidYyoYZBVYS7LDGcjzHNoW2fexLKn85CCNj/66u8z9xRnWU9M
tABPiw6AraIUQ3sOyxybwLJsNR34fvbPs3llK3nMlUUlJu4VTDmfsNo2Vz/jZrT06rIvY3PgBiTl
/1wa4wYrIwUt9gjYMrm3Wt2RQB0LO008kRJQt4przlikSgEsw0uEeadj3GEck7LOFqDo6INpDYVV
mp2VzLycjSOF7TDoQtaAuiCM6EL1KT6Oh8wRbCwivpLTv/CsTIfr6CUY5R8Z/seVsg2GbCzFXC+R
J/4/xK/hi+CToVRdJpDa9z/gZpQG5qiiQRlElWW0jSezN6ZaR580ElwNTVmCplB3HwY3RWjvi/o3
uvIhizGAKu+CvK6RZM8ngv53c08RJkyQW6iH0u/96cAntty0OZNg4wipjmEqjHomqlbqZQSIP6V7
FooSijJbU3IVeWNNm5UUeSWIUUc1D9V6LjSAnJ8W4PYtR+MyYuxEBXJ26JQu5yY3v9qHNFYt+ybV
9bpKU0ypq1Yb2Q22FwWrtfObSre+kytAGaRXyZnPhcBxKtuvmJVoJq0zhTmZQ1X4/VLCXjeEhpOV
4yOGh0izVNj6/B4dOOfdNImVUPr7VRwLhXFIKgUjUNLBOIguHIxjutKjedCOBfctuBkHVsLY6uXS
qUo6LMmJJG9D+dJFx/3TbPqU1d9ngn/YFJqcj9Lsozpi5SGw6c0XYRR51kY/xB9uBLm9isEkvP3Y
bluvofiBNCPx5Ts6Sk43GeSHBZ0YivC7fyKq3KwoBetBEtJ9WULi9PnzoJwdAucMhi0lxyA5pNlP
sSmsuAOMZOtkyUHnzXhtfaK1QEYJMxIpmCTUej+u70fjW1U87B+I9/cZfauLsUyCJEJ+Vv7MgvuY
h/K06QqBEAsKbxn1IADTfr6xZGpqIZ4nDQUw4hFMpkT4PClw1UWvW6zhy3xJQXXFw0Tb7MCuxTIp
wYiuPFCv2pDSlcEZ+uRo2mLt5D4Fmf47X7EWx3jfsV4q1IzG2NdTTzkptu7JaANU5xIvGDu+D871
o8rp1W36p7VMxhGTeSCTRBogd9+Et2BQsuqb3C7O+WuKkp+ICKr+2NeVLXNeCWR9cSrLYZAMKShP
i69aV54HNXXNOHvdl7IVyLCoBpAC2hwCr9FnhWk1IwUgAmZa1eYom7kVDtcheBwDieM2OHLYqa26
ABJUZLS6X1Vfx+CLUvvF8hQoPIdOv/wfHgMbwKpIJB27Y4yBVVkq61oMIJI8so2bKbZad3BEt7Uj
BwjNoo0AFt0WD5kbO6PFDSdb4VNBi81AMZag8sL4KxN8YdNYQi+H77VhS7bkVneBU52XB3KVAEQN
0D5K+2temr/pU64lM45rDAe8+DLMBzTqMtsyMLZnweTGaHp7f97ux/mY2xWxs5mOfYRVBmCT0BA9
HU13sOnixHjm3iZPGhMvdTDBCyWs/FQDeuSCbBIo+SEgV+IKKKUYhg2I5gBa86XspTdFkFtb0gIs
Osz6839vImBj1JHI6rTsRA11lSQUhSBUY6ELfqwntmY4RLqLjfdZcPbFbKZ6azmM755zWeknHVAe
2s3g0BXL6Sj9oODMuRc75cu+tC3vshbGeGyTmMuEGw39cHLN5FEzvEzgGeNm+F6ZA42Gq4szG2Uk
aWkq/qzb5RdKAYqucHzTer1TWIo3XQlY1FH00bz5qN8TXqFw22Wv5DMfro9qMR4noQUnER2cDK9A
pHBTgHCMjgxMc+HyN/XPtRUyX7CvyKjqA7rsvXqe5Gcx+iYVnCRv249+mCDz3Tpl7EJMcSx+JtuG
XFmz8kib+XNk8tRxS0PWh2GCbFwPalkLYIlVHxevUOzcTRzDGU7VF+TjEWb7Apc33LEpUgEFsiQC
N0dhl34DMzMTo0AGq3W9ndZeGFX2NPn/veYDLFLRsKYKSiLWSaeguhdNHZNpc/cepU9BeZOjHb4v
Yzsh0mRZhgBMprF5mJrWmVarpuCHTeAswrlWMUaVWQnKFhmqjGB61tRDbfjyyDndZm2TTsfosoF9
G7ATfDa6ro61eiF54gudPWNCenFA4XpF2SS8xL4848vRCmvIr25uS0bIFU1D0wg4Rz5LjsesTbF6
qiD3HBxwmzjKr/QI1EC7yCzRF27Mg3gBaXfCUdRNpVmJZfSUZBlGdpUcFiGCtQWU5FbSN7Ye5tzZ
P3qAP8IfkgoDG+nA/pAYSYXZJCbIWyYgt5XHwkcSeEiPyxFpIPrMrRfdal7xlnEBeTdNfiWWSdFC
XGssVqiXB8GtioQ+0P0+f1I7zmNr+x7/OZ3MJC+9nPQC0CVgF8lLNl+q4DHSOEngpgi8HLHVb4Cy
W2T840i63JzVHE2M/NxL1yoogcDIcZBb/I6ox3wIYdRQlrs+nNQESMLf/7XFHZ/GgxlazXE5aHfy
2+xR4l/xfRgt4vPC6mbIWwlnVARZSC2ao6EBRaXDK0jz1QNlXuRNo2y/81ZyGJ1oQNcVFLqmH9XH
yen8+ab+CR4hX76a1/JJOaZO9Nzz6r6bM6GKQR0LSOlkMOt9NvB+CBJDBYbC7zH92Y3sPLWM0RLc
8NB/bx3DooE8DRzV5wWG7fNinlUDNAmY3k0mF4xMc+zbWA5PcWaNvxIgYdd24GQvIJJJY0v83cAv
Oyt+5/hx+r3+MPmVXMab6rHQlT2p8GC3tdMExqbW0k65G19jbA7HtqAD5XUerM7GKga30kIPtSec
mtOn/KnCyN4EPIL0V3CdLulJcOf7/rt5Mzp0s4bwHhHbCdPqtIx96qnSGlKVF6fm1bxrfArovhzR
mRu/o3xw2xz6s/Swf8GbHmElkVGpSMGq1CxXmBhtTUeOn8ATgtfLYV8I/Uh798gY5YBhYtCP4NmC
Wf60mJ0Jrel9CbxjMOZYd000i+KQ+1mJieyXgXyNNd7y+p4MWcTPZ23Au1aQmkgJ0eZBZvm9Kg7V
4O8fY1MB8HRGYwgzomBgZ9Q9TwAuHHdZDguvLnSPbDqqWKsaQKkp28o5vuMtH2/FNlVEOgYULfAq
6/QNuFJxAeDadUtXarG5K7ZflKGyleZaKLwewdblreUw/kPo9LGRBgQ3or4rvRNlP6f5L+ar1yKY
uwsLTVWLZBH8NAixrhQ7hWl3vALi9iNRBCMzaDsNGRubny+slIoGvLQ1cGQaS/Z6sKAEP6arZlEs
jwijjxzF3jIdLE7+LvVKxBAZxcYOb1+C2BKwP6WS2qHyWIA2jyNj89t8yGAT8roWgzpdUFAWtGOo
1VbR/EgSzgAYTwZTH0lUuStDQ4v9SpbPfVE4edncp1waw83rWpUKGHUemyDW06zKTpGQA465Cr9p
MnH+xkhXQhhdriM1zfooASD9bFGOPSSGIDu/FKoVPmFrzZmPU+eEvEjIOxr9/cpSU70eUR43QRj1
XF2E1+5xesdmmWy1rxi9tybFGl94wWEr+K5rFIzf1oRF1jpZBgbUmHglyG/AvmQnoeIqeXK/AG09
jrklrq3uxlomo/BDExESBVAUrcSecqnd91VXOnk63+Z6dBgzydcr7Us0xgdjXDzTDHnAmpvzW6v/
gK37hmmmRuEgYL4JQVjB6wnI177kotUIbCjRjktLvsonHQ0XyeKv122+XFXgRQFCEUA3APJhvnMU
x3IuLYVPl27AH47enwQkVsNLrrwx2k2jXIli0g1lUZcYtyn4FdE7uxzg0gSjURxdkAtv32g2RVFm
al02MRvMQje0gSBlVZuCzSm/S7I7wbSJ8LgvgqYqbJaBrPgfEYzt58FoLINQYUI3bqwqu8Hw29BF
lgxWpZA3z0q1cE8W4wKWZcybJQecU3EZ/PrQnGePMhvwhrZ5R2JsPtKHeV6kBWDoAigbFLT6ksES
ZPO+lUDZ29WcCLqdfqyukNE9igQNhA1U78crenzKr/Cc0dEsu/2uWVJp5fd8rAXeERkdDOMQrLPz
DOS3zJ/Mu6GTrF4/RvptlfE8KP0oex+N/isrD1qF3dguZYfXYGrR6gGuM7IA/n7NvtH29njmvRJ5
Ss/6T9lslSHBrrqSA3wjdFLdnaq/GdRdqz3jMAFR0sxgJI5BLe8nzfsy3OTcrg41nZ2bYyHFUjHs
e0yZieg7ANqYXpyTH5CYHiQHlIWcVIFjWyaTKqhBIFZtPWLBGDAfMlCMwepxkI6qv+8uth3th7Kb
jL9QizYQxx40S31kd37hKYklfMN8LrFp03TgPe424/dKHOMysJBb1hRO5qRW1zK+bTt7/zybwXr1
9xlfUaFRM4NUJvEjABcLyjO66HZO8VeDVyH4Ef3NQttK7VhKVKwLNH0hKLPf6c9BkliNDmwNMHrs
H4pjQSbjHYo2CZa+j4hvGjdD/pb1z0N03RexndHTYi1QpSRDZzFKAhJM6kjHYZfmGAIILT/M99J3
tAv/Bc/HG8z6N072Qx7jFYgmtEseD8gnrthfxiMP877Kjxijr4qXuMmZPyy1WRlWV0dkfAS2NXM9
HjAMZgIBVfEoMoriUvgzw0FhOHNyxR1cimvDwyPbrButJGvMo1lXg1HTG9APRf7oggdoOUqJhY0q
j0JuzufArc8jr062qTSKJGuqTH4PGX/284MoTKGREdGPVTyb2+Fdn9ubqtU50ZInhvFTQUICsG11
up/VxaHoFifMSsQv5fVv9HN1HMZPZVMtJwJtS0pXDYA2LeUruS4YDU9cwdHcfWm8QzFeqpC1WgDU
ouDnEyY5cqtSW7sXnX0hmyVidXUkxlcJQbwkajMSMB2Lv+qH4BDZiRN55Q1e7MAkUsBJaXjI25Rj
dP2bbUUwNBoYUDDxiNcY8+vBnCq3PVI3AVhVi37tAjAQcLLdbbVfCWEMrimDdBgzM/Zn9IC6p8ob
DCzMB47kK8BwQWNNssfjxEPK3wwBH1LZwf4iHY0gXxpMD5Kv3XCYoxs9uUrDqSlvS+4RN3OClTBG
/du6jpRcJjG+IfFkJ3bFr5RGh87iZPbwdV9jttXyn4/GlqkWoSmLXCyyk4jGRXYI5R+I2/sieN9M
Z1S/gonledEWp/kKMBULDTQopOEgzXkTPRH7OtgIfeLI5F0iYwj1ULb9YsDc+vwAdHTBAnn5sS1A
DR2HALytDgG3M8q7Svr7VRYc5lPSyCPmq9MvA5B+Mi+4D0svAJlv7zS3OZA/+zMZD/sH3czyV8rC
xPERlcek7ob0pNY+Cc8GdtTVlzgY3Cm+35e0ndatRDFZ/rSkhl4PEziKRyfrrgne8OONJv4kIjhg
Q0uTbnXpQLhiqXb8kSKvxDJuJZyWXhoJhlRad/4luVjBepmuxiOxozNd4amSv8mMVvIYD6N2SiuJ
SoLajHnTVt86EtuFyRuJoZ9l51DsPtkwAa55ClAAArJA/6LGtegmahK5QhMSi+jRwslht3Ojj1P9
USaYpEkeJwz5RVhrGSzjJJ+74/JQHFsA/YEfcbHQBDlyNIbz6VicRzye0kXQ5MhvT8YN3bwt7dSe
riNYprAu7/FKuhxbMBg/I05tpob6goRoaMATE1oSEWwt+CYLqa3hXvdPxzF3FgRyanQypFVH/EU/
ybWnj8eBZ9ybG2yrkMouo4p1MGjyjK8mHgo/RkfecAKvxpSPaiduBm6a/SNtZ+wrLWG8ySIbUmgO
8Jr/2v5OPPVW9MF6g0Gm2DN4HnPzBlVJo7jZBsCsWUsbc72N4L9OSuH02YOhgjuaky9sBu4PEexw
ZhvM7aLFYeor1fd6luw6qO0pfxwX0Cb8Wri7PZtRZyWOCd1p0yk5ntlYg62d8lY+omMMnkxg++PJ
0xxKUCbw7Jonkf5+FXSEPEqaWUf8hnd0dYDGCA8GHjz0XY/XKk/cpttanY+xsGzKkilsgLgviYAC
EKwg+1rXjpbxntwczVCY6N1VFRKGBMi9pnkHDlDTeJx432r7KBRbQCIS2FqYiwuiuawwFgzygOk2
jo9Nc56qc744+xa1fZAPKcyFlZk+qIOIJ3BMDmF/F5mPI3neF7Hp9cCL/v8HYe4K2/8lESPUmuVh
upkgzIqAHyfWk1VUpV2KMc9st/O5lUR66JXOpbqA3IpIwlG1MOaIep9mgxcWK1c5IFxTT/B5AHLb
z+yVRMYvRV2rYAcxiHwVfaHg0N8CdP8lBsC5gl3a5CE6ooUnHnlVRp6KMAlPREKd9CqW2rEOKJf+
pD82GP/6Oye/OhyT4JSxNOV9IsENXofI+Y0p4/YeCpvhvehoR36c3H4lriQyjlcvTEkoKrzUkKle
CCC/S1vOLRPLJwD9bD0NXN3u+JR6BobJG2/meRGOUbDzWDMKq0aVwGfl5iUzb7PRTXN/3yg2RWiS
aQAaFzM9LCF5VJijPJE8xvRF5iZjZAuCfJzBfPq/iWEuMg7D0Fh6MfENNJILabFh7Sc10TleftPE
P07DVon1ShDyMkLrbsgTIPo3llr55lhY9XKWTdP6n87EVolFczCbcIRjLOLnDKma3FoFr9nP+Txs
hbhvtd4oadksbx/kALWdb7HJST43jXd1Z4znrYiZTEaf4j1UjV4gfB/FxtXIfYIxq/372k7SVpIY
BwwMhVBawpyuCBmHxcmc0gaJMF6aFPv5P8CUpZHpj7fDSh7jfgGLqOVGEhM/uRSDpXwh59TOX9VD
fh+d5xdeVWczg1pJY1yvJIIIDLhDaEmTp6VK7EW6y/WXpJotZa7BPNZxrpPe1t7pGKfbqFVehw36
mWWqHKXZGCyVoFy2/814+se4XIUMBUGFU/DF7iHuRcuIMKKV/o9CGOeQzSYod0icnZL4orVeaf5S
Fs4y+SbihPrP1/ljj7BNMLVbDhJlvxku6IDR4eT6JrVrR3gAi+8j+dVYDSpi3cH0VZ8Hb7x/jQqL
vTdNQjEV1ZL6ZiRoDqBrS8uUwNBFYoy373+xfXNW2PUnaSJ9VU9VD9jfB0Fylfh9bFxD4UwKbw6C
qiB7Au2MDBYCti3SphMGBRfY8nydPONUPGEi0lUf0kuOHfbWCcEoifusDhVvPGNb7T8EM2ovdnpA
sqaNTk17krDsk8YcALHtt93qaIzOG+BQM6QOEiL/9xC7lx+0pwEvhczV77krTtvnMQ10CkTAabC7
tEkSG32QNaAo/BmFiaP15msVTl5ihK6mukpf20uO1ALbeEM1O/mwfMmC5yyonX212dRQTAuDPhPs
yCB5/5yqSvpQheiiAIVy7O0hVZ2hl11zyL19MZsBeiWGcZKx0pRDFAOGsBGBXitNWAxtzXhx01lv
jlE1YsMkURSOSfDOxqhMklfhQgjeFoSYgDSvD8lsHgbJOOyfbdPyVmdj9KY1p0aRhkX0S+lUlLUl
Sr9y3GHAay5t1xdXghh/iTYigBXTNj1lcXEbZnVmAfWjcwUwd0ZhlNlRLMs+lj0TV1bDr2HZPMvZ
0HG+5KbemkDYM0AlpmAa9bPCVGhvadWC3aC++FmSXwmP1Wt7CGolgCkR5EooaqOqiL+B/H7v29rk
bD6YNuIqiJpCQP7GnnQbc+E/fk8b/hFZV5JpXrF6ts1SA3wiDXS/ZhmbV1KZmPIWCtUxurQ/Lp12
W89mDe7NfHFnuccmWdjzMGk2y5B0fRRof2gKK6x/VYWi1gVFxrJMbOmvYBtygq/a03SiBRLlkt6Z
Dm/A/vfsPnvstUjGTKZAleqkamhLbHTD4/iwYHOIckg0d7Qcmfqdhc6p5vSvrS8dk5sZoIqVPTzU
d+Z9edy3Je75GWPKxQgr7LMiHCfAOKrH6A7sreNoxSBakAEJJb4sWGp/3xe65SfWF8DYlRC1hpop
8IFNamDgrS+T+7DIqoMBPMa3fVEcX8E2pRepKUoFI6++jv5j/qUSAbBtfBdAqr4vZ+tI6oerYBGf
ocpBoQpodiz1VZpe086tefFy0xGsRDDWkoeB0pljDTL1KnoojN7OiorTUeGdgnmiGLUxN5VAgO6e
IblGBEFeI1TKa0GSnHNhvNPQ369sP5GVoo8jBYXJ4k4bG2vkNtzoP8ua2fqT0MOuJHRaWWL/cGl9
46b/lWGNpcQai2I1hj074A/xeEWE7SrU6gMxMVee+s5MwjYDZPLiSbbiFoUVOPWIyGtpd5NLx4VV
2cp5gqmJ7h2U8Scxho3kFrSPfhu1Fhk0a2zw5Au/mOEz6TuvG3ntU6ppewIZn1Esaj4WsFgcdALk
cIGWonhvvkle5gIT2t+3rO00ET18FBQlA8vSjLQZC6rmsoBYqI7s4ADOATe+6YCJ315UuznwSmyb
JrCSxvgmgAsVaiQBgbAeuud4DDDQF94MDe/1IG1q5z9yAKH7WTvlZZCzWA8lNDaCQ3ldjoLbYXku
PuUHEyEAVL8gSDR9w8ZOG+CHZMv0uTxRm85x9T8wkV+Y0pqgFJ3QBYflR+H/hh8CftSZYoo07tg4
yxftWB14myjbidVKMOPKxgiv0CHBJ43Ft7KrnGI4KP1Tohj3QXPu9PepPBeJI8mcx9T+t/2DMrEV
05TECdybaDxmnWz3yuIIKUdffxcL/7CO1eEYz4bhyaqiSYW/9FZ2STAVQrF7xucI4DDNr+z8czrq
duuAXRkzWfkrRQWjFJzoDoa3AfjMqxseDCTvOzOecJZio2jBcebX+c8kVaxITWy5S62Z19ziCWI8
oEIyw6gHzLuJ9RepvZuN57D0R93b9wiboQPk0dgpFzE0rzBqa5ZSWYgtkKTqIrZG8mOYOQ+M7QLa
SgKjn4lO2qkv4hi8V5NT3bdvJT7VZOuH8r5+HI882PttvQSErGRiVRcJ8Wdf0Mp6JJoC0Dfy4FYo
/Lb4OqucPGj7zj5EMCqQ1IHelAQ11LCNMU6ue9XQciL6v7HqDxnM189VQQt0lH/8IQvtpv4qD/eV
+FWfnFo4jJNjKmein1sAxeyrw+bt/fOKwBV+vj0hILrcK1J06tPWClTMrueR1xm8KvR2eF/JYeJQ
MiUdiGF6VM8uDVohlCf9QfoqfJEPlAo1u1Y/Ey5dF+9sTDTCGnyNmQWkFAIInic7pRRWvPrmxhOA
slRreGACB0IBoMHnC2zxZh1EUK6ejDftmj4AbgmJku6OHkFYwMLRf9DvoX/ys4/8LJL5Zh2IqjEu
CpHiWxRblKkXHOCH6Rxcol/IluTD6GBm9MidzOaelfmIU4ucUMeyhY9JcEpufqIcRslLndnN6IgI
uuOZv/jwp/F9Pi3zFclkhFqvo1kopUCLM+7A0L1vAr97wzv3yY4DdrEcaVGMfox5xG6Fs1zUI+hl
ncrVZwvpGVBDQUW8YOoYnLbE7u3elbhUmhul30/HZKF+YyOoy7yRBR8YsgYSMzQ2DAqLgQIwcpqw
t2tsUdl16KBOatHhQe2WO3H9Z2r6+X9gPHfYL2FpaOjTN87kqB6dsZN8zTLBTDAeeY/nP63zszCa
461eGKreAG7eTEBij/lSo78RyGmJj/uflirk3pdlYkNodFVXiNCdcHxf5vEIRIpG/dqBVnoUn/Pk
ui9to9z8+UhMnIjnXEiMrMBcqS0CmbIHe3Zkt8/qrXwTP4U+HR2vDtFh4jw8N/rpn+UyPkgRp6Up
eoC4COAjfJVsgA7cgMjEN56gRFAW5TgcQD/l7h+X9wEZN6RPOXYb2tL0lwngEe0vsS8v6iRwpHCc
Hcv6HIkSIGjJQnzAW7lpFvpKL59qgn0ydHn2D8QTxXgaUy/GmtSq6GfCaTGvaXxOtYfFaDghl+PQ
2GHBWU2FQJMLcLtr2J4RrU4rOMkEvfkdtWenAwMwAZFoQr4SjG9i/D0TlEMhTm5K+eT1gPOg5agB
OxUYN/W4JNJAwJl9FvWLVF+15X3/w2yklJ8UnB0FnIRZbopJD33hWP9qsIMUurqtPws39NX8H/Rk
6Zfeu0DGb5BMy5Y+MUCefdJ+TT/UswRkvuCrCZpaGR241uov5T1GwbzKMSuL14fbeLR/Pi698pVr
lDNxSo0FrQDlSrALAlwNu3Jr+mL/D1iJeOrIOA8tqKVwrKbFjw3tZikWrx2UL5zvx7EsFnEpafR8
NAlAsiMM+tMBI3KczpVoqQ/DKfX1E5B6j5Pu5pwNOZ5YJl9JUb2MGkEBrg6YtzLtoAevTQ+MJ4UT
ZngmwDgOUa8VPFkRN5XiVpefB/EwRI/7V8g5Cjsz0tdND/LwEtPoeWvJ5HtMfo51ZRkVb1aPZ2vs
wMhAyKINS42FNa9HgT1zpvf4BguZdu2jhu6Tr/sH25he+qTs7PAIcOiA0y5iemnwkKBPHs1msXJ1
29+EINXNL6DKcqtT9ZtvgRfCeBktC9czARCN5BpmwqSD9NY5BOm0nXmCO95LgDfH4nrs8SYweNGa
xS6RUlE0KzRa8T5uLuDyefrXrtJgaxZmt79TTofY4Q1TczIhdg3RlNu2xhim6c8ZulJxbJdjdjP0
3UlfZi82I1tP5e/7X5Ynkqr0yov1+VKIWMzGvmDsFm1t5eNNHF9S0QmGc8Cjcd3g4oQaETT5CUUh
J+w7zCTLnMXmHPram3bIFysKLOIAk/Y9wO7yo/LYO5T4urL74wRA/uk59NKX/fNuW87qX2ASInGe
DSnop+yUXcIHysSb2u1XBekzwRhl6PxFjf7zkRn3pkVaN4mBEgMERzvQMFG9jIk12BQ1sgLtb69z
MpdNP7c6IOPnhFJOgcQ5FKcxyV/HKG4OuYCeUNdqxOPcJUcU+yYba1NSpS4u/BJM2zPAQ2rsoj9S
KKsJSFbp6/ATfKuctGnTx34cj32CkbKV2lEvQMtrCrqlifnXrsG091jInmBK7v4JecKYt9ZSj4OR
R110SsbCJwG4cSXV19TFUTteuXwzwq/OJX82ROxribLeRcAarr4P3e0U/Nf8J5/0UGeypVwhWqGD
DfQUSZElyS9C/EISjgyecbFwH1mWRUon0Ika51+gjQuew9VxoqC+KADzcrDNFHp1Z4zzKsWsnJV8
Kk5xElhZXqsg+E0uZZte1MX0pjx82leHjfrf50tknIe+FEAjTFUZUWFwwjOmAA8Ukq84hXxuaJ5x
MY5j1uRuMcIatQaHvBqZhX2NnzTYSo+iFx3VCW4ydHiYszyFZ5xHExZyUY+o7BMYl4GBSnSkkrkH
CSYnVeKcjn1fTXMqEKMLw5MhPhnxva6e88DZ/1qcs7APLA3o0rmqIrGMpsbS6m9LbNoyOUrC674c
3lEYJxErQViJGngFotaX219D4ZY6J//iiWCcQyop6ozDJKdSMF1h/AFACaeu/P/tHIyHkMtZris9
BanmdCtNx1B5mLmdTvo3/nizfVgsu1zVaKYxgvGB+OKbBKj98qSBiFvxadkle+hsVJ4P+4faTuRW
ElkfUY4GBRkHdctJBF6Pref2+BajM9Ucp1N/wSJlcs7vQkfgFCyppeydlHEVlR6TOmlI8Bv4A9Cu
h95TwI3DPR/99HtyGDcxFP1UJHqGbm6EmidFpi4PA0jMdQskMtEDfbSpPEZenjoyXkLWqlQp5qHw
ReFF7N7C4CjkvDRmY2jrk69lH1PpMGhz0DdIhuFrjbcRdTpidU8YYgRMfOgHj92X3m/vCtTq9lVm
+8tpJnYYKN0Qy9beaBMhqQ6YDkzZ2nTyf8y8HEiCsaMtL4Z05G6fb1/nPwLZCZ5a1fUwqUuMX2Mf
Jbg1kvc+52gjTwTTUIziudU0FYnM1JQ9JoYBzXhr1hjf9JuyCuW/kQZwVYDySgpIjZjOfxsUmhAG
hIIXusNwm4G4UfL2P9Kmc9cw6qqZugTqXEYFxS7Xs7pE/OgXO5IcaXjqRFfnZbjUSP8wrg8pbJQq
cpAnTkZr+rL6vY6vRftSQyey/Hsnc+Lh9iN3JYr5QhlAsFV9XDR/eh3d8Vt5zW+ATyd8oRyCZLJS
h2DKhjv/uek9VlKZ2KUbgP0KIgO0VneR38B5TEfhm3hH0Vuw6G3rHMXYdP8rcUwci4pAbIy2L06t
0j4v9XsQau/7erGdgq5EMFHMNAqtjfJ+QBVLo4A0LUAtFUd9S/3aL73qhucteEeilrd6QC/6PCqt
iBsMyUGV32KFM0POUXSDiV+KkimNoWIdeY6jQ5tHgxUuiSeXpicGPMKijQYwfO7q8pigVSjxEqiA
nz0Fz707RY5xag+Br9uaaYHrBEDBXo43svC0/81oiNqzMiaEQSvSRUw6uItOc4BUamlpcBmrymky
cjRS4XGqC2tf5OatYrBCBHIR5q7Yl2ucjxGIODrZ1/VDV2M/ufghVn4RTBw522aNmS5VMkBaRNii
6oKBz05QwC8bZhYdk9HswjPuw8NkN19Q7kQH2LD3j7ZtAeQjnDA2XQWV2rQdGlxCZOFFhEI8UO9c
1VWvxFaxR8GtlW2awEogY9VykYVxX2GDfTzlX2QPSCN28zLfp5fRaaz8rn/nTZNsfr2VQMbGQQsc
RrM2Yjov8ROFzqwf28YNc+7oNA1Uf2jmShBj3MZgFKIQIiVuMuWXpmBvI4yfNCClEkk9zVqO41WK
YpWaGFpKM7j7X5IXtBnTF9V+bqYpBkw5qU41us7K/5F2Zctx48ryixjBneArySab3VqsXfILQ97A
fd+//iZ8zoxomNO4Zzzz4AgrwiWAhUKhqjIzG7xaFkkeCPIdXpF4jiqoLLPdBKQS0vP9EWMR6EaK
MlXRR+NO+TwoTUxmNPAtGqjT3VqkTtXcjlYm8P/dXdMAgFFU6FYTPmCqFbAEZQphyrZLD+DMqjEz
U1ex4GDvWjHAoADaJUhU8HhaU13jVe5xzdRW6ijUcBb1vqn+TdfuI4/SuIM1FfKqWhNgrjLkqNXO
UQvq1tLxspftv5A2VrjTZCrxWCXKGEHiQEFf2nSL03ocj5jOx2CtN1zlB9ya1yKpsN0N3FhlP9/c
m0BeVQbwyHidL3HiqWme+XPTaa6V9yI+9X+41v7ORzXuIOVdb5NlypHh/CxLaZ4toy4V+Ytvg5qL
oeeRdQvccP9S+7DJXaWSIYG3Z8K4vAaFg+RsyiGVVCfWMbw1QqZa6QQOuXuKN/vJHS+obo9majR2
WOlMld2f9cMsJX4RfR7zF7mevaR7uOw4+8nxxwq5FJzEeUvTokcKTlK3TB9IaYMDUPdA0bI4Vqe+
XDa3Gz82Nym3QEldjCiLcZPKEtR6i5A0umMqlWeL4uGuZ24MceuCHKXVA4dTnjTA17PcGeMTxSe7
vJrdzfswwr9u1a6otTzDPz2sGHozbCduQV/oVw9xKRKB372eN6a4l8XS1Qa4yW2I51pfyuG9Hrw/
WwqXbwxxm+eK3Q+hNPetk461k+dZYHfD4MR1dmhpIXC8/RGezYq4uAiAIdFnI2cJB2tEKhlqAtJN
e6y+Ajt/pYJWid6aKbpIonEo0VZyoXIt+5SugF6GaJgZdukQ+evlvdyvMG+WxoVFNcon2mO69JSP
pbui1xoNb7L0OqknM/5qRjlaZmfVDDTEkcuWBV7Po8QmiDpmSz+BHct6ytP7uUabVwsu29g9wugJ
EQKVY834Gac3Mb+PKrsYWykJ5S53lPmHjlym7r8oQmzo7neybd2ULQ1iTjxWqZOAi85tMz1Fg/XY
9NXrqAmi0e52bSxwTj/aaTzrrWSFavF9XTAsOwRp/Hh5u/YfDxsjnJ9P1jgMmdTNYf+KiUfAzBlT
sRk2XhZ2j2yyRREMqYlWxfl3NCTjWmstCDMNjBVk1Jto4RipwMruukwZgmaqSXSUfLnNU3MCdKsx
l+iJMkiGfc4+QzfNZaR9mpt9rW71+8s7uTu4yS5HXYZdMLZzGUA9qnNt49WA2SSMxLoVBTdhda0d
YzAFzujFGm553/gx+L0Kr3ZFqe/+goGAwew7xDZ+KynSWQHquhpAjHFH33sgze8ZFbTyOZ286HYI
22sr1ETOw8I6/3bBUv+yyVcVs36Sqap3QzjMn00ImHaKn6sIWdNtpalOrQ8OkP1a80jjf1HkMVXI
vUC+ybIU/mpL0zrp1EYHlXyfnw1URlQ63F3+nrtvXFOTNQKZF7yreXrLsStjQGgLJPmv1lUdMinz
7Dp9qcH/Md8AZnkQ2NvdzI097mAkNSnXKsL8CyNDwiC3G4X9iTU1qS+6Y/bO4HZp7OebIElW4KYi
NPFPiPmD1jhzGRAiqn/sDvRsrXAHoo3JKlFFjpASK37RuPXjT/TgtwzorM4rwvldf1089bgch6MW
Xt7NvWsAh5+A0tGCTLDBJSSTXhdZArxGSAr5HVmri2lLt5TywNZk0Yfby7O2trhQU2ux3A0GJKFi
TPGwT4da/hNYh4FAnsDC9LweWGM6i91FxHcisswFbyPNDWheyl0YzatD60dSvvfAS0VAYcu6YEeZ
+/121jc7yrmnvWhZsiodEiIT2RemPQqRFvi+V358M84ru9guynylYBzT/Yqc+zJ2hv+duA3kH5tV
cD452mWrqpAcD8EZlWSqR+mNrIlgzP/g+WCnMIGFh6Yll96v85CpC6V5qF9H1ysUv5eD4jVu/6Ld
AAOZXY2HIcREgQeveBENge9/p79t8+JEEgU9nDYhycqUx8KanXr8d4HxwwJ3tlRpTbqZQhZizd3i
psBpjr5Jz9VVfoPH58F+E843se363fU+DHIHjGprlxR1m4INB5ALEFg51uyziDyeyVW/AA941Vw1
owNSfbd0Ra/s3Q3FpW6rIOAGwIcdwk2wBK+BXEZVUqCv9TqYT4XkXg5Vu8URljX8ZYB7dVoWqJ80
i01hvIJgGMUR5Qg+MOld/aRAN2f8SfFTVGKBJLZtv20rRLmgXmuDl9bkttUs1Z7BsUAyBIQC62Ig
Yp36A+YOPckT7eJercLcGONC1dL2qhpn6CEvi/0ljVQHIPwD6b6odp+44Fj+kWoiQsNdt9mY5CJW
DdEZVMsVlBuj1ZU7hhlqSg+adF7XBXqiILoIhpN2I9jGIhfB9KwvMkzipqfYmL1y+DEnKuQDjpf9
Zfdq2xjhQhjVIy0xEuQlVKZelD8rg+nN1s2/AIgiVG7scH5fTupk6R3I3HK7d2rra0OXw+WViLaL
c3y10lNJ0VbQxenVNYpZt3GMZzbJBWZ2D/BmIVw0nlDByRJj1cKZRE6WVY48+ZcXsnsPf1jgWz1Q
UhxWAx3kEOymDlpnlX0zjG9V86r03y5bEnx8fjQxBaxIj5KWhFEOSFiKUWx5fANrmz+BTueyqf24
tFkVFx8GzDrqtNYwAP66NF+H5449aBi1Ctp01hFz0SNQENABEnPaCByDT73NIdPMKoIkdGEAeuOp
6M1Ziag8tlvi2Tg4P66IhBtFuHhFjjgf0AD0tNHp3CYoXDOMfCPopUP9TLE+aNUJQv7uVzTBbYob
xUaCwDk+2J1KozAoIn55a5HPeT1jfbFb26JGxa5jWkQn0H/GS0llG725u+TYHuoIfBqnzDyjL+LZ
1dcyu9E1N9YXwZp2wSrmxhYXlzJMQM3gBaAnPUiO03f8CepY+Vb2VUgBpML3Lrswfru9Nua48BRN
2UjSKs9O9Wt3YB1I5prLt/mEaf0jFfIN7b+vN/a4b6YRTBXU2dqCnlGHoO7wHWfwqvOzEPJHTnqC
eqomqmHsLRGlJbxfIAHHJC1//XqtJTdqhFFydgD/O2ZQH0d3BQKDSaKLXqB7cXJrjjvvCSbJyrTu
4zBDhpWYmROLWLL2/H5rgS14445D2Zc0jsc4LJPPSls7axX2EGDuNZEv7vn91hB39Q8znbWOqgn6
jc2N6VaBddMDZCR/Y0PxFIxM9HZ9a16Mx8shcy9ubc1yx60c1rpaB90+TmnvFbWvFM2xslTR6kR+
wZ20vJsUo6EY1VxvkQ//YKrHTI5isRlC112Oou67yDG4o1YOU03tPsNYuoIJ4VS9tiCddnnnRJ7B
na7IkGJAFY0oTJfGLdtTjWAcLS+TSCtN5BhcLmBCgyVR9BEj6s3dkOGpPj/bqekUzR2WdnlJu/fn
xht4XcwlayHMkGE8M74igeomN5KjH5Rjf5zvIcKpfm0ey8N0tBKR3b28fmuXCxurPiFVs0v2XEof
bb8KdG90qxBsEsG/u8q2xrigQa1iIMq45KGioOhoTEvlREknHQiUbrxyjuRAsKuCM2ZwMaQG2U43
k5INvY5XeVhDaXQ9FsBF2gaw+UyXsLwWRUaRTXZANnFrHtekJ5WF2J83rQ8lEVq7Rjur1FVzS+w4
u+Y0TTc1C/Vkk09MZkUvrGWmSVgO7oK0IKyhOZN+0W6m3E0e52dQYDnUJ6L2rsgs+/lmlUNP0npS
ChTmxvMACu/+XhP18XaP+WZlXORqFCu3VE2yjlGud4cyq4OE0NaJUgkDWfT7ZVcRhC2eJBSnL83L
GTNfKRh0lNiRRaKmuznB1vm55fRp2kHpAi93kDSoKPIwkl6bOtZh8LJvqlPdSkLMxu4OfuQEvPie
2Y9Jt6h2cRpn3xhe0T8ucrQhRaMTu9Xv7dK4gIzSexfPadSCz3JC8Sr3+7P8qfFWMGnJIL0Q1ngE
dxo/Ea1Uyjrkw9wB9lKG9msBDkXrsJ7Ia+NDaVRIFrSb/G/Wx7cuBiotrVUxPjTQRyZnQC+hqAau
j3MNZT/Vn0JGbmeFounU3Sx5a5cLzmWkYDYSMsInK3ZM5JGxT6+l9xkY08pPr4UcYYL7jq/xxFOd
2qAmBe/pST/Zr3jfuNlT/UVr3f/ATKlb3tVQCDJtwS20Q82GsekPRzW5OJ3LqWRaVEKz15Nu4UCe
fs/q47Nn/RSBL1+yxFH9HpiFKtTcFJVDMZBPdEBNLnA3aZGSih3Q6Hq+moIGSkUSgIPVVXxk3xd/
716OOSx/4F8l21VzMVSa+qxV5Alkt2EfKsf2uGDQrQX16GUz7PRdMsMFnqksDZsSOTtZylUaDY4N
HMYwuWb9OIMJKF5HwbKEG8mlgIZN+qZrQEgeh2BlZCJoYflSHgcPDRxnebE9+f7yCnexGdud5AIQ
Yo/cGUuK7ClcTvZtgQibO0jYPATY5Joxvy1fo68xdWSndkVpouDqMLk0UVM0Cj1MYCWi8UnqbjLR
udy9aj8OB18wUqNMIlGdpeEky2GaZg+1RO+0qBC4iWAZfLVooS1VLRN6yqmyeh3GIFtFYEEUzywu
/4u62ay7CDU88DLFroaznQXRES7JGDnig+gpsn8vKaZK0Je1wDbMuUWyUGC+i5qEKMYfmDmwkX6S
QyNg4rPLUQSx2t3BjTnOESKzGJY5qzpoxbgTpgZXUIBfdvRdV/jbAlr3v2ZdSlwSvLuN7DTPs5Ng
WltCH90UTPiLjHC3Th2nmRmPaPhK6vMyHqr0Sa0Pl9exm5hs1sE5QmeA/rq00HeqJR/Cek663MaG
Q8blD/eLu1eqapLV2bKsUNE637Zqv2zGsxoZAsqQ3SkppN//dTTyG52gPUDYlYVYTYqcbpoqd6Rf
qrJzbak5RFQ/aOX3XlavhhqMN5roPbwfcDfm2RfdJONZB42MnNT0tD5ot/pJB+SOfNMflaBEzbUB
JE3UMb/s6UTmrpRuse3CVml2oroBMIbtxkJCyF0X+cj++ZSgrFJzkjKdXSLsrehnyH7Sl+q7fSPf
LgAc5ydtcutrVdCV2V3Zxiz7+WYrbUJkIwOiBWNnC4okP5TmDw1w32qKc5oSE1uXKjHYBTFjJCRj
2T3AmzVwX6daIxqthRlhnAnQrZv/wKjg/9eLr7m92z5NQpCHyCR35bf2RDC3n5hHaX6Ylyuyfsrp
w+WYsX97bJbFRfOyH/W20ewIyNkO0bz0U48+qQ8sGZaEGCCRH3CxvB2kPI6lAhVj65gU74t192er
4W91XY4IVWsoqbIxEMlhGiNsBJwpd0Nm8V5gjQW633LAj73jL/cyy+bYqjH9rQean52hB+3Z7wPG
U+dDzupKmnfZoGD7+JueIJ1flIzV9/ODkZWumgmxMOwaurQkLrbrWoau44qDhABxpXnr0bzqkGFS
Nz4YguL6vneDrdM2wUZq87unJqNiKOZIwqqInSU5SqD4rkXYx/0t+zDC3YmAhLetNKAvqDR3pL2l
Iqz7bkDVZSZpY+oafOHXyCZDMAq0mBG0X7LR1bSnJvlEO8OxdEGA233V6Bom7UyNgAiWW4eaLLm0
2nDs2L6NMx+lPmfWv+hS54yGPyP4RIqgzMcO/m+esLHIeYLRRvOQRmMTZsA+Wci7mmuZ/qDReykX
DhEWckTmuI1c5zHDCFUEJMXt+roE0pWGeo5+SD4n1+Cau8NghBPfVI99YIWXD5XIMHd11H0/AQoe
k2PboxIgyYGmpkcLsC+nmtLXQYsip5FEDN77ycVmd7nbBBwjSSInkCmeTlUBacIS1R06HshD/G76
YCp/Sb+Lxn53CxEbk9xtMkqm0sYaLrBlUaLrMlnrQCc1wO9Nah/XZu6OSa+8X97c/etlY5S7XvQI
8bFr0W/KJg/QS7AF6m8JcJErXpIoPYh6krsxBRzAumYQ/M+3re1szFtN64pTw9AqzUGbPq+F4Cju
jhlbGyOcq0KmoMhHCx2M6keHUdER4AQ2gpV+weC2ax00IDDjowpthjJofdG7eDfgbIzz7qrUhVJX
qRRWeeeQ7EamnTsVr0UpOBb7z7yNIc5DO32d9XpFqqgGqy8fugAXKbqtg6f7bWB7q+A22IVvbXeV
c8/GXNNuLGwJrugl79LXgvHdndtz+gJyhuQxpRgtk89CJW2Rx3AO2pF5Sdo5xoV39Z8RrGhypcKR
3yIsFfpZniwDz+WAW1JwMnaTh83+crlQj/OnxNmcQNQe4FbT1c7zEZxsYdo5lQ8ZH1fEo7R7FX4Y
5GkONL0GP0QFJBcxOhfKd44kyh4Ee8lz8Whz0Udm1SYhJEvcsrOCeBnPaDN4l7dOtBDuLpSNuE5G
aTaPFPOp+fBdtQT6CvvRebNV3N0X2XZfVV0shWT0kmcSWMiKQXEV++qt/JWRT0f3Qv8XHGxe9byW
hkRVV9M6dj+iACSAL1WgWgfbcmfqmOAOLg/5HfU6hLXxeHk/hcvlYkos0T6W5z45Sdr4vOr9qcoh
khsn6rG2IFlbjcGc6J7a9aFRlWiXDrdyYnk9SOfMuRegYUXRlQdxSLVm6E2KQknrmeASG475VV9B
fhEUVSy8Ah/7qNwxutk+oJiRjEXfXuTEXBzSrFROaZWBROU1f8QYxvLMLEuHIXX6E7lVcmd6XM7F
lz/8BlwcUs0Vws8TWmXja9wetVcd1NEUOszV14oE8T26qr6QcpMdlN9SvI2bcyFI06kWlTEuMv16
OBi+diTeejP5K5RaJE9EoSHyMh4xIjekT3opZTKJ8aN2xSbZ2qOO6XwGzBkhFiIiUWdbdmF5PH1q
3TZJ17NiByVagOIAdFVbBwpp5Xo7zu5SB5c/IXOMS+a4sNTpGfgRqikJC0V3pAxVohkUkMqjrM1O
1QuKYwIv5dlSx7iz6n5EGiDnXr7arj2+97Ow5yCywmU6ZVdUy0TAhlj9MFh1gJWWjc6RZuhAMUU9
/Ryf7HB+u7yRgvjOE6Qi8YhT0mLApbaeaum1zwT3h2hVXGaDHFhWpxgnPDYXCNR+jyuA+xsBPkqU
P/FyHjmgv+1M4X3961SAwh8J1CG5kq6L2JM9qMYKMyjBBcLX5eWxKa1yMXRoOr5XoM2KM6cYakc3
RRFakLnYXNggUTYN/WRhADWYDmp5UK6yA8T1ri0YvGJMvUDYAQMwIZ1hMIs+ANXrWaQ+KAgnJl+1
T3pzLEY6Ag1zl4cr0924hiDR/XwvXesgsCmvVRHWZ99vdNmyDYPVLLgSvhRpJR1iPFGR4rhZ7TM+
kGYURJF/8JsPK1wYgRC5yfqXaOYEJJAPmIYNlrc1GDzW9ifivGO34gOOnL9WxeU6BeiyI0yzs36p
4jOMTOXqaOaYvnoW9Uz3X4MbW1w8mex2nGzQh7IB1RvLZ9UlJpHCRoYgDRZeDiOiz8V+vik6TwP6
bquJDp+s3PX9g4QkrhM9b/fP3MfmcaGkH4bZNGtWdw4Lh+Fh6Ok+uV40R0fGZiJRHL50Z9EEg7of
ID+s8ilK3M560mYAD7ojhr0CJkzSfilDRs7bASXfnrWgNRz6CQNnOIbKGySsjjR2RCy9O8KnmDDY
fE8uaWnyFKCWGb9I31eNZw/KO/AKj8Azd36r6Ldd1L5PE5o1lpmAjtYS6W8KzwoXiZom67takWIQ
lrOeOAgfswNy5uvFq7yKOOm1CNq1f8f/vfM8tCtv02UmVTyHivG0Dj8IubaSGzl7I+nrZecVfOKf
vbGN86Y2VkbxoApT26F57lSFwMAuQm7z7X6e1Y0FpepJh6XEmOLTADwfbooDGxkvv6RfVIg89uxM
3ko/8kMnO9B0u7w80T5yQcdMC6WpojU6zqANzOr0eR60cKS1J7e2h1EHwTkVmePijrxaFZAGHfpP
Fa7h6J2Wp3hcnaLqwDMv2FjRl+PCTq+muJjSCddw0QWd3t5Vzepf3j1BZPs59rr5dFU8to2tt2aY
WZ2bAHuk124R/aERLshkS5RXxF6RPTdfpQiMbWdZeNeJ9oqLH6tU9GusjB2oxaWH+tHEiycLZLB+
aifZa4PoILoTRAa5gDFUjQ2GPSU6pnpUuZOi6m9Fpqd3f/R9fj5xN9+nW9pWLtIWYXGNXclODnb5
FRR17mUr+05tgWDDQPsBMOtf7zdq4a1BFoIx3EXC26YFvWO83HcR9KkM6P0JBbb3ve7DHufYpS4X
lFIVaLTMN7rQ7L0qe7q8pN9NgM3DBFbGJhb+4JUDsMa2bY18DdPoFNEj6u4OWYU6cb9f2swK0UBR
YkCrkB9J69VpXSsbQEgUMXB/EtATN66WonQ7AC9w6DHn5MnH+CkOhP3337/Zr6a5PVRHEg+5rs7h
gOImJGdxus4gX/Qab8CrAG/9KykYr/8fQzsiw1yikhaztdaFFEGrW/EBV/Cjx7XylJv5lJ+Zpu+I
CcQ2dyvlIOr9i3abiyM6+g6DKc8kHManOa6cJH5Plc99KngQ7+SWv24tF0umlhpWYSZSaKBoZ5WS
T1PdzWju6l1WODZm8yp1/ITJFX9qJHdsWg90aI+X/ff38PLr78CFF+ia5WYZT/REjddqflVEw9ui
RfL97VZPUaor0cPpDkxC+D+6FoycXj6KyUUEq+EbtJSYOgh20jWc8pep9I1c9Ml+f0j+sl18P7vT
yqjtBsL0ZvJH8gNcZscM0ivNVXmzPIrVGgWeyDeHMLit201DUACaGnfRH3X1xmyIK4aTi9bFReZ1
Bm+JAt0qlE2k2+YG4w4vZHTnE5QZr7IHJXVMQdzcGdX8dSe5uBJHcTVIiwxCqSvGlZV74BAcsZn6
p5LNv2K4V/9iw+794Pzvg5S/muYii1yuUp6D3wydaTCFh5Fxr6eCmqzIEbkQwggEezBqSGEHTBIU
24JmEdWEhCeLCx8WmYeuXpU5lBmbKrLEmxaD6IyXub6ThBpA+xfd31cQT2ydFcpqtRHejXJ7b8bf
+/JHI2IL2Xkc/fJh+H7PsAzS2CSYFun9HE9DJFd4Dv4EL0ZOe5c8iEYhBGviuz8EDF1DraIkSQic
D2xZUgtaPV0QNASHmGeVAoFMTMseEbCeXuxedUodzZHCuNGHRNDn3XcJi4CsBGMXIP/kHin2oOZD
UuQkXG97j/lE7Gs35sOK4R5JWK3Y/1wba1zQkGjcJolWQpQDkMLkqByTwPSUoD/o4K6kvqgbuION
g3ts7HEhY9Wp1K7FmKO/q5/o0Tgmd0VQv6yBFcieigpl8hBfV4Kvt+sjG6NcsEBctKyJyEvYkRsI
yMTFoRWSAe1Gi40NLlpIejEaIGqef8q3YOjaXb/0kGLSThrEVJj2pnArWWz4tfL/61ZysUOX87WH
8CIB7xhjf6Zn49hcp34WWIfO0xbXuks+sYEwtJj/BcgDtkGyhEKMjhkki9tRecjG1KJ6jFNunma/
f40fmero0Dj2fX3s/P5QPBpB4xGHvqGv7ED8SsxjsvtZN78Et+V9NVlDQtFaaV/rK9a9VBy0WxJX
g3COHYB27STB7OVca//AbIxyu14vupkNBVbOgDU4MOf+KIdMXYzV3fR7UTdJtEYutzMhstqOPaIB
7TWnjc4RFJaG9H+eEv/la/IxuzbXvM0jbGQkXZlzOC9eO91f3jfBOvgwnSqVSkwDfNP1Uh8oXXyo
a4ZZth4vm9k9E8BRyQbI4QyZ14DJtCTTk8xYwtU41opPCwiUgALmpKZPNk0F5aSdZgDbtw9r3Cmw
cjVC5wNEjVlxsB5YITb1ku8jdUri5j+Y2i9qhJrA6v5OfhjlvJ7YdZSRnJKwQ8NvVJ6k6lnYq9oN
ZpuFcU6+wCGgE6sC/VBJTtJepyCRvfyh9q+5jQnOsbNJH6JpmZbQvDYDiouHhMrdAHQPIyESdoEF
m8Z3gaNhqVZ03wiIRZzI9Nory8eM7iF/KdGbrV3lpDGFPl9YqhbZZW2QTU3GmEEmnmlYpYxYATnt
FwPskC8GoIYm4I2la1JnnIT6sSKr6q9W66YgKVVtelLL5zoOmrFxOxFQVGSDS1PoYg2LGcENF6K/
D8niVzR/MPLsD/2EF8vsV5lEXQ2e8g4D8FB0OkRefp6gd4RCnVBDROSVfBO4zewsbXSQiwwnEmhX
9BT5oP392SoSs92I4gfPi2tXhVKQGprkKQTfA80LU0/Hc+kqu6KPp+axAg5VcOp234gfp45vD9cQ
qFQzFYPJ013vNe/gN3bKyIsXZ4ZQuF+jbQNq4Ms2d1PnjUkulsTzWAKJCeHatbqWSGhYg6NgwGVN
RK4iMsRFlLkvbLlNEI31WgNVtO0M0yPCjP8v1H5Z2Cc2ZA1t1EB/Qow3h9oa1bjp2WeTos/2cB4B
ZDdrQZ6xH4E/bHC7NsZDYixrnp+U+hHq3XoreNz+Qx7zYYDbrW6UKgiqR9nJfsju1ffpafwyvVHQ
y3yar5fesd7U+8t+sB8w/jbIl6ebtoxsfQQzZ5N/r6fGMYrKVQ3B/IPICB9vy8LIqh7O1igSNAaX
E40kF5wpweW1iHZP5SJsOloYi5eQzuiWS+6W9/khB54b7B5V6/XvlZ/cirqO7Fr/Ldv/cLqfsOuN
05lWXMZ6BF5yDP+7cvXEtAeHwlHW0ZkSQT4ocL6fneCNLWpo2VKN2MVRfa7nDFfU4+X9E30m9vON
gURplwmBFlVT87i2D/l6mEb/sgnRfnG52VRH8WgNyNOVtT9Mzbd5/koj212ndzURmNoPPB+ezWVk
RjMCaEYXEsp9c+zs1iFI0sHy5Uat4CEr+jBcVKgUfdKMOcXreSqcDt3+QkTVLrLAhQWzXZe0XXuk
ZcNTXZgupm5ENzr7JS94Mi9vUkaaRBfMKYUpRj9M13iBHJTHOOYwopQ6cmh/ZsifDo10IEAEjrdf
f/g4RhoXIBZSq3mcQNuNPpt36kl1Jae77l/q4/C1uapvzGOCJ6NoakjgizyMRqFRpGgzjKb6N3kF
67l+ZO+4vITgdyu4bkW2uLzM6qck7rtsDWu98DANoSZPCXm2sdTm5fIJExxiHoS0drkE3R3ICRTl
t3b+3gHGnAHYcdmIwB81LlK0iUqbGCjO0zQ+QbwwzgXlNtEiuDCRGEqxJOhvnHQau0ZUOUrxfYQ6
+uVViO4LjQsR+lKp+RjDA8hnChAnE46rz0wLTwJGsBbSRIhWxcUJAtmbAiyOcqjJYB9OFUfGNG8h
WpXIChcrygnNvbTU53BM7gv7WcmO9vh2eeMEoZVXe2xBbg/+aW0Oe4U6q5Y7UX9N7Cct+fpndriw
oNIKoIG0QFe7KXV3XXXVI0UdeTK4ySCP1GqlCHgiWhmXQUyZCQUOuc1PclBexd/KT1OwHgcUey0X
CIYzqZzlUdyRFVnlogOEpda4MWKoMMl575l2CwG3ue2dslxTN52qVhTs2T/IB3tGMkwsW9FV8F7+
etMDzdDEWkKQlN+NGEfN8OhWbhTMFbIHHBQRBBfknkvamkpsg2gGCOA5UgVLqWN10Q00DzGfMvl1
/r2Xvl12FebVv61oY4JzlS5P8Wxbwe5Wyt2auNaoEDyflC6BgvuazrdWa5dXRR5DRDFZ4xhgsJWa
gniyt8zNC0RnUXOTP0nUljAhp4D/vVneptQ8tgXmpiwRKmLXW0BTalko8YIxmf0aGzMJ4ILyVKmo
puEuITRxImNxkvI4Ta+X93QHhoUn1cYS+002lozOmHuMioIIYPbn19pjxAfzUX6rW6e0UEXWXFYW
EpZn9rxza5YLyz3J86VnZewWwO0+7EAYaYYdgNvEX84YCfMEyxTZ4+Jy3Q4RnSAOHNLn3oO9wL7J
QEuknRjkS3za96+dzbZyEboeZMsaV4Oi1d2Glq+dC4zS14fiKvvUBzGK9UfBAnev6w+D/CNvHMo8
tvIEeFrtoD2oKHo1WGMaueoDWCqbkH1F0cto9zBsbHIHMs9i1BSkDJUoBGzdPJt140tUcOIER4F/
8E1pp1rRihL5XNzKFfQ20/uodBsrEGygaDHMgzYHocd/WmVa+U+E5xiiSCLdjwAGKo702Ti16CWZ
9+sEoPJlu6LlcQEF008duJcLvC7LT4l+l5RPEEiwRDhZ0THnaYmnNKsmPavQiDssBw0D/KAnij7V
B3bAO4jVAJP8kHSCTyfaUi62QC7K0FGoZxLYx6X0YvthkQXXHIsT/J2wiSMqF0eKvhilJq2yEwGQ
20xcg7jj+GbYnyL56d98KAO0zhiDkRWd849ENpK0hkBOGFu6q1W35iA75Vh73SLwiH+IHR+WOJfI
ZRnIMLODECqgxifNS/32ix5KT+OP+Fi7iSfiGtj/TB/22M83nt9OVaLGKVKTzPQH41MdvUyyaAhv
/zt92OBcYSaEjJO6KKHUN9eKojkLSW7XBQJRRXmT2PRw+WPtkA2ya+3DHu8XUH/o+tkAaZVH7tJH
qBCA+sbDgIwT3XZhfNZ+MMA2e3IKDDM3+N0hPwxzFw1eTIZuzcMCwyvgFTlkeuuzjnG//x+Men9f
QQtvmwqkmfjR4NKqln6w0aVsSS27SqKvDpSajpb0DTlEaGaiV+G+r3zY4/Z10VWlMOMYr3jUQSLD
M5B2ich99qebwNL+16K4PZzNylalZsFrDcOL6Zt1zJCS1A9M1qsIMazglLMz38hOIpzT+Yez92Ga
u7eNcbbsZkEDZ1Uc45Z1qxgoU32sYxfCUF4ZNIK8WWSRv7ij2jQ6qx8YuIME6SfWS6/cCD183V+f
xJnXXhINLqm/9lbl7uzR6KcxqyEqpAcsDcoCDYZaIcvGfjryYYZ7fVhRCcKuGO1gdb22x09t8XL5
nO39++AqZD1giAETg4uRRZRHRGss4Bei90UKLE0Aetvzc0s2FVWBSouh8qSv8PBSzyhZwTML8kPp
uewtp/vfuR1sfWuE83PTSrpRr9E3yWt5OlTElB4bBP+w1pRz1TXfL2/Zbotta47z7WEex45CXDmM
akX7NFfGA6mXh3rpBo9W5jfInKTekMRPkpTdZEmGIY6p+dHQPPYv/yKCvf2NCBZUjGuJabUwSl4G
w0urZ2oGf2aC8/JuJBalugW06nhKqid1+jSb/+aa3mwnT/SqqHVPLANUQLOv+Mt17ln3/QF1bhDL
qscKIBpBqrPDj/eLu/BkbktStkWZSRiLRFg03dRX658yhwqGHVrhiMVeYrpdHnfCYrDz5AqBBBRU
sF3VBebMjdDZgdb82QgiB8pPT9bkdC9CibV99wDmElUEUzP4iQEtT6207HCljdLgJyMNKs08T9MY
XnaR/eNgWgzZaSuABnApSVvH0JZcsZ0A/o/gxuuCJFi+rj/WQ+tCjekgMLcbsTbmuJuzleKxbiCQ
DXZexiAD8uNbvAndHBTqgK/5IF/7dtni7j5uDHLRBWTnGbrqmLxIF8hCauNouO0iPeH6NgSe+X+k
Xcl23Dqy/CKeAxIctySLVawqzZZsacNjyzbneebXv4But0VB7EK338Kre4+yQCQSiczIiLc3GJ/0
ADOpQjVdR0r/Nnu2yiDjjpC5S1M0FtqatHahhHrwaEEOGXMWRt45RThQ8zymMd6gnbQc8BfGB2jO
ZLqnWQH+rzGP5TsdCrn7TFLq3i6h8Kbs2po2ra3mgdTbY1vHuybOpNCmbVTs2lzJh33U1YOIVnP7
nL2vhr+RpbzO86mwGKBwckGT7jAwgrGnu/kgAlNv5qmrKh0vYj73elBLQcVQmctrc5aRppa/wscQ
gQRjKR5L+TEFjLvncNk5NhEQa8OcO2q0s7KoCRe/J5jNHfzsISN2Z+sPGJSQQeof7UJXF50Bduvz
frI2yrlk2eKhkdZ4Y8/76VuwZ/QC8egs++CmhGKNKurIbMyrWlAD/FMDpdyNpySkUpexy47R0tiY
WQUjxG6o/L7I7XG+TjBraSGG6b3ggmPLuLBMvnY+T6TX6xzvXuhUAih2thavH64oJNwXAqX45uHy
Xm5F6tUqVe6yS42+BfO3NPmS8b1W9uDbDKsbM3AvW9ls4K0rvFxKp45VNM+qOYMcWvaW3Jl8jB1c
Kbf9s/TI5kfVE+ZsgPsUhLHNOL22yz28VbCmYTZRioFDYqPP8bFrHdVt8aDKvZHYlsDe2/H+tHur
MrP68TkshyqppyxUgY9j5aZ/KLADdwAHRmerox3vA0996BiOzNMoJHts0ZtgK0e3qGXohmFS9ZPQ
9Th1YdrG4YwcnXWs0v3oSXvlILqSti6ItRluQ8H13ZCkgsZGZ90Y+ZU1H+JR0OT7D5v3vhRu87IG
OW4rW/ObyEB6gNi1Z/qKTzy6y15EDJObB2H13bidq7u6pKVkNr6cklOem7ey1t3kSXhlZKNQy4w1
ND65iUoVQg3NUHQeqmHlBAMkEPX1C+U8To61oGVf3s/Z9yzWbUV7Idr9JP/NY9FaGWVburpo21kf
574MwmP6pB9Z0RzIxsN0rOO3Cm/oCQe3Nz/pyiD77yuDYQKaERospm9VV0b7oMux3SAVRGPzcnTZ
DJmY0sTuUZl8Eg/vBirPVEW9Rk8O0vxbh7apVtm5dBoXL59V57K1zUe3pUFSA9rdiv5JOVwyp0wK
MoyGhU/Vuf/+xvjkoLoQQapcsSFD4V42uPkZdajBIatV5U/q2U03jWawNPFxUl/TsHHV6Lqjd8WU
CexsLwwmFAP6ZQbW93G/mnLstKSTJT87x/cGlIjYTEkJXhZGKGW5ogFXdqI+HYKVOe5Cb9S2Uw0D
uboMMpgi/hqLMNcbtAW4wlcWuCt8nAPSVSb6UxUGaP+ZdVtO1r1MHO2q21U2y8omav9UQlskoLq5
ae+meTWpqjQgLjpK4bGJEwfTbrTadX3lDn8Vh1d2uPt7CLs50RodzT633+vBS11+vex928meYWg6
VeH1AE5+9AoDAnANaF1nDKxYsjvvmlvoWOT2/JyeIW33ZXgBiORw2eb2x3s3yV0u44xZgKzFra0B
b1Mtqa23z4b2dRA9wzcvsdXSuAumT41YSUoUmrLMocVVnlwbUSQITtu32MoId7EERlMXXY/Up8C0
S+VNp0A/sydB6UbHnB6oiCxStCguzPcQGpGqaYKOUren7ZVWPI3W3eX92SyyWqs1cZF9yhBAOgOz
IBrkyzUbAyHmXt0FPiiG0zNjNA0elsxNnqR9twenjACFweLQ58Dx7h5cnDIDzOmXMySegRq1Wzqi
g+8ZshfM14pIIEbkiVyMGuMyaedsyY4GYtRkooZB703rSy9igdiOhe9L4iLVnBVEN0F/gwmY0TES
sLXmnmDPBH7BV85yraMQxCxAweZNkSu7/dV0Ij76u7m/IANHH/sLOYl6h4J16VzwAIYC5UkVjlKl
5THX8us0E+nQbx8wk1gW69qgJsq5Q6Gq9dgNTQASLBnEPtDzTfYxhCMDuwQ1Q1YKPuTmd1yZ41xC
iUcr6Ezkbl2aPdCYfC0HxU/0SJSubbreyg7nEmYs1YthEJTnXlkNTbLTXfoSeZ0t74mF5z1rKKj3
QizAZmr6bpZnLRqLTJ5bU5XwNf+RLQh9a69AtEc01bDpGitDnGtYZVdPaoCXZw1K9zp+GUSTBYKN
evObVfq5aLOuaTWIfALDkcoDsa5iVQC53g6Eq0VwNwgqi0qqGaiTyQ+MinXww3um7xnhxdfMTrcL
bHk3QZY4Oop6/6LVcddKOhjSIqngDaAYPsma4xArNlF2gqDBbtpPoXa1PvYrVt+wLAvJKidsUoaB
WL8HvxzxQ5+RgHRMcM0VmGNn55I5diZW5pqlVTK9BO2n/sJqPOE1pvOcFBdLuKdHeWfcsWqB6Ykt
b39NFVTg+EcJX3UBsrkepVgN/MV4zeVTHAKoHT4LVrd9ot+NcB6vqUM0qdbMcEsdCM51p3gYINNn
PQ7wE8xwPPSnxvubBr1lvhvlcqmqjQNgYDTkGvXrgpesJu+z6l6wsu3PZ5gofMr4x1cihwZzQWaK
jtr02sQ22ZMj4+AF43J6pXxRLYynyFfkIKJ6EFnlAv+QxNkQgh3Ib6orufymIo0fpi+XlyaywUV7
qkxQhajYaCqgrKZ63av3vUiPfvvhZb5/Pi7Ut0WqZXINnDG9Sb5gxvGo3io+vTP2vU9O9PZvppPx
Wf69W7yzF/K06LpEAGKdgWLTGjdVFVufAlHmK/h2fG0xRHSUyYxaOMOxQX0VPAwnFfzUeCa72S5/
GA+SGKy3ea1YMiY0KXozIJL4GEIiUiS6lgfTvxpd4NOCwud9uE/95hos+wBiBYtgoZvrXJnkLgEz
CMZKY1C2Qf5tzak9t0CqCELjZuxY2WDLXkXGJQF8w6zp7BtW/hjl2kNqoYengvNZFd2boi/Ilrsy
Nca07iSSov2eHPrwd7SIXg9sCz5F+dVauCjfD6ScrCSHTMcbE2PmgUnifvagZXEVOCKR7+3368oa
HyXiUB2bfmz8DHoSx3GfePptuA/9qbGZuHj6XyBURQ7BBY2iTK0uAzH5caxe1fqxtX4apcjpRA7B
xQw9REdXb9GDia2vWqfZUodcQ/+Wi95623Yg3keBXQOAjXM8I6CyohEU8Wb1NCQeOBiduPuqFIfL
cXbb6aBWg9lMUArwxzZpU6SdORTFJQgoNJQ4NPh92QL7IJzXabJsqlAiVBSL8mQw/VASCbrlxO+t
6SYMx9umaK5k0zxrvXFVhqSx83m6jk1RdN/4gBqgICa+oIWivM4dp9DK1ElDR9Jv+8davjLxRlkW
1xqEsOiNT/jBEPshq3MbLwNeJA0WSO6MmwhgoNrJ96qf9g4DkOEl5Ijmsjb8/INF7mjpaRHP04QM
u8g8ChKfNCvtojcF4XVz41YfkDtNRl9pQzsS089qclKbwlYHCPGGmMlPrWYXN/NBl6GrGolILbeu
ZU2msKxQ/MP42ccPGrUYX0l05a0ees0w0c2pO9K7f0SVg52IL3YLZ7u2x4MX5k5Vq7BAjGc6MYtb
QFELRRQXxPd2Yc9u/zCfRIR7bIc+HYr3JVpcSlrjdV4ztIZP0HjQKXbRpdZOD7+HtXv5+Im+psVd
zFWTEKOHXhgaUyHWVT8m6G8C8SKDdzh5obfKvcAg++2X1sZdy2NWT2bcp5BThf57GR/QDLRrA2xT
hyR/TUxHCdw4ca1U0LbadNfVJ+UCplSatQypJCb01vnFTQxaG3mXHEXPZ6G3cHGl0aa+b1QZl8zd
5KnH4AhbV4qPaebpyEhMyEG7pT8vf9PNWLZaGxdilCwe01lq02MMRlyiftUiy9bnn4mobLQZWCCT
hmNnKbLCI7NpUtTZCAEqn9bf9OFGDzKb1LvLa9nep3cbXFjJcpkMSarCH5Ma73ZjJD6aqulhLqPr
rIOOAY3aZSfnqWUTA2IQl60rG+Z1Qi0FfRZZVgiPpZSqtu4DLcSwH0qoqAvj5nuKUDhA09YGN7Wz
nIJbazeCj6/2quvgwdpT5Cr9YTxCUcZRX2IRGn7LoT78Iu6AllM0BV0lLygQMs6OL+A83hdvHHDf
A5scIBotOCkbu/zBIHdA2y7PF1UNAz+vn6zuKaA3qahZt+GwH0xwhzElBGKffUl8gProLtAHw56j
6RaiZqWrhET05NlckaarmqWYhIKm9+ONYZBgMse8Xfw0Uo6aui+s+ViUIvAg+9FcYNPJygr33YLY
0rspCNS3J05/3e6HFgSOsaPfmLbmlBHToNIF0VS0Mu5D6mVuRgYalP6U3NfSIenvh+rx8pHYytQ/
rIv9hlUCY1RGG1S1RQF/lz11J4OOLd/rP3sAGHJwM7Q/RKhI0aK4cBYqRZh29Uz8usAgnjl4rV6f
uqJwBQtjG3Jpw7g8SW6GRDbalMnBtr/NY2szdaLU0TT7H7ygqGuxhV368CW52BYNoyENoEb3tWSw
8/iYaL+6uXP7CHlE58hYYVA8N8Pu8jpFfsnlS8pChrQboQEfTsE3pFQPivb9soXLG2bxOh407GJZ
ihfLjxXiLmAab7LBtZqXv7DC6PEMhciYM+LGUUNQ32iTMRuAtymNS8PoYQnooTc1Yeti0zEAcEGl
AlTWAIJ89HiIhweDkafEh55GbFO3BF5Hvu4zh13g8yFFhvR8eW1bARGvIIp2ErFUTH18tFhIiUQk
C+P/EX2qgA2ULIfor2lVO5ftbO3U2g53tBJJGQroOBNfn686ClLzYzsIYPaipXCnKsOEJB3GjPiT
ivGHKXfMtrarcq8VmX15MVstJrwh3r8ad57qRk6imOBpNTrjjuxQ4PdyR4fwMXTFPGELZvPbAYGh
KoBwKXixftwjusQSQLAMN/OQXuOpeKprW3k2z5ndnrtrxe6uADxcBE3VrcOLZ+ofo1yAB2dkbC59
AK61PtxBVMY1/2KiDzMRIF4Cst2AKc4laEQxGJDh2lL62OnkawmilGX6FxFibYRzim42RnWKodek
1KC8jn81enEoRSvZ/lbvK+HcwZA0WvRGEPiUKrfxRL4QJROcn63nko7HJ1DRBlGRJHKhQU5maSn7
0PKbb5DTaiCHGriGM7721DGOxU7yhcyk7C/ytxSm/aGGqis6JTzZo2YVWj9E+oKyXPrU+PSQ7qVf
f7j9RExWImvc+qauTmUzRtd2PDbn+ABc93P0BMHAN6h0KSqObMaK1dq4I1Umpa7XGNbxuwCzudXX
OvHk7jyImi1b8G/M0r1/Q+4U5SEBLwlLkzqXOBBkclB9Vt3aVw/ZlRD/zX70pQ3jYnk6pfIUBaPl
J2dITx4SyAKb52q3AH+RQkv2L1gaPqyNO795HCT1XOrhcU58C0IVy3wFCP3+b0Lt6gtyBxjw1bHq
mw6dj311HnyIHuyVG5Chu8ku9EQorc2DvDLGHWS11kHHScCjbFqdN8f9taFKh8sLeqP4+rRLAArq
mG4wwMbAZRN9MoZqXg6GrxtOem3dtIdsx4YPU7uKbUa/CyT0LyWxk6/Z7/GVzjYTYqquRE/q7YAC
fg2LoGKLAQ7uwKXVXCwqsEFvnNFsYiVyY4dxevyDWhTmoJvf1mRzduCIxd3JeWdQovlOJlkDa4Lx
ymo+zKKx02t39lq/wcUpKkeKLHIO2iNiyomZDX6SPLbQ5VXlx8t7uRlFoD+vK8B9EplXzZunVpYz
SVP8rtsXlb+MZwnQGaE6xea5BpYV8G2C3JDnCZGDqbTaZAp87YaxrxTINYxr9UG3Wz85gpP5y+VV
bWc3K3vcToG0VmniMMZ0uh9fK1CRi/c5sH0UfhiLyVW3Ch/yyhq3S5kRhdZSAxIZQfzP11+qcxft
FsyuDAfU5l+ll1KxQX3a2Ch3iNk7t3xEISDQQGYvg2mGOwU5EEkQkqAY3Jpk27J2ZSl4PGy+vRSK
kTDNtKhBP533sNKq2MoMvySFO6iPpLjuQLCltyXwGZE99tcNoC4deFkubyPbJT7OACMMZm8Dgsyf
YMJ9Ec7Q9kmIH+uzizGE/UJCX00T77IZFhI5MyiVID0AXY+FbI4LmaUJtQp9Rt0qLE5DsNerwk5N
8I+e8whiDneXjW3s1luySFVD1gHtZv99VRFo6tCsG5VClsBM7UQ6qcbrZQMbH83SqW6oKvwBq+Ju
G6koszRk46SJ4ZvR79z8HreTYGO26hoWVOZ1GUqQiBv8eY4VY5b0Bak1Sn39iApfziQwQa4ygCcn
s6ed4hZXIiwN++XcPllg00YEQR9chemPn07pJ5VWA5gnK/0Xre+G8Vx11K60h0kkiy6wxAMLg4C2
bRqZGOCbr62osq02d2b9Vl6AG2uX/eUN2/CI9bJ4QGFnNVWsKKTHuxI8nlIbD0d1ytTdZSuf55UQ
ezWKlg8OMUHDkPOLhJSo+2YFaDReJjd6TqD3rjgtSAd1v/g9/QalGW7p/f+sisFZ5c5WQiJoEfVA
+s9ZZC/hGcJTkGQVZN6fviAzgsk21CeRB2g8l6IZVPmkK1nol9OLOdylqqA8+elIcX+fi7CWmjQB
CNZnv+r2dbav5KORCpzgUwxiJpBSYeCDpRa8qOxYQwaukKBgU6d6ex8PVuoUXQ58Tl4+z41xY1WW
9mpojeCJ/On6/2D2U/UpNM0yWfQ6Pta5W8i7HNwO5s2sCS6Qzf3RLPSqEWYhm8S+7yrmhYY2K1ps
5r6KlpzZW7aWuJe9e3OHVha4GzhUlNLsW9BlzxAzDopzpnwZhRN/IiPcCRrTMqVab8Xs/Xoz/4ay
0Yl+HQ7ql/wMwPGTPtjokAkaCp8j7dsOvX877gCZndT2BE3bo9zbnRsCjX7IvPhxsOMzpDUYfZY2
2sJMd3OpuHMxrcLyNT4txNgySFRIXKAeT73pC4YMD/k38wFUqAcMPrnQHN6L3rObTmLClqUpeE/y
rWmdzEFcUZTxqtyr2tvIerrsIpsn7P3v863oEhyDsToqgS9noZMb1/pg2mWt2Yp6M5mn+q9i0soc
a+WufD4b5XjWjLD0A7XdMSHTynIuL+hzkstcA7APwBMNBQ197liRpZ8tqzdDf77rd/qxh5Be9rX3
xnPnVHvRVI7QGnfEliE3tTppLBQMibO4kDi5Y/xBBnhDxTQwW/6n444HdgYZp6ryV72UZ02glZYf
LHcNxGvmH2XhXf58CvvBH9IJfL6VDT6rjZe0m6u6nn1Ts0LLpVIw6NcGGZTgXJWzSu7iUC4Dr23k
gDpB1UR+1nUJdczSUAPUE6f0hVS6pNpLl8V3haWMibMwcnHb6troeaxJeWPWbd161Ijn5Ewqpd/D
DWfwzpu9/FzmjZ7sepkCT91oi7WbFb1u/Mur3FokOB3gJujfoW/IHmYrN9QL3Sg7vE+Opfotzh/q
0HCU5dYaB0FGuLVhazvsdK/syLOkms0Ygy6uxfhF9FNXfs0isqWtCMEuRwO4IxQd3kLlyoapl7Sp
6kTzszR3lOrF7L9e/ljbBpA/UFA34KbiYu1cV0vRLiXkKsB0N097EghKuZvRHFiwPxY4vwbqjIQW
wgIOUfUmVcf0xruTBe5FqNSdmr2oora1/6algzoTGgEIR9y+5F049HEmR8c68tEhthswnE+v/SjI
kD6XYnCYLMZ2AdyXjDSM8zPDWhYj7i3w3f+u/MrLH013AkUg2DxY1wcwZlGnfTMerS1yK7PaatTU
sY7gcemEKFvVjjHnBcisizPQCXe91NxFeo0h4Axv1MaEurKh18AepKYhiMRbzs94HxmLFAR/eFTw
JFeLkiuL4Rvx5Gndjy5Od8koMPIZzMA+sYJ9JBZljzvuRiHAy1Yy0aS3qTv53D9OJ+V5usv92QWl
SGoH1+q9qIK+vbJ3m1zmq0+jWlRBh9GZ6jY0zlOxL/u/yXDWcZhbVwGgYpWnQYcZXWV0pVd1l6E8
VB2iJ9I7gOBRdAZEBaKtk762ya0LEy4asusk8vPoW6R6SvdwOZJsfbf13+eOQ5ikAYicawym64Av
oG1TmU5Dvl02snkE1la4IxD1iUVq1vkszuk1qNmOqitdjRCJqZzQE+aEW6FkbY2teRV+QXQ8h3pp
AHyGCP8bQxH6Md8tp3A/BLviwCB9oITz0htRCry5V4qMMi/qrqjPcKvM4zIrp9rqfXa1aLpkSyJd
2c3dUtCS0hQUTtAm51bWJG1VjlZynMM2xu39ywyNH0peuoL92vyCKzvc/RJraZCGnRZjKCL+jrrk
bxUyQtKu9chrco36JGSIxdy7IqPclZP22igPcZCjVBO583wkNLFN/X4uD4LVMZ/+lE+9r44X5yXp
GCSBIYX+8E09ZrcyICGSU7vJd+MIj9yLqkHbbvFn03h53tQiUU8lzNpXoL3Wm9FORXPOArfg9XlR
e5yrhWogU1WJrXbEVvLnJReh3kVWuFABFmZrUiY5PvYttafCn4E4VoVvV9Hm8IeoaAozCmu8Qwop
3uMpK01urs6RepXOCXimOsuIM2euKeaBoCX9bUH968QmGjI7iy1auZYkz8/FAMDpX7gNy/FBI65p
lvxWfF6FlbxImqSLMI/MgAiaxyYNLUR/pkiQe/1J6KZbfoMGBFI84NnQGGbnZW0vbWuzILA33xkP
892/CL6p3T6Pr8xkeKPeX17iZwoddnOvTHLxJS80OnUKTHZefC27+THcBT+Hr8kP4z44q5jZwDPe
SXYgyVtAYSfZQrpvdp1dOppc6C4g/5ZGA7TLjIfolsG+UefB+XwiHnu8KSKX3swGQQHz74DKq3LW
eRt04TKmR/owNtATZiyekQcZbTbl2znpTbC7/IlZEPu0QIoyPdjh8aF5LsApGfplpP3gj+SgdChl
3fah4ibyc9Y8oRRqg5fQ+f9Z5A5UbFqFCmWi9Kg2i+zMqVXYLZmXfQ4qt6nUqb2krWa3ija5gUXk
/f9u3VBN1SJwLBMtyY9O3A7ysKgz8rIq8SJMG+k+IxEeSbNLazcthl0UC4a3t8IUGKoNcNEBZoW3
5EeLc9LLSTCFoMZOtJMS16gVWsdMer28LnYS+H1cPyO5vGyW07gYFxD9z6XxJHchqu5V5STh4oRN
5MUt/X3Z3uaDbP2K4E5GOBV52KkF1JlAcGuPjN0K4NNDXzjT7Fh3FJoo/aE2BEFvy13XVrmPOVlg
/Mwgx3BM/PBQeN2h2TFGK1GDfGvP8BpDGQWwbLxo+au/JlWTJeDNCMmzmRhOg/LrKOQq2lwMRvXQ
epTRQeNV6LSubeeyx6Qsmw7IvOHARBHFi2HfhHcNa2WGS54MxZTLplkGX6lT25y+TxhgDRInUwV7
s5lVrw1xX41GFdWSBh26dhfeM2QcovUXeifts114QwUF+M0tAlYefRkT4Ex+WkUZemnS2qj1wdpn
Z/2vUXutyY/LTr51qNAc+WODO1RFgZpDrFPIgsWYpbgnXWe3mqug9jnoVBAWtw/UyhhLRFbXq2RJ
WRrEmOFQwDOuOBDKPOo+fcn+aQpWEAygXy4vb3vDVia5UAyUY1fIaoLgf4S61A4Kru5yJx+Jyyie
RC/izfRhZYwLGHFmLF1gKbFfJ4fIiGzJzP/uE/4pJ/BUajqV+gK0exHGiqgXG3b+ErigC/1m3TEB
ULSgBk80P729qneT3KqMsDdGPdGS4zCcIrozzcfLe8QO56fD+14heavFrryiN2pJ760hPprRZGfR
y1QcckjGBcPeqhI7bHTBId4+Vu/r4TIuDUeqadWi8A1lQp2/Lfv+Bkcg/GqZTdrvLi9OZIyLTETS
MSvNxPAaOBy5JvqPrvIum/gPPv6+IC4oyZE6jVUBUqwGdLnsWCXIk7u3qaj5IFQp3oy179vFqxdN
fZYVYcg+X+cwSXfIsx4YKRwkMg6QwSmuISzptgchTJiVei64Cd/IVcs5C5YoxUnGW2C+Xg7hfnII
G6PeS6KowQLRJVtcVJTj1EhklPZ96RQ+VQAwLIf4CpJCXnjLGuF/dRevPikXF+W6HGYdracj0atz
VqjVIZgk1alHVRM9xEVfkYuHeodi/EJArRz5jV8eh0OLcRMQ3kHmWdS028z0V6VPHhI3yKOSt9KU
HVFUTa9Znp/vh9Cu8Zb0ZAzslT9EAVhokkuectDox3VFCl99WV7N35AqgxBCghqAHf78b3buMyPO
W+H1z9njNfNyCRd3MpohFGrBh3MbHDM3cAMPV5qM6rZxZLwxgVODIVj0eUXnkIssSzrNYIKiI4ZD
UBQYnivoos0FzqGpupcDzPYbdeWfXIDBS6OQ4wGLLHdz5CjgtDUe9COG+FzlebkPHgZkqOGX8cx4
kywxHfh2jvLnG/MEHtEylEOavdGBy98UhxE/L4fhwGifRzc5MFoDpJRXonGpt7v0UxRYPc25L4xS
u7zU+lSg+mDuy518G1zJD+be8GpnOoVXgWeCiuhUPDF2oGE3QySlcoJ70T5v1/ZXP4P7+oY+lQXI
dAofgtS0tPvrEVSmgau7xegOv5fMrj3Gtj2IeEa3D9O7Yf4hCS64PIMYX4bkvfGhCYPh3vJb7kN2
7AD50YMoz/gPCzVAGoB/jLXgY3o4zJpcjrlaHON5x4JudpPuzS/TEQpru+JNfCku7EiAD9q8oAFl
+JdR/joLkyxOoc0BaAHGKM6xXne2kiYvkzSISrzs5392p3dLXC9DVnPSgfYBeF087FpouHU7Jici
ukzefvElO9zlpY9g45xMmgP5rEa4K9EoaTBzm++CWyT3Lmi1jZ0FhZ/pAbJnjvHIqi4VyGKqPb0l
NkHDCMzUghCy+ZU1E9gydBpxbrijtDRyS+dMnvw0Q7Sqh8U8NZL6rdPKbn85WH2eSWARGZSugBLp
pizz5Z6mjvtGKt5uONBpQQ0HEzE+a3tIrihCbK5qZYq7TEOzquYsXwBgk8x9Z0KgsvKUXJDebRtB
GYdoqowuBHel9dVCAqNABhmNJ73z8iRxSPrt8kdjP/STywD8ZwJWgWIQX/e0tDFRpamPjmYc2MNP
qotGiDYXYWHj8ZRkHLXc0SZFqUTlJKPnlX6tKlTiIkenwnLx5pX4boVHbUT5JJsjyUAodTUCY00P
4fFeAuj/bIJPIttVTn8QuYDIJHeoI5lWeqA36TEHeFL61TXnXJlsDI6IHn7shHzeoj9fUONO9Ygq
CkhAxuxYN3biF/7gLwftkLiQgnQtlB+UB6b3lKAfKqKn3boHgBwHIY7JBkTBNvoxLpNZonliqAlU
YPV9jNAFedTcXt70UZNj+0OkRP2ZLICqHwzyL7SyVMyWUgxRQoEPEqU7emiPBG+NFhUD7RD4gyNd
MeWFrx0o17Rd6y673E1vpOfkqnoUUcxvoWM//BwueA1tNtOQ/Rxy1Dx6iG7SI9hYigPjVI5OjEvU
up0SW3QfbqQ9lMAw2vmgIsYYxsfPPqjKlDehBgZT4zsNfwSKbsvTOem8ahDcgds7DMIeNKvYkCwf
nlPU5I1sHjBGuJ8YFYsn7VTfAEQDtadDfxD1WTYODUU0Y7B90JgD1/pxZRJY+4fAhHIYgSZaZSbg
WwBAIk9Db+pEB3Sr6LQ2xmePqMdISqeNgCm+Lh76JycmV7lTbdZVrf3GAQIlF1QYNneO0SJYKL+b
YLz/uD5ixq1sDCi8F6ijEeObST0j+jJLkEjQni5H7u2tYyg/NnOkoVP20ZYct7lZZchfkrO+Z9Ms
3UF1J+dNjRZKOf/zCBk7mojfxECln2JE+KO5vkqWLIEis68AqlbqP1CBv7ygjZsCrPYADMgaoPxY
10cDpGukIS7VGDSmgSOB+kNK3VzU8hQZ4T7aIA1RpExKcewxl0LbsyJhWkUAbN4qy1BwnaC+Dnpo
aEtzRsAf0U50glbk6PyjYgSy7cF+Q0K40Z0wSm3ULGAOQ7QggcfZ4sNFWNOu1ZNlAZOtikpnApyV
FXmKn/uKS05DeCj/964PRut0FWRpwI9Ri33kVd1OTU2lgXoL8OHEX/KriByWURCYNvKSDya4g4S5
bHM0GgpG+yl5GXP5UV8i/7K/bcWi9So4f9Pi2ki7KAr8qAJuWrstu2+l9FxoArfeDENrO5w3yElX
17EGEKSa7VA7wxsy8rRrxV/ugocJ4I7/ov6yUev58PW4MEvDIlTbBV7OULng/Dmme9Vmbd35JOoi
bx6oP76g8kwVJBhauU6xUdS8KiKyG9WveRAeLm+VyAiXa7XVEEtGWRXHkBwIFIdTPxYKyopscGlW
qwSNrsgZBIIOynF+yg9g1LwOPJSQUj86KAejApZO9MRne8/ldquNUgk72quT1MbjCF53ffSzOaqB
OC/a/STl6mOfLxi4GLLTGITZITcqYTP+sovg9v9o2ciTPi2jokCzsfJZZjUd2YQsbkXhQ3vzLDMN
RwpgOnCs3CKBeNOVUcYToC1fw8oDiuqyd2yV4ijuiz8GuLWAQytsmq5lcp3hgSGMYGQ3la50rd9q
u+6tQJNAgYjYc+n+BZb2g3EuGBoZyFqmepD8hpy16mGM7ovxy1Q8Cta4GeRXa+QCYoUcjnQRASPZ
b8YWXXkswi/7+dvolq6YJ3orkQGaWsXoI6UGMHYf3UNd8J7TzBqUw+rvyOxBN5Ki1GjZyfQlDGVX
sLhtawbgyBhWhcANF4rJlCSLGmIeYnolR+Shfn43IZkxjuhMP/eQWqu9+MG8F0qtiexyoVnS56pq
c/TUGte4GZ8oHo7I8ZH9GsfRpXvWWItdS/yu2rQLRR1iyBoa5HxHo1CqYQosaJ91bnPufPlgeOkx
8gzUNY09IzVgdfn0RlQg2gxxoN8BUB4ZOJL+j5uqK8ESyihrohbzdYZCR3cOdcGlun3bMUohSwYK
BbDJjzamrhhNK6KlH5V2BHr4MzuLzUl6GjOn+M5G8Ksr5V7gP1uHAwwiyEcw6yxjluyj0ZkW6JoY
aM6z3mjhZg+oT4O+fXEYHWj+QySh9cZZx4fttT3uzHfgBu/12cqPg8eQGvne/AlyepAshnfq7Xhb
+oxut/0xhnboyaPdnzR/Fur2bTnR+kdwX7pYFNQs8zbCJW/dpE+y1++7HwSEOWAHB0yuwes0uR/2
2V5IMrLlR2vL/HE1VbksaI87Xz5rgdt138dOgP8WmeBcNa0gXCz3mFCIehlcJrdmZfj1LIg77Atd
2kYuTQq6rJD1UTcYtfDYJ3YXf4mrxEm1/WX/FNjhy+lZFEQGCTsMJfRHAPa9ftSdfsTIXCT4aptv
wtXO8PDXOR2sKMaNBJ9gdTDGqmr6McJK6Q8gohCBsEUL43ImaWonEI/iZi8LeR8X39sisAFR+D7M
sSiuiExxSURJIJGkKknhR2fzTjEYXYSb3uVMjyy2zcxZ0OoDvki/FrHBbDUnGD3Rv4OLwQWXVp3m
EKPY7JyNO6bSkKBCohxaFxPuNpjWfy2yJxcODvtlr9kMpQr5P9KubLlxXMl+ESO4L69cJJGSLO9l
1wujXAv3fefXz4FvTJtG4Qoz7ofu6GhHOA0gkUxknjwH2Ck8uQHpoykcBLFfSpROcxTDFNAEFkHs
giYQT3xxV+2Qz1hf6SxiqR8WqU1OMYfdVA36PvN6o4Q72XjqJT9sv/B83FqhNlRe5V6QDQj0YNyt
xrapyamb/1zfPHZw/FgJFaHjoV6WJBYyfxwnO5d+Yo8hvXZOEsMVBE4Y+S8e8mGM+O4mi9dKMSuX
xRB85WHw1pMCqFGPUbHUblySUxd49KNKyJtWYV/2d4obEGEAJk2tsYlbMhIEGuUMNMoRoBidE3mC
Y3jGPj20Z16/jBzLX9GS1OxMzQA1AZ0SDnqF4UYCaCmq27q91yXv+pExQz5+OxQMNciT/DWUJsuy
Bj200o8w6l68CdVNoR6um2CeFOpLZELWAKKUhpU3WS1GYYx+9hKowYqHsXxbQaz0ZOyBEUCul57X
V954H2vftjapx6sJ1HM2xlERFGAqLsG+PnacSMGKjVsLVBheIZwYIwEC45Ee9XaeCWiWlipmO8Ly
TZTijnNQTMfb2qPDBIhXTGkCh70OfhfQfPSXaPKm0hkd6Q/kc5x4Qpv4+smxnGNrkmzy5oqlSSy1
+dKAJc7ch0uQhQd5fr5uglm2Q4MSw6QYrAdKnco5lERWFjNvV8h4hPvlDI5Kp7LsFs/Hyl0Owuhc
t8f0Czi1hecV9AZpLRkjntMGk1NRYBZ/pPYYy5wS2rsz0xdW2Rig0rRlRfNwHnFh5T15MM4Haa8F
1S5yuZV24mDXLFE7BwrrTOknCNXFvhm0F0L6YpyXneiKduIqr9f3jX1OChk6Q1sKuHPKF9RIT9I+
LYj0uOiYf2qAi7sdWN0xx4orzMtxmJ9h0lmWFEPHlC5NMNMItaVUuUaQv+1pdQl2tf9mQWugGTGF
mLngi+YUkFkfr41FmmgmNQddr9YZQqixUFX2VGJo2tSV8WXWO5QxluJtFab1K+74sUyacEapiiQ1
RhHld0DR5KLZG9n/n+sRPYTtwqhAhVEjBdRsFVqHaO9JkDnOztHewFZKXruvvvFKM+xAtVkTFaiU
qUObJkdNr90tTrgHEO1Q7FtQfRt72S0u3Eo88x5s7FGeiVF+uGaZQwTtkFb2f0AIc2RXL+mNuSuB
srh+E5hx30AvxsBcuoTu3eegKA7GvACumAcW5CEF1evFV1M4NnG3u26HvY8bQ/S5NSABLXWwBKln
LXKLAuqopTsflJvQOpOycrLjHR0r3mMWC/xpmG3WNPoKzHEzyv0KPTa8+1bBTbtTxSP4Yt2yrQlq
9zTZSkEDP6C8A60XXzHybN/h/9hGmp1HbfgtKfMXwBBkwuyfVVH7mBtzamUrBKlqSbctqbXVPnab
9eH6cbE+LFsrlNcveJCBahU0dwkICyDPa0cCJ1YwTwflQR2iBSgQ0mVrMRaipDIhBGXF30fVAQ2c
PfD0eJhOBz6vf4xQlykqwDAWjiMKY/7kCXb7UDngBzyDOBUZdbLjXSYWfAhDMR/2yKI3KUY/Qqpm
aowQE+fhXjvg3QxuQEAu7MzVOe905gltTJGLvTFVLkNhmiaaJlIt/0jiLrW7jssMwDNCff7zUJrH
boYeL8ALL5jYLEARBG/7GT0urn40D+1vHhsMzy2oNGCdtNbQR8JFUN9l2REt/nHi1QF4q6JqNkJr
9jK4xOPg2Fp21ECskWQ28mMs7d9ncXa6x3muMlEgKhwdCCldBwkXtSzInrVVWZBeZDsEhF5eaWqn
EMZDDMkMI4Mab2Xea/LvdNVuLUEH64Th9OVvML/YWh+eFnPgqXEyNxqpHbrxJoptdGUgX3WhW6R4
8qvl/emXgYBX8AxHvRAEwOohybvwDpd9H6FVYuKKwDRdxRKANSjiBTqtjUfQ/7EDqBOhVh0gQDs9
pHdc4RfmUSMzFkWMqcm6ScWxfOlTdRZBvALajtYmNMPoemAMGGLI4YMI7CK/7cEzSX6+uZhmDyp3
jF7lgdCYzqIO586Ug+vRme1OeH8CVUWK5PRXGxLZabmEhunLdyM+pLOvI7CdMyfyhbNpC4H1O/Xy
PY8Pn+kyG6vUp0fQwn4yiAzLskj7RtH2ySDvYtngXRbmDiIjwTPKAg0kPR6v9Pog9alBkvMZIykd
5kMgoq7eSvfrnmiBL4d8PHB2lNXLVDc2KUcx1zKJrbrGjuKhQ4CfyanySdzmY++Zj4+tLcpDdEhY
rq0gGO+aJKXb7MFojEF5AHrFg3G7ct46zE7D1hz1UYrWcSg0NS+C/CT+EZF1jcfmJ6SEgcQbA0Jd
W+xyvOpasljwDHec4+SdJvWhUtVMkUuwDfqzZgWdMRR21a3PnONjZc3bNVIfqmYFyWwR4vVI4DKC
HUMSyHRHVDkVjKHzqCd5K6KCuVZYc2RlRuVbueC1beK09RtnPcTd6Nfwdj3UJ6rtrRVTEzizZR+C
VROC1oHpz/ezM3v54UuUF8rGnEkBs9QEM9hZnhKVeNBeFKq/ZpXHWRLnhtGU+Q1ywDjMYKM8rSfS
8Fr3ph3a9R0fvMIMVIDOAcekozRCg4vWTDOHEsw4gNC9apVr9Kdm5fBSsX3gwwTl1ZKIMXm9jkx/
GJ+G9K3lgZfIAdMOgN45QBWgVgUSkIq1WhunWVaXpr8EZiAd+uO0IwiSr7Rzt2aosJdOqxa2K8yE
i12BbzfPjzkGQ68fPWuvtkbIzzdfxFZtk7YhJ4+BZFvKk/s5yzjPWNaJb01QMU6U+3kxRwNcJzXk
7AXAGmIVjKo8vlbWMBNYqj+OhTr2qu/zpcoa06/+mHssBlyF8mSbLkpVt6Sbo0C9LgJu0jynjlnY
PKwPs5C0tU/FucJIJ8xAIy6Q6oeBbHw+Fg5QDmcV8irCL7D+864t7/CoYCeWzVr34wR0/5N2IYM1
kZft5V9WZr8P8xwHO/pK8Nsukgp+ahIJqjYWkh8tKICQ3Fx9RUf8BUgOV3brvc7tg5PbdOW20RSe
eWTKcdNkH58PMgQb7iqfsJjwICNkx64Zo4oGRdqaI0aVJF8pa7tWT4V+O8YQ8Iplf2hbu64NTrrI
vBwETApRWigr0HiKflAwFapaeZDGwMRq4tjvlVJ5bcKhda/fdGZqoxE8MUIvkD9/KeCagPFFkEzB
mJIZWMfIG+0eVH1CoEO/mlczZq4LgzoK3hLg3adBq0u/hHhz1aiqIqnQEm8Q9nOTcoIXs9+DbhW+
ImA/Bz6WuvJJvCYjuEJiXDlpp6N3C6n2FfOD0n5y8Qo+NNDmVh6v7yNzZRub1DWvmmJFdr/EQVb+
KmqQNUPRJuKiSnlWqKutd/k0DyaegPkABg/7vf33G1SvxxH5E4RR2vO857+PuBtKXe9uBnd9uEyC
H45uV0BnWgXeuD1mkadGbggq4PggHuLzdPev9pSe7zH0osxR+04wJ+2CTmdczwXvojFjJZqPigTe
KeQz1MoSfTBEoSqBZQD3gBk9CdxpfWbs+LBANx/neZC0VpWToPoz3WW5HUP8EuK3kae70t64E76H
HfrFnV9cIlf7dX0DiaP/Fbc2tqm4NchZlJeLlQR1WjglCLSkU9hGjsUjBGJ/5DaGSLTe5AuhlfVa
MaUT3n+kW4Kh4crRXw0neqx8zJTY4pvEvQuso9Mxm0AK4Sh80tnp2q6qtihrjXKk3U9HMqib4qGU
f0NEntfD4hbQPucyH7LS/K1VaqWGAHKRsoLagbgHAMQdzoIX7bUz0aDuz92BR23KWySV7U1JVWeR
gQ8B+E0drR2cOHOv+wgrbYXwEYZJIBoC5B7lIxXmGStrLaZ3GG0HhT5C2cMfU2UuZGOG2rfBque+
b0DUM9ePevW9EDhvVmaBZbsOaqe6zBLw+kJ6H/v1qcW8XOFBaHZfH7td586e5ki/+bNyvFWRn2/8
Xoe9MAMQOcit2C9X6VaIeNLxvPMhn4SNCRJ51SnGyyjrrDdFdKzvU5I64/g8QskmPVVDs7vuEORL
RQeN7UZSX0+9ziMFA7VxIApN75rZ2oImOrSCMJpiV4v6/lsMVcLrNllZiAmedwxRmRDp00RqlQNI
FWpU/tKAiIMbO+0bURA17kIbyFFkyRxrjEv8yRq1xCls0koFSRJ8ZfoTBh2IlwXwl+sWps7/T6pA
PINUdtDKStm2GRLIdqcDrV5CCrMHoYmyJ6Oc9fkLozqf1kelCSMkRGLVKGpIfD5C0XYFXRpei9c3
kZGKfLJBfTn7WiiKEqxiEAJ6lU1XbYOi5lS8GZ64NUF/OiertHKwc0MBbm2DNu6cOAckfBBf507x
QebDcULGZf5kjoqEUzIm9VRLph/1rYM6u6PzntWcPXu/BZu7DF7ZqVtauEE43bXLZWr2SsGpcrBv
EljeJVAcaNChpFahNFWcVI2UYcSDcGdoR+LbZEBw8Ed8oK47AdcaFdaz1Oziog8JWjG6V1zw5qhu
BGBVhUcf5ixN3gQLyyWIeqNhaKJCxhI/R8N+xQlGGcRDk9CTw+cyrb20OhpC7JUKp13HSJ4Ar/gw
RV2iCTgqCF4Pgj8KO/MPiOYG8Rj2vM8Wb0HUNVoXMYtE0s1PIAKP88rd5rd2DEnDwxdP4YO+ax0k
hq9fmMnF6pD3QnzKUMDX/nkjc6FSQllFnzDPO6ecM7epz2XypxZ4zLnsBX4YovxxSpoqzXMLDX0d
GTboGcbnenyS5JdO4zyaWVnopzVRzghG9nUeprTDMFd9mrz2kfQhLC88gDyczMpbLm8XWSFju4tU
0pFDJ9UI5RVU9+Wxb4JWeLh+v1gBY/v7qfwik8JmbUTMOMXl6zreKJ1iq/NXIoaugILFUiHLg//6
7Ap10a8hRiLjoHXf6b0wSkWwVd2p9CY+6wtxLCq9wCF9WKOu1apNq6g2oEMntCgoMNoZPF3dgUp8
/5W9+zBE3SwjFse0GzFZbEixvcR+2v+x9C+dzz826GHzSmorLclmxW8wDaIExvBU6ZxlvCNs/9ow
dKFNAmAVRboWVCVVBElb3NTmT3eYHGkne4mNt3/QHssjVNdcBTUOwr2+7NQEncT0WJ/X1C733LcP
09s3fwnlKMMiot0GbB7kX0dXguxLdlfh/TOi9KA41UWA3JJ3/QxZ7WcM9nwsnvIWtEwTeeihozvu
iEmkADv9nalA3hEKTh6hGPO+bcxRPqMmcybm1lQGWiraFp6PugcaH07mxCpJbxdF99TVtguB4FIB
oXW7Z4ydeplnGTYBJgs/LJD2K055l2GYX78BWcGR22EnYfCKQ9HjIp04ypmemKgPgzZFKMDTRlhN
O5TGBN0uuPNnLETqp+VSYbmqjbVNFh3zBSC5QwxyjTZ70pJfIghb5MDMDuPwmsov1z2Hc5L0+Kle
xj14VvXWB1ubpws7YT6Awd29boQ4/LWdpMKzPhYTgU6svtJrdp9PdmP90rV91h30VXWu2+ItiPx8
kzv2qZh3KvhG/dE4WPHrItwZScKxwUx5Ptyf5uo2Gx30EuWChkh4m3bfmrm188rLrT//bilUHImW
Ws4xOIFyYrnYnT66YeyWqOJct8KLHTQhQ2oKYJyo48WXHuZdc0M0sUZ7vct8qNru+aUh3gFRsSMZ
ZrGWE6izmeFzYzxVoD9MG96amF/PjxOi276gbq8ncZpF8Nu+f6uP6q22n/x6z83sSV72t29DDJiM
jKLGRvl218+6lIHVNlCsi1keuvyh6Z6hxmTn4h1Q346OxQnSXTLtOMfGXuKHYcrRc2XNQqMGj0Zv
+MLqttMxlzNbyzq7VG/L5dKDg2/mpI7ss/uwSS7G5nLVRp/0SREClUPAkwaUgwAqyXi5PjPwotdi
AQ6Nt9l7mX1rJenBD1/2OYiV4sf3EdKz7Me5jbFN+KP16/pGMte0sUavqRnKOQ/xLcuK2FbUwzp/
T2fv39mgbnKjTfoQYkwDPBA/qv6yguVf58Qk4md/+eFmGVQGkFsL8EuliXmG5ucy36S6e30JLAQo
emySCcZyHf+igX6VouSAsoJpawEQZUWKEQV4MexkgJZ4+GZWI4VQe0PrF7qekP6iPoVFEXZGnC4k
nSGKORiZgK59ewSK8Xt6Qxqli8HllWL6wcam8tm3w06adcwWxIFaOyL6s1roZVwVYJ4RKlqYVVIM
JtoA0EfZ6cqxr25knooi04Qpg8EenHWiKlL+HNdDOhaDZvp6vh+SypvBitnNHG9geZuBbgJEDXQ0
PWkgW22pSVpN4+KP2n0Gpd+u59FRM0smWxPUeWhNBoHuvFXQQTDfGZxMt3ELn0yV8j9K5KND3x5o
JoKqRScyYSL1+lYHsdGiptd9dfquWHexlsZO0T3Ikm7nGuSGosWppfDx+pUiJ3HNKOXljQSgTd/q
ot8qrtx+11J/UH6YPM1Llj9sl0btYy8nfS4L5eqX7WEuHrtkP1Zv1xfyX87qY/sot4YyTlLMKRgf
SUVB/lF4zVl+bV7qH9J5ejN+XbfGWxD5+ebzoAy6UoxyB+h2d99Ef5b0SUtv/50J6g4JTREC8Sxq
/izsouKgWueF9/1m36CPLaM+CZO2NGOdDJpvzhcBJUAx4VSFed5FfRAkberCGYK0AcjWmna1qx4c
WwlwJ2Jt/7vdojK6sIAW/RQWIFo3n+r52ap+ZRnnqrDaVubGi+katykvCapI0/tUJQFYC3budo0d
g+93+Bn/mFzM2WBkiTffzjklukqMce9yjjsr9Lu8s4fG1vORs3mcY6I/dVpRYDJgAttJl7tZcVOG
jqHcrYZ3/YiYSf52/6goEKrrGoLRJfTTE0EBR3ekdKpL9ugpEJsMEeE46+Lc0vci5OaWjo0kzzlG
l/wQ8gVCP75Fa71vwNbHscPeP2gui+8cb/S0jTkWVVGN0ALT0LufCtkNQ/AJYvpw0HhFdWZaYqAO
/L+2iLds1gRh0D5U2n71kzTKu2O4WOsxVVJxl7VVeFPWln7W56j4vk5QWsOLbRBOeqem91Xc1/f1
mkwvdW+Wxy5XsN2AJ05v10+Z6a1ImBUdvHoGZh+ovy+DuPFU6Pj75gqYoXIXCzNnu3km5M8mOrFQ
BclYTF9ajqJ6r/OqrLzfT/lpJ2iyKQxpFvSda0qYDqwfru/Ru7bOX1/dzSZRh2iqa5HIGr6H8671
zX3qk2ASO/ElfFwhnTCchAA57jce3JBZzTI2dqnPVl2I7SoLawjc63qrvM8/ppf+UJ2t+/og3RGy
ePkdqJ69ZTvehLjETHA21qkv2lSnedfJIqxDvq18Te5i13SXS33owW6m3sqDvewwhXmWbww0s0Xn
+qaTb821Pac+doKG+rKe1IC4hKikLY5pPiftaNfDWUStNufMdjNDwmat1JdPl4Q1DstxxTRHEdl1
qh/rtT8oaX0HIWHOi5i3MurbhweTomchYLlSb+3ionGTNQKiopiPKmSjnDTtLn3M6ynzfJhGfIUV
pMXXosYwfjE9NiJqkwVoDUDG663d6LZV50al6JpG7WhZddBa6yCksS9Hgi2q0Rl8CMfMrO/Q5ODs
PDPof+w8Pb2DgT2h6JXF8pfZK+tDPl+k8v66K7EzgY0NKgKBWRooKmgKA5TQ+vVlueluQBqJklUf
NOBQjwGkXdA9874CFtjcX42KTNWYNkM8rWlQxE7YnMTlIeWyWZPfceWe0LqtfdyVWp0VKylbvRA2
fPBH2WMQ3xCUVrLjga45zktzpIxtP0h6Xq2+mfbuqsd2LT2p6sEAnR3g8mL9ev3oeN5BxaC8bqA/
quJTHQ/OkD0vkSe2366bYK4IqByViGrLpkEF2SYxBV0JsYGp8icUC3vKbizhVM6tqzV+xEt8mZ1U
Y2OOWpGqFkpfDOidEWq1IUNHMNtH+9YDV59Xuf2T5Q5fyqsMdLJUjJEBjkzKgpscBNPgam6V0Iks
+30bHev+trI4MY15TmCP0AlFLzr7lKfXUlVkhrysvjhFfj3J30tFvzfi1r9+VuybvLFDfYlFs86S
PmtUoCFLX/gpvAw32oGImTauth9LzAOpxy9pLoB0GGoLIBfBuCotp2GESTUsApIkbTqW03OuBCoP
i8bewH9M0GzQBLrV951h+SFGUMs6sJACW717ffuYrv6xDpomsWkaqRNbafV1K0JAeo6HmyEqnCbZ
rcWfKn28bo2cxV+RaWONirqxokRjPUcoXM1eEuXHuRh47kB+xV8mMDAPPn2wKWB0/rNnL2s8J/Eg
k+BHCoy6E/rSfQ6F7NIjPb7r62HmCBtjlI/PrbyukZmJfommXnYzafdCbZu88QueFcrDYy0TlT5H
WakGS71gvjZp6i6Qkmi+gvLFMJVqoCInonRKD4ZJ9WBKdYuWVPg9utEDgi2O7spv4aHN7ei12uGT
fH99B5lFn61JKvhNRjeWXQmi6/SUPiaHFRlPIO3/UxFWMSGkchyecassqH2gzUJQW+L7E3cT+cIk
zUYMPa++hIrGED5kbex1jcdZFUlFKS/8ZIU6MnXUtKrLwReu3sWP7SNp+uq3be1I9/Ndd8KktR1/
t35lb/nLdcO81ZGfb1YnzWaahMqwEt43dfLM5LSE+39ngjowqVwMpRVnmMAHPlb+pK3sROXuuhFG
oMBAOsFfgHYd0yXULQYRClTbJgkwjHh226i41fP46boJlud9skFd3nRsw0VKZPKUsn4au/VA4oTk
ALmHqY6vwDk+WaM8YpDKecrSRkAhuoYss/EtdoF6CHezE9rQlmzs/Jxw0hjWpxE2MZAng7uO8G58
9obCmNp87OvQb1q7+zN5wLJ4BuY9b5bbwbWC5qR4xUPc2LxXKqtOBLSgiBgMIjhCSP3ZcFWNFQid
+jSYd8oOI3FB8htMDY07euau/V29rb84Z8n0+41ByikztY8y0H2ChQhgGRK2UozJZI74mp3AkXVK
AwXiFKXD02tkfD2xTtIhhgCvqpjk55vrNhtGGqvF2Pgq5DWs9k6UdhbgCLPk1gmYZ3gPI+at2Jij
nommUA91I3SzP3f9Qx3H92vNU9cgG/VX4PowQSMV40ox16mUDJA6Km6jLU5pvEiNU2XO9RPjLIWW
383GvBPrCsIkuTjba+EXvGcCbyFUBBH0FHBdvcKAcB7aYZR4SVkdJaPZR1052dcXw7NFRZLYbKAz
31izHwGE24+2rjhx5aw573DI+V47HCqGKHFulIlV1b6kvTVW6ujlSQEEbRzsNLokxqHWHq4vjB0j
Af9F9EAQwSPls4NLtSZlY4KnSfac3PxHv75xkQwQ5D4/qWaVRnGfPszRh2YKVa1XOunYEuSddIwC
JbKT3yjPY+Sn3RerW5+5fWIGBuKTVer4oliRQeioEhK/1u9sMsgy7KAuueeBwdhR6mN59PnN8WqE
Zonp5P7NUl7k7GQqnNoJO+ZvtpAKvWGaTmlRNJK/XgavulEho71+S0NXuVmDGeG3ubRPymRrjxxP
YV/oj7VREbiq6r5bJoT88iXOdyXGklN3tud7FZ8A0AYVyB0FDpaWt50kCdtEXzm2tKSIEfQTdbe2
+1EMhIpjgh3gP1ZFBfgprCZgcwyASMwbRfkuNpG9Kn7VAXwGtH22vl3fRWbaCFAnckfcNUwbfV5R
JKLLOjVYUVimtp4gXh3K/CwbQORUP66bYm2eBFAEmGBlUC7J1FUbcjjj2gFMXULAUAanqS6fBl73
kBWwgPXAXLAiQXqARtOqqRGBaQKjMYTEXTkInrL/v4y7seKvrMl4jxNS/L9obatonswF7J++aDii
dOiEQ2g+9yuv0MXaMrDa6phIlDQdNY3PpyOF+TgOSqj7uV4CggsxE9cSYsCBk/D7//9wCEevTnpE
GsYFP1taR5RtJjELfbP6FScS+PJ8iLRyvlosZ9saoW6spi96LagWePmi8hbDgu6E03LkbLpIqAVP
cipwDDLTQugfSoZmgbcDaoWfl9VYIFg2wagIKC6h+SbU6SM0KFRgsoAv3vGUplnnBafDzKop48xo
Vb/crDCCrIE2QOxOlnpqoe/KJUvj2aC+HUtr1K2IOXE/lB8LDcpQ+S1Yb3gbx7pH25VQccFqU1GM
5dbAxvUnjKKLXrdPfi8CxEYhMX2en1M79qD8XNjdUT7y0nm2dQuCcmTkHriWz8eWd8mYaWNpgLQA
9UkMrZKAzh9aZW4lqTqgsGVoEDOlzJSaOUtNAyiieYmSc5z/Lmfe15HkK3QGhXuFwj/Ib8DDTtkw
u0hUyxBLIdMXhDorvC0BPyM0FlymUlZUUlFDwVgTXgiQqvu8nnCq62o06sVXLt2f4l5CYjEhMu26
l/xHB2280jEQ5CN75qWjrE/x1jB1zXpNW+ROBbRlqI6r+EPXONGJtTANzzsNRV3JNOia4TqMaxoX
VRYY0b2mf1eLS6h5hvLtegxkRgui8ifLkgztPVqxZtC02tBLJINLAKcvHPk531WOhfG6aN0tD/z0
k7VvW4PUvnXzJMuzCGxiNH83oleBS9xGggHtffisS6Dbg1TvX5/DpFOqxYDirN/vFMXpT8PevA0f
9R5LIhcqql0eFRczgcdIB6oAkOvFoVFrajJTiKB5BV8A3pJQyqYl6HgSx8LQoPyNx1/PPDMdOg6g
fsfr/y9O2WgxuqTHtBtWqNfvxJGEeiFSnM4lMyQY3Tpc9xLWmW0NUg+UusuiRTIqpDHWpUAWE0av
1w2wd3CzJCpRWo1BaNIpEf3x5whJjA6zxN3PxNd3GWi+ebKkzOVYOmR9FDSekGp8jhnTmuTtHA5g
5gJESIOa9Lxw2jKsy6tboGnR8CU2gI3+bKE0YxVjpGj6ztF9UxyGTrW76D4xE5ezb6ylGGDzVNH9
0UhM/2xo7g09XzXV9A0oNlxUJ0Ffy/LUh96TwOgNRj2eQVY+Y8giuH9BWQ6WCuqgEPSScpH7LMj9
MCju8kv8EJZOBRnu2UEP/dAGmRtHjn4f8iA9zKVaMpoOyA0Vme4XhnoGQuMQM30DkAK5+GjK3vXN
ZH0aUQT9xwDlFmo/jL1KtJfr9mLifToEmcXzc/YiNKBwMQMp6SqdySxSh+AI7tEYQko2HsL75Mk8
oZ0LCA10X9RvucNtQ7IgCEgqPoxSTmIaQ9a1aQjQH+p29aPqQXLtlgzsR/vRmfDmr3b9E6QOfl3f
T9aUFFjtNfIPsmyD9hVJTIRs1ie8Vutz3j0u0cOS5qC3jxyzuzH1y2ids8q/bpTln++81Ggrk2oK
SbM2z9V6znKQ/OF7ZkmCUwKi19aeuDZ+0qNaz3EY1mFubNFPlXpBQTSWAXQs8JXuIztc768vhhVG
tgaouDs0sTj3VYtHfWs6Y505AsTNVStx1oh3Vizn35qi7vWcLqrSDqjTD0F9Km4I0wiGm1Uf1RPw
I8ZHjGxfVM7ymB8yvBoIpxU6RZAx+XxYaWoltVAnq9/+nEwHYd+BsvFq2N3P+rn6VbjiG6Y+r28p
2yaZVgG3D0i7TOqWS3FqWE2cQmT2DNInB7RFd9Ee+f1d76RexFVVZOEOsLb/NPsg3UZ/bPRV7qpO
UoDxP4uLPfxA1dyFto2TdBB01HfFxbjlqY8zK3yA4AL8iEBJ0uLP+yqv+YxmRSH4muyML3jKkBkQ
YrZ7DQ/F4BQ+0SngvWCYLrSxSmVB0phnELto0yAbnhZQWRcneeR8V5k3bmOCut3hjBxBBx7b79Vw
v4YvcZt/YaLJ2uzdOzZwE0BCiEiK4gx+YcK0hnmWnbSAw5WAlpcDJJi+wIZE3nwKlAbx6QHZ8Oej
kkDKPa/AmwYTZnUwpbXwql2sU4HspayQS2aBpO6zgU5MhgJ0kRhGDzO7y9S7aZK9qLA4+8YKVRgC
wxwL8KxEUpMyk3epOrQYFZwWzTO1h8J8bpVln3CBPDo5Yzq/h5g8dExQ3cDwDPUJzfQITRklAqhM
y8M3qI0tgbQ2lQmMeSPvkzxsG2duJP0GzHzNagtg2jqVraw+hnjq9IEyYwK6n+v6t56NY3Ruhbl9
7lFw8qyxNYNowMT6IV3SDJ0ZaMqjrZF2iL4xYgbKyetY7dNSk9VjOnXrqcYEq2lj/L+60fQ+9KIu
qUUfI43CfinnCvw7QjOHTqHP5u8i16bITiHXnByHqA1BRlQTogplyb+nXQlLg9aPmNJpfxSzUb4M
eT6g2iAOZer0U9eITmkVsbQDJ1P7Uweheu3GU9y+zGVlfFtbqRxPHZq5834eGuQQZtutb4WcGbWr
VIb5Y6jLEoWNEsqZNvqG5vdl7ISbsDF6E/3/SdbcpjLKtrShEgM5pIyMwR3SNNZNDMx2ceQmGWkk
qasR7zghmbjgtRMlt35z5bIlHo0oAlpA3vcng+j73Oi25EREgSngyb8TR7xmjNyXjbE5i6dOEBSM
pq/hbtE0W8EsoSqd0uQMDHgUvl1fHPNebLyVut+LUoApJF+gmzm8JdUp0e7NJghlTtbDvOQbK1TA
F0J1VJIGobdYDm341HZIEXhcQsymx/biUVdc6qt6lXIwd4xAYxNZaTLRkZ3NU4fxftmOMeCfO9CH
+3cbSIX8VBPgHRPouaoQipbJzzR8SIwL7sF1Mxy3+KuLX6tQzGxHxReMBY/3ItP3apQ7VgkSRVTF
8SnQ011vtJzVcQ6ORuGaswCb4oynqPU2RIdp2Hc6Z7iImYFszo2u0BpyJEt1EUXQOwDhBJg1mu/S
W+Rh3tle3ARqob95iC3WZxqzoJC8URXxb65XFXXBsIqF1a806AhGqqN3++vH9V8WhacvdGhUFbSo
n6+xgXis4yqjdXmZPA24EtOVbpRzDnbe9ykZh6d+xyxRQPT7fy3SSj6rJKZtmRWibxoO/B/s/NkE
hrXlRYVcZ4451C+5xoc9KjmuVd2ILBPJ/9o8aslkR7qnRL+vbyPrtbRdk/x5F8PVQHJapZi91+wI
ilnRU7IcCblM0jvXLTHz7q0p6rOdTqgl9GOMCg/QKlWQgvQEpLyYpdB3ZNQfn0aOQXbk/dg/6qsS
xmD8a3Ukcr0rOiqpQr+qqb1Mtn4SL5VPpEWMX/FTUrkcw8xQAlS7Bf5VU1FoUZNMnOJOb+D9U2Bd
RG86S4dZtIWbBGpdmlM+RyRYBuZ9eeY9qJj3DncORXe8NNBH+HycuVLXFnDiAIlXt1HyS+meOEtj
NfGtfwyYItWksOQ8XId1QG0VlX3lBJLIY+XXARTBOB80Zs1ia4n2fjOpRqFDQTD1+9fYT27QjcET
JnNK4Flt8SK+vPMaXrJv15d4fQtN+vAqwRgkociiQOpzD5n52ZAiTuxiOuZmE6mbIEVaHbUWvmgN
cqtJ2cVp6STa8wARnutrYb4Dt5tIXQEpV4cxj3EFWjc8tyfV0Q7phZD0ls8gMbfVQ/QVsC5pX6Ec
KamYOJcpk8pkiEopIElIk6dkKO00PTT9Xc4jnmAe08YM+a5usrhUSGRrVrCHa/sSoWlbGLwmFs8C
lbg1QO/mQwzUcb8TdjM66zUmwBJf9Ad39dL/AyM70y2gGotP9TuekDIY6dKSJ9YaBUM4OrFkywk6
qRBl5oK3/zYEzCdIAEUF/BCkR/J574YCcswyBPdwRHbuLx4eOqTP+ToMNh4cla859b7q7Rb4FR6B
zd/pzifTNE1UtXb9/5B2XcuR40r2ixhBb15pi6Uq+ZZa/cJoS+89v34PNLstCsItzNXGPCqms0Ak
EonMk+eAt33TwraHlLcxP2Up9Ask4XDZ8RlqM+/tUNFDL1SIPGm1GFoPRC1ROySJHd0JNkKIjwm+
QIK2VObVj5BmcbrAeCk5UYS3TupezeYqMlWxjI9Tf1DSl9yEsnHJK4gzMhKsEi1WbKEI3h+V3O67
QzAkgtDFax9BSnxEDpRDN9FWHzsvOZT++Fxz1sQo5743R+X/pdanSZalhIYzPZSYShxs6Zgc8hte
P4359XbrohxUUUosNxHhoPBBcAW6OsB43GNAwuz7h+C75dAZv5EtrSxVCCFyUIWG3wbAb8m3eTiG
XTA/S5kt3V72SsadRixq0FEBtTeQLdS6NsNM6klECkTI5khGgl7NfY1J9ZNx7p6g0OdlX+pn+Ww9
cgwTd/u41L+GaWyBipluYxLiKNRuZAenIAD2zyak2PpV4XDFUZnx5W2Z9CA+xOVGEfpjUSh+q5/m
Jx0QlOlqfDEftrs4JKOryVG/H144ayQf79Ia6SOXmgsqXEhl5fP0VYaE3NECOA6aMo/S3ajY4kv9
lWiYZ3Zd2fUPXtrAXrNFVJc1yMoZlPUlmicrSZHzWcp9P/iGhkqecTf991wuxIPezFCpgykIAPMX
eKWqmfi7MtNffK4qEjQ+fsc3E9QFnnVCJOo17j3thtBx9UH33GtOOdsNtLnCfyjo8civvRawB5+z
iR8vXayP9PZUnBELFxR+3D6iNV2WVQJ5Y+W2eUdeWSngjXgn3Fd/UIe6j55nKDFzAhvTqIpsHXEU
Ezk0jl7uBqVKwXoeLlXsqI1m65LDWdfHvBnr2pkg7rNbV7ageBZNcM712F7nR8HLHS2QPJXPhPjx
8fHeEnUn6KNVlwOQTOEm2dpNFVo2aaugrfMC/W/fcLYjERx0xCseSp/xwHtvmboe0rSAzu1oamH6
x/xGTh9gJNfbvWa8thvEw8ajk+DtGxVO09VoNCPStnCwbmr5AdOwl3eNeQ393TRU/d9vmjJ2idrX
yhgmea/71Vhrhy0Xv+dCwSOYYX87VLNxelUwsLwSpu78o0uLZSZKMq944hyVGSf1BE94mn2gzq5y
n0cky2AIw2btDFJuknSJGaeTbISavfnlPZEe17w27G8/JbXy3hblGKIcl0VeLxYu2hGCUSo0Re3l
YMEdu+/tLeGCNj7BYvzeJuUb5TiqcYPaeZiLcukbadcfdbnQODc60wPfviIdrlZrBFXCghRire/1
7GTJnMjE9EAd5GDodBD9aMoD483KCwHdI7xyvA1dYMsTRI6TM5cAlBn0CdAo/ABdAl12VwkJ3muG
Ej904+Ka6fpw+RyxvRuQRsyZgegEjZv3BykqQRDYTqL4mqemB+kgOI3XAvBAnvCJx6vwsxPVnT3q
MkbGaDXd1oMeLqivicgfquEOxocOPFVJRkkcboZLA9LluPqRi79f2ZAuWq5bigipZeVrGuN9EaFE
odoLqloGaG81J3fRhXUvf1BWsgGAm0qqq5ghpwMTiA020SqtIRRyf2jCOT4nomqnXG5/RpFVE/eG
qI2Tp0WZ19oYUIQpAA30pINyLzwR5n3Rzd35oD5/gqPzvUnqi4IVul3lRENxBOK8ZMZMeq6uiMp9
/sALgizXl4CuBEcmkZ3XqEtZVDE/16QIunF2gPCqi3hoX94oiYQ2Opnam6DCrDhDVXmK0Tczv4xe
F8IXz2Zja9eTQ4YgY4ieosWF0UDn12XDbA95WxoVcoWsAPIhBYGN0Xm5fptmP5bNnhYeqQKDyJvs
1psdKsyqaZSveo7div/0q020lOffZogXqJ87ShBjAHJyLIj1CU7rSo7kieCfhNLmWfB5b0bmUdz9
lA/l+bha9LTOLNRr5OPWudXjdirwAoBO4E31pI+OmYKOEHLr4eVPzfEiGsMiZJssSuUShZ2ROgMe
xGD+vWyBdQvsV0YdiSleiniKa/CpSY+5+bVLZPSn7j5hg2AhgeojgyRklbsERGykfFu6yQrN7tSu
d7X601A5lxnzQ2moOSmWBG2y12Ll3oQwFFBcg1y0sQ2OtP2QY54UH6PeCXfcmaBO9GIZXWokqRWW
q42v1D+RR3bid5isd7ej+jW5apwqMB4vfzvmYQPKDTodOgb6aQ8oItkc5npAnFcSewR3j3U24rts
9i6bYZYPpJ0dyg/GvkrXZEF1nwgKdZFducqP5Ea71k9pKNyJKSacC896AfDyv9fcJt/1bYXUs3PV
NjBkSEt83KarzbprMS448RqwbPd4s0F5YBR3cWVY5hAqAE/L5Y3Kq+gyi4KQkEFD0gA2HNMJ7328
saYs2UhfpoBMQ3eTfqt8c8YDNz7qoBPbnOq6dlM3B2sApP+UFzPiTjIzT/LuF1A7CFmZVJJi0p/J
wjZ9qmJf7Tg4HOZn3Jmgt6rOumJYUWOKFdVOkpum5eS85Mr6cKXtDFD7lFeZ1VfxpIWiFqOVnBi1
LQ7R6Kx1ei3Fbe0NkcEjpWdWOvdbRz7sLnYIYpX1Q4StIzNNGxRlascM05MM5KrlKpwVssPIbolU
GGnFOF/yDF0u+Ztxox/nQCjt4SCUaFjqtuqXftx6qsHV1WVunaXKGJ2xQHfy4RGYmGaKKpIYSplI
5hKt6vflCMJ0P0xEmCB7QF+eHnycAR+a5EEE181i99oj4EeOOH6mxI+uggZGBBlT+3RZ1bSEqak7
lL7FFYAaTHKqfqxxIA2stGpvgzrJcls0Dc4yihzzczXg/f/YFA+Tccwx5p6LPPYe1r7srVGnNs4r
DSRuqA+t1a/G9IeC8z5i3R/7f586srmydlM/gZzF6jxl1e1G0GwZOF8h9S7vP28h1NFt8qHNRFMU
wnoUnRHcNkPjfMYCwjSZD9VQTHt/TkdgQDfLipB3jha0AkR7bNzLFpiPSTjWXxNUyjlPqrTGumqE
CRghVQ+TB94WELiYhqdk7PLkU5h55c4e/QbvpzbP081UwMb6VQ+Wk3LIA7CKPA9H4UwSWuu2v+Jp
MLEXKUEoGfRokBVWqUU2mGqbDBFFWPlu+grNuwByd056Kp4Wr3QTj0c5yQoM8ps5+sy2Y7cIaY7I
U2y3fX61VaBK9Tn7xvTynQ3qzArlCGERE9U6OdAsewWxZEBEtRcgFRefiFlCXc1GeubwSGF4i6OO
by1UKAa06AUKEiTPXCtH8iJzbl3WpShLICgDqYcOJnzKxgQxWiOZLYhaGak9ri+JQJqnIHAuDpHK
wUCzPXJnjIoXoCFHtWiFMUAjQu1ggODmVr7drqWj5CyBeijAGHSWbng9TWb02JmlooeyxQ1opMga
a9HOiodG5CyMuVHADGCMDmO4oHZ/Hzw2Ne8wjYjSdVNjzrbrjnouPRcrT6uI/f12dqjNMoxubVvB
IMkE6XBUrvTDfFErZ3yBPh3qGmCAK8595GycvIJBKwuIpoIpNwNMQRikpwznq9KndUcu+Ify++qB
ecBuHUt02q9qaEq2ciQYc1DaZN58lTkt95gzd3Bnn3KcNBpqKdeAqSnk35Y+2tV/j/t7v0DKRTAD
Y0DSNQKpMZJsiKnI0xMnihAfoLPP/SckPrRLBIcKmeCyKsguoDRAxBnlUDnGKCPGLo+IgBmwdl+L
/H1nShmjsSlagGfy7TxipLN76KwHaX7krIjUcC+tiCoRWX0T6zPIhkPxiFFpG2wsQRkS3Qxeae21
GHnJEnU5ayaKeZuE7d9uVkd0yNebAyLcvTzH2KvbyRH9GoSs/XPhqf6rojynVsI+ertvSt1rUwkq
fZS5oS6FJ6xw0APZyUGdmgfrbYN+QHoL+8+8K5wZV96M0mxLkzW38pBi3XL6LKASJZ22OuDsIjk6
H7+ticoGuCuImMd7Zxmbsa9XDUebiLqJUD+LwjTQvAUC9sBiHFQOJSL7Q4JTBHhUDZNu9Nh7P0l9
Ob0CNx3hYS5s8xuZJazPqmvdSXfWXXGPdOjI1a4jEerDMndmKRcqsyIvjViNMb4YBTNgBPLDBmo1
EN66hcPbN3YWhPFmNKNl3K0mddih7IK5YBEb1/mZjGFJ5QrK5CdooTdPkoc5UHt74Gwj01V2Fqkz
38d62g7ihGIe3pndbWs/FtCyKWwDjCpDIAIvx61ZMSPaziR1/qs0WpoSg34oeKfXrwR512VIKsMx
V+mdmaXsTFG7JxtiBNweLlhhWZ0V1J26o6zfVPNYVryDznaUt62jDro5aNVqreiMEXg2WVVz0ALS
8Mldfob3H07DX2v0CdeTWZGaGbCB+CnyAMo+4l1A5K9dMKyAnI6Io8UuF1XD+Zx0W6uSMewzbsho
J1+F0OjZQKud9LbWW90mwLLaTUAY8qlc/W0TadLGIod0QWtgE8f4a7OeVOUk857X7O+py5BcBqGL
pdMri7Iu69JFgVjZYfkJV/Eaf3PzY+kM9vyzDNvH2PkXPWmmz+ysUunRVsWZUsvoE89gURBQ3syw
f9GBkChUAS+4MG93dNvRvlDJgDKVqtSZqgiW0Vvh1LSuoDWeac4hsM1OrfMI5Zh+AkFiAyTGmF2k
vbMEGdlYzGgS6mpvOo0gKpgpEyJXNJfJnTF65U5l/OdyJGMuD9JfGI3AHDS4Kd7fR40612teCVHY
KE40h1NVQBznG2Bg/mU7zMoceGz/GqI2LbXEfrRAUIkY3UC4lRx0QgQAB3H/RbDkLYvKYLtZHXJQ
EIDf85jei14bTIfkJg/UB+tu8WYA96A5d+LyXjIv990aKV/RJlMDtCvDGr+S0jG0OlwyOd/82bwS
mqafcs2dOfraK+PeWDuYU0QMCms3ZifavXLqeCQV7PfIzhD52rsMt4/A+VpvRXHUbMx8f9eP/TVy
CCd3fi4gHwyagxFcA/TlWlC59jh+w7xpd7apa6/W8lxYrDw51p54XE2nvE6c1hkOseROR/PGOsqH
+EHhQYZ4VqkbMBolDaD0GRWw7FnbfLHXUC+0Ly+NeMOHHGm3MurqG9DzHcWJqNWL19HwuCYvl/99
8hsv/Pt0sabqi6aQMDIM9xi8ZvblTHQX7QTGilxSXCQvnPWw07C3BdEzalvX5xa68giVP+Nr0sRO
XO0+PhH9lcrLb3iuwdkjelxNzuRtyZIK2OmocCTN0yDAY1UpZ1XMoLxbFBVJ4jouy0VekTLU16l2
vdZnbbqu9R/itPBcnYTASxtGhQ9FihKtUyD4TO410pEkNUsVOWXrzwedY4339cjfd2daTjdUeU2s
yyz+RNMByBtbX93LHsj1CDpwyMam9yjiAOELBZojBgjQjulfFkf2F9A6fyrl2e0VFSu0qk3SuEZb
N+/vu+4MRgl7Hjj+wDm19Pw6mAgJ0AECvkr6ZerPacQ9RrydoeKCXjeaGnWglyNCmZsM8HcZiC/k
baF46UPiiVCF8XmHiXc/07CI3NS3XgOJJxn2mFyiUwLZi7B6Wt1/A73i3M90KxzaupG4SSPeh92h
6R/ndXLq4dDUXK4+zpnSyd93bo4kOF0qAbl3cerC+RtBmGhnCU9RqbU/WQp6c0CdChZjBwYdI0mm
MFXwmlfk2AbsI7dFq/lVyEnFcUV2+r0zRwUMbZzGKW9igDGg/+OsfxR/uJ1OEqidIG/pFs0tepDu
v/AVdkxEFf5Vy9WkxwfzdtRnIcomtFaaE/q6zS/lgCnXs3grP2TXfaie2ofkTnvh4dlM4vofIyR0
AnQThFwy/abJWkNfa7lLjtvSdM/zPGzHLB7k0RHr3DzWaiEdZk3sgrVWrTu9WIAH0xLlAIqX9QCV
Nuk7Ut0xQPdZGO1Ea2rF06U5XRwg87rZHa1U9WQMWj/NCI/etFl17Ja1uN10etSi59bGpj8Jd1Ey
28UUxLLeZa6+lELhSkWkS57eLs19tyzZD4gPpz/EXjBNWys24TQqk/gyJTXIHBrFqLxtU1vRFTLL
RIc1XusfUhdL87mX8L/ctMoogkBE3JTRr9Qmn10Q0Q4DiBWaMrOzqIlaewODRO2OZZ/8gPYZpn5r
sFrkEIKMJdmRsxGkD5O65eEsLWP90NdyWThaL4NSdKkBXxska5NcFEnHR13JUbvo5/rU643+TdK1
8rqXxCToc2m8lWOxFDE1Z/Wjg4L1uB6XKhtvxrZaviajoZ87ZZqvmy2vntemX+9laLEk4KrIEhSm
W8H8pc5FgpJ5OYvPQrSIpxZyQZtj9VHdefGcmq4KrpBfstR3mj1PW+twriB2vH5zGepI6rUiV0lR
FiC/j4LeKe/w3P+l2qQahYF90GhN/z0RAYrbmJr7PyelTmVSWNEs5XlxrJsclB930gj57iF1FrAM
Xl4cb23UHW61BcQRRawtUe8nUPp3vOlJJvx7vxbqAi+saZOTqITItT16MqajMfsNDn/dFw/cuQDe
aqjbO5Z6M0lAMRk2X4Wbza0Np/LrQEW5eXZL1Zkfq28qd/ibeT8Q/ttX1WNwF76/H0o1EqMyBxpw
+Uko1QvkrBi/BtmHM/wLSWLmEnfWqA2LgANOBnlAwXUuvVH/ooIo6LJLsO/xnQlqx/JKiisFXhES
+ar5nPjNVRzmoeQQCTWdN1rIylUUsGOjaEGasjT56DrWQpPXEF7SzcyRQDQJyj1D4xSxWcnC3gh1
h2MOqDCjMhrCuf9RiM4Cos45bMdPfbq9HTpU6FEH7hKgroRDcktqkeYpI/PP6LGA4OPwiY3aW6M8
T84ac1k2w8D0P/G87RCdRr9EY5Gwi3EPF6t7tLdGeV5VGk2uLcAemmPqVKO3aN+KznAi4WjgNp2D
NnqYm08F371VyhmBdSww7gRnBOwXLFnm3XLCqxDTRWmBVj5QdNwnANP/9yapKGJMRdQsrSoQpor0
+3RqAOvfrkswDMOe4PLyZtYje2+OKhTIUaW2aoOMTx0QIjMztrvOXBw1NX9KZuFa9Tq4WYn0luM9
xBfpTGhvl3okaOYwRF2FM6GexxUtjzEog+YZZGQK0NNd0D7z6P2ZGP+dRZXqXKWIzbMQa/iwTlvY
4p9/atiT09c2QKVu4fG1DFnhcm+SKk6uXRLlwlpNoSH9abIewHQOkoCZQe8tUKEljfqu0FvTCFfn
f0nQa6d20t+DDcIWV0cvx3LB431585hBE60/HUmCBV5ealnLbKUpTj9OvvSot19ycBkmavwpD9lZ
oZamGnXbNO0rn+A/77kIxUjhC5HuEAkNDSdIM9/6SNX+roqKnn08dW27wj+yUErvhxByvwcU5c+b
oxhXU/AvujnMM4CRJ1ATmAARKlR0iRUr3+RWMxFBuzD7SXgL4Y6n4p6oofAJqdknYGePCi2Y74nm
XkOuQK7WCpikMnMjPz3VIQEkYSQ7c7iNRrJLH875ziYVX7JcnRvLgGjU5IsYc+md2LO86WiBor8K
eHAy5nnbGaOCytxF2RyvphBu04MFsku153g+7xPSQaQdBaUTOmCDelx6xa1yIFIo1newEDudLR8A
jf91+az9B7f86yR0g8PaajxoIug2kll6Caq6EH/TrkXLlhzF65zmDEVRjknOntF0tmZXRpEUpRIi
5eyN9/Xd9IzkPDORxxLKKRyRTxmE1sYrZB2dsfdJ7DhWW7kkSXxcj1GAm+CMovV5fL1h18PKE37+
D5v41xw9zViCmVjWVkMI09VOn8Cx9qjis9aB4RjgPcHU8L/Qumaf9TebVMzcDIB5pjkinHKbb/iZ
XwFgC6V7gimoWggtcNmQ2YfhzSLZ5V3lKJ2VuTAzTNP0w/2a3k4Jb9fIT/54tN8MUAFTTrVVNbI1
OVanJiQA1eqgHGWU2wQuRIlVsIHmy/85CD21IxRmDL0NQwvNEopK1pWwFfYAySp0HG25CTjuyPty
VK45tHmUDXlkhsNXQ3JJbpKfqyvpmwDOXlR+C08cbC4Wn+cg1GVgjEY+lFahIzhrYyBDaEnwUgDk
ACF1m3v5EBnAS/NOOs8odSNkZV7WZYQbQbqRj9FRukrc7ko562hLFUe8KW85X5YdWd72kboNhFxI
hAhVI8yuTa4CIhfyvNuCNiSCLTzsEM9pqKgi1vGwZuS6m9tMcRaxqkH3Fivr91FQhdt6HGS/W83V
v7xGdnL0d4n0DSE1gzWaJqxizMxuWq+B9pLMY3Bn532yCnYVoEjxgKSSWSWRzaldQYcPCZC79L6+
V6HhEv/WIIk0PU3faze7G69488bMD7ozSsUww6zUOFoAGlINx1p/xgBvJiAdn28hm8U5g8wjuDNF
BS9FrTo0wGEqGwK9+AEq0cu7xL5WUYJVTQ1CTx9GRDD1gnHZCQOrpFfV3GoHSAfZI2Y3NWc6/4uG
PtPzd/aomFLLah+3WScDk7gUgISroFUUb6UGVHn/8AJeXh/7+70tj4om5KED1iRkQlL2ZS3uZy5y
hunmu/VQkcPU4mWbVryMGxd8zsgf/fZL5P4cfSvQD32Y2XzcDNOkooHKiwDzAPh4f6EtelIZrb7l
x3X9ZiU3HZhb4sPlz8Z+fb/ZoHvOAqrSW66j3bICd0H2KIfWSHZPGHpTLiSObMKHC3RnjDpPm5ak
ndFiTKmsb9VCCXTz97g+yYr5mZC0s0MdJsGAhOg0o63YpL0jGY+9HtlGeX/503F2R6OygRhM4lqn
g2ijyAS0HgpblhJggH5ftsL0691SyN93SY3aTNqSkA7pXKNcrN9ZPJoI4kSX9oQsc2dAKst+UxZV
CTcV2sfe1FnmTSIPkelXgFIZx2Zss9XN4nI2vMGogWnStWj5dXmVzAlOFWQLoDwgLEG02kkyF1U8
Vx3Eg/3Za1K3Xwivva9rThwS8pL+Rn7+IoFvRnTVKxHcVjwMNTM+qiK4ODSI74DrnPKZPNIgDopJ
xNcpc0IaloPKghAiEAx66vKuFiaBwN4e5T7ov+STWm4qZn6JmBt6gD56SKPhtZknXY9uYw8Ye9oE
W6kcTQh4r3+WX+3NU36VS+sqpC3kShT594QugbXal7eU+ehQJfwH5RVIotPSSdu6qoWsN8kxfsq/
k5fjcNAlu1hf5WSIYlgn2PPdZaNM4JMKgTxo1kGbAcQq7725bFfMgEQQCanBiLzJtnUiuC5MswJB
bdzPjZ2GRmAd8eKp7P7hX1x7rKiw/wGUG6VSESf52LxSMJKB1sRJ7wQUAu7Hr5vT3Dd4K2ygvuM9
YZnbuVs35U1zZII8YEyUMGr1MzQiHoS65eEcXp+JdKjYr43yGXHLGzFbK4kM4Us+LsBDchYDMmlj
PJd4DBHau+hE2OfAjYKETLkvke/GQec13xUH9F6+bPC8jJXQ738TFb6WrKgiTWgjwAWIQHcbQGRk
vVl9cP1h4sy8BsTosovxNphKNGLLmM1ZhochWCrbL3197nn0VOyjo0mWqkDHBPRllBdDSkicScMe
ya4BnuFzH+Bp5AjfCEdbCk6lyyti5gDAkv41R/ls229lLUwGYEzHBq3CI6mUDUcp8iwAWPjjKswv
iEk209AUGVpJ1JvIXMfR2CIQ8RolpGHG35pcOikPS8cyouzuTWqbACxa2oQQGyyWLasPSRkYGFnm
fDimERXZNGY5wQ9oUUZyOR9X3BlRCJ7a1elfFWDys1R7hFGPQKld5KMvpuVctsszS6Wi3aRvS1ql
ehgDLGXUAPl/iydOdZgVUJTd0qhNGvO4kYS5AB639+fmW8bLa5hrwCsE1Eq6akGr932g1qpmTCF9
IYeTbj2W5eoO8npQPqHHjsfimxl6eqfM+0XM6lINt/KmmtJnSbpNl+OCGXOOLzC/184QdWS1Up3b
uMArWBpbW2uv9JUziMpMUPZLoU6pWq7DNpvTBAt2hiEdomATufXX7PvqysDyfoZECekYSPjBSwkH
p5xbrxoMI1TgoM3KFzN/3kaD48bsuLOzQPmxOE5tv25485KyqwTuh+Wg3acOHqVoiHHRu+youjNH
uTQ0YTCoPGWAsJ2sG4KX01/UcFVsDSNAoAW57QfQNV0+qeQbfbgxdyYpL+/rAUWYGXVe4CpPq+nG
1p+yG8JN59WZmNfgmyG6wgtpZbVbtRzAsql72ATgIszp12oad3Mq2LVinBByfRk85JXUekVrucUG
QpSWpxXEOtWQRvwb2qn1ttoMwcwCzY9K+RVXgh3nX+RPKEqSBtJfI3QpqM3ifBK1QkKDYMP0CkGX
o5V6WH3Fy+54p4D44Icd3BmjzjXQ2HO/FMgvarH1FMuGUHrSPmRK7luqxIkhnK9Hc86Bn0/U02oa
w1Y6Vu2xsa609stlh2SfObxxLE2FpinEy9/H3WzFCEI2z1ApOEs+klNvOuhQkG5PCubueHKc7CO3
s0bcdve4LCCNnXQlrBF2lwR0wWDkeclf9VoxX/ESeTyQNJNKCfLHf9dH5ahaB3L0KKuNsOzs5Svx
D8sHWdiN+iL/2u7yyR5D5FC+Bp7bZ86nJSXID66yM022d7fY0VKKOakhXNLkfh2HlrnahlI7YE10
WrVzy/xmwyB/fc8xy4wxO7NUnB5lYHGNVANtRuz13oIZVTSUNBAz54EUEMJCQUDbrHJ4+ALWjbf/
0lT0hmRnElk9IU/RIUAjA6838ZIQ3tLoiK2DdrYTIDdtmg8ysPXD7ZydWpV3JpjnbvcFqailT2MT
NQl8xjrE14NsT4/tlxjindvRtMvb8mcTxD5vBp1JRbT7fDR8u98kdTTbmBAISpbdTbaB7kB+tr5r
d+UjIBpkvNhyZZ63MC+Kt7XSOG4Jk3gyns0Gui7kCizPq4GnRQk93s5BNjnwdfA4X5cGdCdGpUND
uUqOWt3YU+pGqMlphsc5BSQOfzh8oJaGGCkIzVAyfH/48rhss0mDpIJ4nCawdbYOUaGZPOHPEBjh
ZWPMFZnQJccgBGSAX3sV+4MuxaNab3jAaOWLKAEEn9vZ8nLZBhPICZqYv0ao46XkeDltA7Sd1OCf
gWxsDnh8MTzFfwAyz9nOFvXxYj0tUP1Cqhf9JgwuhV3cEp5iTANdYxpVctfUVk+pGyc27+3JDCKm
BY0DRbWg6Eddr+XSNmsuSIiZYvzQyjVkFT5XiNrZoK48qRgauRswpVOcIky0jL+XZzmzk+fZJ4kz
OFUsFKJ4hQm2j7wtjLr51iGr5SzDIE3ThxaouNLF7wfOG419me9WRl1246IWa6PVwC1oQPsSNqHY
6w7AxJPJk/XArTLxFkX+vnf8aS47Y0Y8lhdPlm4065ZLV8l2xbfvRt1mcz62tTQ3Uhhb06FTpCCa
wDQmab7cqpxjzM5Odp+POmKtoEWrIrUGEknJV9zM71U3/W0Q1AehL8YYSObEPzjnmhmAd0aps2bk
TT2kokCgH0TeDAkYNFrAYtwDk4Q2u+VGXAwPzyR1vw3DuHTiPBFuh1cRe0CmTVc/6bYAUFIR1JyX
KmcL6beIiAdPWwlIDAw5t+MsdepiclYBOKhscS5/TaYp1MdeK0miQgN3Ek0DVHOVkLnm38S0sNXq
oMeBVfmXzTD9HmryEiiu8bah6SpmiAWtU9FLGCmHZ6w/mvm7Grn/PxuU4/fiYvVdniXHtvPj7ptl
OnLE2RjeMih/r9VULkUTLY45y2wNwO9WD/Tp2+V1sIPS7mNRDi6C1iOeq0ZGuJUA/KnRSOn9GsQX
GDcGl8hla7wlUa49zrPZVg0UjyL5SrEeJ+lgCLzSDvtN8bYiesy/W3pZaltcxb2nB9MjBOQDZE5Y
l3LUffCjBNnhX5FfMC/HnV3qchyXyWiTGh2U2ZF8Fa+n5Sr9MtiLg36cXd5YIVdemhkpdhapq1LM
8mYruwZJx7feIzRuGOcIpevOE4IaYn48LDazpqXu7JHfs7tQBsGKpnqw9HACGQXJRwm6MHkiKtZ4
YLsC5wC8lvs+ZIk7e9SF2W5rtygkF62Xm0i37Dx5LJe7OK/tonOmKLZF2Y0smeOk3GVS92a1VVmc
jjXZyAaHQnGrhxwcQskfIhWC4MXjtWQnj7t1UsFkE0XZyCesMwkXEG5oz4Dc+toRIjlHHo6LcwIt
KqjkQg4+Wo3ELekgpY+pday4gk7Ml/VuOVRISYp+bIduloBUlh3Ue+CUGojjP9ma2BmiwknaRKJW
t5IaipEJUe2lXoYwApnKk2E268Pl0MVMP3QJko4qGrGKbFLHW9bzfBrqLT6i7RISLaX0KDjAyxzb
E6GfzM4yR/mObAXt/XuD1OlOVVxhEQZsw0jxtcK0t+ym7M46OJ+35HB5cazQhYcR8PKKCXkIkYJr
YaDJUjcLhc9CT6GEeBsVj5cNsN/Pf7fqg2BlB+VtENLCxWdnccGv5mxX6MOAfT+7fu01oh7Ow9ex
FqUZMp4phoxMQKQ2rBEibGMJAty6+zLJ55lLucLaoL0BaoPWYalKZWjxsMREN1lTfzZxeq+Ho3Yn
+p0t2vGNHtv5Dy5OkWeZCsSWYelpLLUKhDyis3rEMIBX3JgvERSgJ09OoQqBGd2ryKu9y9vIs0sF
5MGaRbPWMOWUV9eacDQrXG7m5FrNqV42ThhmJYv7r0tF4dHSl1XAiC8O97Ve30ft4ssgP8oHzpqY
4X5viI6+UmQuW1WTfIG0adAC/wI4ufy4AU1SeWCG+Ax4cG+QfOXdNWpGI+ZXExR1rLyDbN9cpQez
MTT//7dXVBRGg27IofMIihX0/xdQx8TRn37OHbO4EcbavmyMda3sl0RH4qIVJwES4eGyXWvR49w8
Wilv7pdjg24O6poGMrO4lsOxfVL653gJwNbIWQfH6V5v6t3WKGsxaWqaIhAKx1n22+h6xeN8+3L5
azGT7t3nev37zoze5SWCMRIp/QzZGJT1In/1MUIKYQx+7ZL33ahgIfRJkZSLKIdVe96KG3UKI+MP
Z0Hk36Dvqv2CqMAg1LPStSWmAsdjFQKojSGQ3NFPWkCYmXCDcWIDE1+8t0fWvPuAVVSb9SxMMnRF
G/S87eFGuVoO2bMSrK54Gm8G1PiOYKQPOevkfUsqVjR5sS2CJAIMkdjykXDI9OcFbIj6KQ+V1f4n
yVk4LOvM1GO/Wipg5MPWZ0aLCJU+dalNZqOAj0AB+HZxhADSNTW0IztO+OCtlAofxdSMWZRuUtjL
6Er0rSNG1W0kpV85X5Rckpc8h4ocuZkahRhBI2r6uri6sx3U29SJHwl7QHKU7znWODkB3YysG5DI
zwbiVPNVPRIZ2uWZyEThpJ9iQJ74kyHM1ygIES3LVKHmgsHx954KkjQjalv0WJPew+aJHRA7jR97
YmYrZyVxSug5PYg/N4+MGHD7a6z17q1T56SeSrm0FLDOfG3c7kRwkvJr1iU5IFgGZRr3YLICwd4g
dUCGZrM2sLgrYBfPv2uwJzg/tTvMKDoEC8U1x/KevTnqZHRGtU2ijFEw/bz5+YGYAxTqiPcoIG08
ehRm1Nlbo86EnAoSEKkYWapXW5Fe1exrUA3YZmYPdlnb2b31Z7jHwJTDe7Yxb4y9aeqYtGq9AH4B
xMCAKe8Y0m2lYzgJcHr/hj2IGXB21uirVtaLWTZGuM3gDy64GLNHMo2cBta5nGwMCnd2F/Ba97wl
0ndvmvWmnuswmj+BUvq0Qaq28xZP8eSDFXIH9jkng76CtxrCNEKFD9p7w0n2xC+Zm/jFVXI9n6Rz
6vKHi1gBdf9NqWt4SwQjV3uo8W7tIUsDsIPZlXHixDeeESradFFfiNn/sHZly3HjQPKLGEGC9yvP
PtRqSdZlvzAsjc37vvn1m5B3RhTEacza++hwhKoBFgqFqqxMFL/QhtJ+ajZaXcuuOwJI24BJuvNH
cEonk2XwOhubp/79bcyq7opiVPdqD94N4Es90S2AdFL2QJhiFpq2RSUOfmbz263MMVupRTVA7qGu
7dV6L2fP3cS75jfDysoAu41x1tZaHdPJZ8nLKfeS3b8VRTFm4fFQR5sPkNVDX2eCdCYEnTZIGNqd
XoVzvEtvoRZ0LGVb8QhwTvMTL47RWMFeuWt7TIw2zUSMdRmIHDRUbksDMk/p1D2natNaylxfV6No
V03Y2CZasxz/5G0sE6/D3AyysAW7G8WQ0XHrCTylmWX6BW6/38rW1gtl4nWa6mUWC8DgFZlNDZbQ
Vw1dzTFuRMlCJIuOeKI76QtnkbzTwMRqcW5MUhoR+rMncGVfoQBtQ0nW0n9i6gh3Aw+bsHnm353V
YIo3rZEV2kLV54cot6susJr+RATeQBqtlnx2mvcSEVNNAbOsEHUy0H8qBENBOR55xn3YY9yUsn5o
d5e3kLrBJ2MEstMa6OJB1ssc8DrVEiS96DMXwvwTpDGO2c/3QZi4g566sxBwKm2b8WRljjnuUSah
gCTBK7WlsJTwYVj8y+vZLH+BufCfBTFHPG7AfTxC2xq9S9GmpSIQm41W+KDc914L9s4Z2PxQcjlW
edvIHPS016RlwGQB1GsWr79OXSQq8SE6y3dovFnNd/0xcU1nRB2d10/fnJcBGgK6OUQHezULI+lS
Ua/zHu4yed0VpSOO7yigDNW44tg745VylHU326Ve/8RNejeDjKxg8JQATqzIzGYbRlSlkgic9/D8
1rM9pFC9DO9prvQfMt6tare2ssZscpzragxlXQMTWT+BKLai4TrvRcuI3Lzcze0pIa0jdL/jsbIO
xAkhgOSzA+fSrM2JKGQoIRknuTpoJefJuXkiVn+f2cIpy4MqKzNlr+X+IDznPecG3z4QKwPMrkWz
bM5pA44WOvAz/sh9SGAVL+Jf6q3g0zDZilbZWHnkXT4S9Hd/Ciwrs8z9Q+rJDGYMqOzlHh0sBVyA
VWWlBm/YkLs85ubR0FQN4lDV9qKfPkb3xQ2FOHXH7pBfBed6P/mVz81oNyP0am3MtUNKqUmkBC/p
DNypFpXHAlDhUANAmZ55mKrtZP3d2Kcx8jYyh6CO4wPxg1v5KkQvBEy6Dcbv/tPLa9MfFdEkRAJJ
vGQw7mKGaSuGmaDtI8mJc7d8pI2lBGLpEcDgoVM9al504PVX6Uf65Cwro4yzSJoQKMUIcj4SPJWZ
PzbfxsaZAblSs5uqLJzLrkl4a2R8Jg/J0AwFJlTN3eBRUZ3Y7V7ib8OTfE0bj/kXwyKJ1YJoC6Ol
9nzU95obXi+Fffl3bFcsVstm/GjJpmrIu4yigEVbulKfypOxL/Ayiq8o1AYp0xdQ8y83PHac7ef1
u2G2cS8vJhhJe/hUtF9ke34sD4knYL6ZckmKr8Yr+qEgweJ1tbe3XQcjAph5MBLCfGU5rKcOwmtY
4rhgQ2voncZL3O0u7+pmzg3Bqb+tMB+31tKALBn6Xzr0zwfVniLXHNLDUB4XLd4ni2tUHe9Dbt6D
K5vMh9SGqQymMqNAouBW9Vp/VpzxRvXzG7JLW1vhJG3bQe/dHjucTvJQl6MBvDW/+LUjcCmpulUg
w3GIRymcsh+z6YgcBMtmSF9ZZRLTrpAghRMNxj6sH5shtqp8h6GRy19P4nw+Foffd8sMKhJwySAA
2NV9vsvO4bcYTGa2cp7cDhPH2Sn1II7uCLLFHXbezONWS2TS4VBU5iDPAUh4I8ZylqN5PRx0PEtD
nzI7EasurOBavOPJiG3XgVaG6dlZldl76CyRvAOkhbIL0rHcqbW1m8YFaaPV/chqK3B5r+E3gu/P
Ufefk6IyqUdXTHXYaoAPqkqiD4U1ColOrGAhILLquyy2Ce5VAKKmIqvdogfVtRMXYdVZJfjIv7VT
XM+WYk4hWHLHztStmlQFQByDDH70PDahMleX6IaB0ikAeY5aoQYr51LwIoZFcR7kScIs02i0lqDE
OJJEkZOvLUbQ70G/295PsKrvwcmb65a26GW5U8BafDVUUZfvxGAyvqBQ1yLTDQQccgWTf9cp5SpU
VXDbG2AZ/jHnRoyXGqmh5TCoseGCz1fA8EMAFRQLDMtC7qXhUppQ/05n9a9GGOQnQcoyCHWVyFwA
eSmkfl+mAF16BPKyndMsuvQszkbwEKLnlxwTNVR7awjVuuKUl+gte+nTMLdwvYDXCLxU6PLkx7yy
lzy1U+EAgmjr8nHbDMkg0oBGuWSqss68aOcE668r3PZhPRylUd6L3NjIM8FEjSwrSSSWb/wq2WAp
Ofw7spvISn2qygfoTWMrndVzbgGeVRqxV+epiIZerzBkc6jl0iJFZZncKurmN1rtHRMrJjzFTHnE
ddaiSEs72rTkMUG5Zxdilj5aQHMvYi4ZLAX3lz/aZpBaGaZrX60txVOTzAMg1FGOJDA+QYHR1stH
dTyM+l9/ZooJEYFWmSDjymWo284/+067m5pwJ6htahlVcTOD9Oeyve04uFob4/hGU6BnlAMjGzxo
vmAhEp70a/nUuKJnHhrKYflbd+nKIpOVmBQF39VgYic+KBjo1FyKpzvmsZzJ1sFi1oLpgkvuynNP
NkkZwB4ojmBDCCCbag7fMq5gBf0LnyLIallMSpKYY1MFzaKBv0aZMYTdvOpn8GztgsfMM5zK1Wdb
j+zyXn7sTtw3C+dosIUyqUhHKTeBv1/OCdoY/6sgRG6Mq6KxlgNtpdYvxYlXn+PsKgscKxsxqGQV
cGSjeq3To8Il2eacPFbOtO37PCkVDGcns3DO8hlE0cOuJIELanmviMrfqva/f0SDCTFFPQydQWq0
hhE1lQdIrbkgnPNpT1HbzTvhnnP66N+74DQG3eBVZBmXvO1kgke7ePuLaXU65qDokFEqwHzNWeSc
PZ6bsNFFMccKvKcoH6mz1SLjUbvBabPz3I32H66MiSskWCJzjDBdoJ7lZ9ot7Y5Uny84UwL4kAtf
oL/80kYyQWWSS3HWCR4EM4ZII2Cc4gdT4An6bJcGVu7BRJFRy+GLzUBzZXB8QNZ3OjYgL4N8HGR2
eLkx73AxASWuxrY0KBmGWY/7SM33yzw6nK/EscG+S0U1jFOIP1AuNjAzj7VNm6EGxnD7GcVbOv2e
+Fz68m2nVzQNPUMMrsnMIdMCpYy7ENWAwQPgA2DTyCE3HQge37TO9rwrdds13s0xZ6wxpQxyKrmx
N8PvVfG4TM7Ye5f3cXsb300w5woUSkQoCcCDqvBdr6G8wYGLb98t73+fOUxKLvaKmmHH9DK0M3Ox
xOimKN2liW05tUB5xPEL3nqY00QmrYH2BW7LzMDgTHmf1xwDvG/CHKRu1ELovC4oxHS7GaDcwYt4
BN08E8zxgcaqpHaJhicNxDsEvxFd6XemcUCH97cjs5XCtiVkGSowCzbAhRm3inmIxq+XPYuzCoVJ
5odRMIdIRBCY+iNUhSPRTmpOleFfotr7MpjUPeznglQgSURCFu66L+FhAQ7bn2ZrdEqv8DUe1Ha7
mrLaNyYABJQjqpwg4UT8ah/nFqbxXWMvfikx3YkwQFkZ1dEaedRU27ff+zqp168uWwJQfRJESHUb
ydEUYFvUF0V6kTLOJbvd9F4tj4kGGZ7ifTQjKxoPPQbrJJSrC9AY9SCFT73oxIunPBdhgkOSF6Mo
agCPjrF6kFQdcl8NSv99E+8v+yJ3YUxYaOsERGoDxhQHCLtjfERx8d2cJrS0L+WeKqjWu8sWeUtj
wkQdGGksqBC6GDCxnYPNKDmE+utlG//yAnp3CyZQDHGaxoHU/6KGkKjO3OQDwqY4y+EX6/Yy+fxR
yO3M9h+rbEVRGkMpaysc7Ghvnqcr1DDt7Jw/UOL7zoWiXmARC0WI9sgbiuSdvk8aAqmkJUTFQ6Vy
RMx7zN8AD4JyjXDq3Bks490JUhf25T3m3CdsjbGr56noWxEPaGVyddmwpJwLbNnsEamGJBJR06Gk
x0TKpWmiehbBs5XsRcxfghRbu6cyseqPiFvJ+5eT8G6MCZno8WEibgaYms5HpDtKRt9ZSKDeCIMw
hsfZv81zAHYqSimgGDo7XdromdJGEgZ08vmbOgM+On1fEk6OsX0OwJCoSdAqVnWRiSMz9IyEakre
CEuW1/aRzvmVdlja8t1yqzzrj8PD79XVVzaZiJKaklA3XUTBA+F12Fog34bIS/YUm+AY0Ck7ojO+
8B8nm4dvZZaJK5LW1Lo5vE2GptcCZu6gA+1LOQYa66vqWnZFq/L7I6+NufkVV1aZQJOEut4vGHvd
D7VsE1JbSfVXF3EfKZvX3LsZFuHYQ8EuiWKYobIFghXZ47jPIQfaeqov+NFROYYOulwBtwJCr+1P
bzBTxUg5LXGLKrM+GaOFtT5jKH8GueSZMokCKu+rraWnoLaibcyedzC2G2vvNlnyEtJUkzTVIEEk
p2KveuZLFVnZF/NOh/pp9j25G3wFgfXE04bYDGjgQ3zj3SCKyvgtmQDplEA2ClKF2gIqwwo5t9K2
r7wbYDw0nbJ50uh86Az54FG0muVgFr9T814tgvleFe6B3JA7gikDCLyIlVVM57G5NzQO4mI7Wr4b
Yj9SE5gN+NvwylS/NLL9ix2ieuogcflteIQy6ZkbV7Zd8Z/tY8llQOcnDaRBs0w5tS4d58UTU7UN
6M9RhjU0sngNde4amRuBgC0C6hagfRm8cBdoNhkxnB14tMHbn5NpNz/xHmn/ErDfF0k3YZXPCmqj
EChG4lgdKHA6PaBrN472ci37iC8WLCbWXHJebhzP1+j/r4yKJB3ijAIPpfGp1r8TmZPybfbodQw2
aiYA56JB6MlYGVgSoeiiDJWc1hUwARMclp0U2Ma9ehpBXBtiYXTQfSyd/OlykrJ15NaGmftvqeOx
i/RG2tetbAnyDiJnlpRwzvXW9q2NMIFDL/tFigX0mUzxsTUni3S8a5w6GhuF1xaYyKGmRjTWAbyC
+FCtcQoHBLG+ciZvGGkur9rWQVtbY2IIdHhJrGg4aK1LmRMpVU9xHMAioniNH9g8FPgb89yF1bGU
HpBeKHpJRoFW8RvMXkX7Yt/t0UI45XiLhL7olTfLCQOjDhgGKfdMcRK59xxnh2U205QkJdKkiQ78
/mKLNG50iOYqkCfJfmvUd7XBMhtXcoWYZYNUpQbteifL1kzuLvv9ZuhCugdyf12ELK/GeIw2L1Xa
quDG+9UKj8G9rwHiTuW+8A2v9XuOve2D9m6P8ZkUoow9ZmAhZuF3e/rdRIwJ7TVLsqMjoHJ2H9iJ
4nS/M2S5Wibbep3EUImKhHYotedojK1YvQoHj7O27fNgaooE/i8dagkfo1cjj9OQpki+tJPip9cy
oCmBozlQcBL81As9HrKI7tWn8yBBh07XoKcB7qqP9sw6yrS2pFOdyH4kMJvTRItPR7AJetVXdpio
XIWaKEG7RQDedrhaPBUUcbFmt6NF/WR29Md6j2eJG7jT2eBNrr69SC8tktlUJRR0QakwU9pGZV84
pqFHX5R2gBxlmRaKYVECdkjeF1McWW0TFHuyVNMN5uejnZIK2eRD4iE7aFPXHcpAS3+GklAG7twJ
w10uVHNoK5OgPRVjTDS7MPIpsYWmh/+pfS40XhnFM/ZUS6XEVbtAr+yOzPLXPjf6Boi9SWrcuDCW
wU2yRtLtNosG0amXTkZAyI3hixAm6kNUJUTcqUYzYVRslIhhJ4IRGr6pCp15NYqmWu+MZu7ATTRL
eeG0XZ65chpKky3WBrBVorQ8D700HULJyK/kWIv9QJX66z6IhYwDwd2+gyXTVEzV1Ajohj56FQDq
OvAxIJDsbZ02FMdHQBJRJVCv69AxH3Rg9hpfuJdHm1cp2Ezo9ZVpJt7NKijHhUoc9mpk9aolPdMX
DB1+M0ATe4XyPSBJqRNySxTbB+l9yUwy1Q9jKKPBKL2hdqkA4QjmdvG3mjrr5THn1SCVDkm+AuQa
xvfQeFQN53IAokfh81F5XwZzTvNKiOdRAv2+Kt0E8g3afCAymFQexnkzzK2+EnMii7qe+qHU+v18
Sw6SM57oFxowniheATHGBTJulqh1ohmYxVDA0Kcx9uY47hS1Bf6uw4QGrZXh8ti3jukP/u+NaOig
QkGtRZKhecMYK/rC0HJkp3sjqbxCJX7bQBSyU64hJek0iupf/mTb9y+42zUT06OUOpk5bZVeJtVs
KqgXGw3YNzNvHCBGD9RxAfJN1MIxAr7n2NzMYVY2mRMe6ySKw5bQouevIgEEExwVdH0lyGxUjjXq
1J+ccmWMOdOSoBmlHqXAMZqYKm8kS5huL6+HpiiXLDCndwoqMooKjtVIRCvpnxv9r3o8iKSz9XCy
lOk3Xs5Uu+rvL8acYqFasiXAVbKvh9BFBQA65x4BRDIercvr2jzOK0PMcVaKKVrECZ9JS/Z1d0Ny
gJySL0mScuxsokDXK2J83oiHqpZETFcO3uxSQvfU7yz8C1X9FtKos4e+o1udkgly7jGaGJeXuVmT
XptnnkXLXOqSMYLYTLXC6+oVItPABeWpBcJgN4T8+O/LTaytMolvEZk6NBNAMkYTecEqnCiyUCdz
8Irwsh+8fv5m2rv6lvQGWj1sp9Tsq6gi/b4r78X5UBtnpeQcNLpNF44B21RA0W+RohaA4aUH8XJA
0sAehixxpKx/Rrx7jDLkNpxPR382a9OUVPAeSSIY1FgRjdiAiJKwkAWQGfM8ut2+Nex4B9qebhdf
6f4h/EsFBAm3duRyKyBbx8OUTOj3imhy49b7uKVppkTBkMgLqIubZ/C1RnsFvKpUzTcPkJdqr/NV
4gpO+sRZ81ZAW9tljuUEoKoEBbsUvQbJS55hENK6mOgGFwAVsStOvHjNM8gczyRR6zEVJhOMQfPR
CDBxKde8a+izDQjy4XJF1odJBZmddJ7lvJVHo08OI3DgJfoai6MeS7DDCdA/v8quaS944SUSn++h
j0aZwB2I4UR0Oc4PeWwHCYKbHejHb+gDa3bXfRdA/qtlXj5ku8tf8PNZ/GiWcZxQaxIQq5H0UFQn
Iu2D6GjGnJj2+Sx+NMH4SApNNj01s2AnBId+SK1B761WfE1EcCO9Xl4N78sx3tGGcqeNM76croEq
traqsPm/3w8fV0NXuwpeVVYbtZE1CdqV8qsISlA7d3ta4qxos3K+GsBOU+4Da7ynQ1JcRvvPB/2j
eSZSSyTOprbFvFLzSgkooaXXWXhjOzQFVDCn2/kghXZ445a8fWUidjFI1TRmc3owowe0LzFNd3/5
w3HckIVtCrIaT1LS5QdDjSQ/z2rBqpJ8uCHayPFGniUm35PEXJ6pjM4hLY+12vpttSt1zfmz5dDD
vnISQZ6bfuwxpjfnx0gNrQj0PcPIObobZe8PvsBiNKeFVjwCuGL+systMYfOABWP0E+jN/Zww+4/
jMJyPIHFaSbqqDaZAmmBUDypxasic1okHP9meX2reDSLhq6pi7/leWBNBuQOHxNJ4XwhTlBihw0D
vRWaWZviQ9bVXmyId1k8WZlQeAlNk6uYkxzwvI6JGoOmFPEAsM9hjp/m+HWQbkOFs3MbtYqP7sCE
hqmMDdUw6mSvnoUv6XXyNT2qR0zXQb+H0tSLjo558LvU+41xhI+GmehQZ02UdhhMBdF//b3Za4+0
+E1JcadHDDXahpcd/sNMNufCZBGbOeqLrZBM2WH2NbyEgVC2AzR2KQnRf6B44lljwkabFSXp5S45
1CjvE5wzExSQlK678UOHlwxsHjKF1psMpMmSzHjLMofxNBkYkuzkuwjws8zgPNt4BhhX6etiUoe5
yHHrV5aRVxjA4nVfeCYYpxDkyGhkDROm822BSeXZi3fq1a8BgInc/5LS4HHGbEfE941jCwimNo8Q
t4FRubfCO3o9RoWVoKfrT+jEyPZA+0wWLwvmLJWFJkaqgEbInOWAZFUWiIUt4+XydbIZrFbLYq6T
UIrEMTKGcC8MIiDySH/Lzm/lRfFqraqP1dBnmSUUAq8g8/lFg4O9ssvkpOFgZq1I8hGzysMVJaRr
PcikH3gTU2+MbB9fTh/t0A1eXZdKX5LKLFqaU6XXTWB199O+tiNPcfRvoG07z2B2yK8mV7XnHQkt
Hg3exqP7o30mQ9XzoJyitjB36Bl7xU3z1kejYtwL5nDqG2UXejxWM57PMJmqWhlCX6uZuYuXby0Y
iGJOcsD7+2wIGcQmm+Y6PdTZpN22EOQ8IzVu/MuOuVGO/LhzTCDBBJPSJ6X6CzKooxwZOdrXFgLc
pddDCNHhmNu8RlcOyQQVpSOZAD3Z+K04I2Egdr/cUUHgBhjB2FnACDfu5Ps/M8rWErpUL6AwSlLI
Ai/A6RMX8KzRB6rOCb6ENyh2PafcOi/n87HQRDGcR6E3cCKE0bQqyTV0rgQF53CzUEQzVbJlRMdz
F+2Fc3nd3bSn8Fa4S20qvofGwpcKCIPoroQ0V+Be3lLOZ1SZuDJOcz6pBAFTy2MoipzHUHBHiZNy
8baQ/v8qqCxtqAd5LWGoInpoW/A5/Ly8CN7+MUEDpXFBEGe4haTLlgLaR2F+6uLS0cyvERDbZVlb
ctd5l41upsfvB0Blwkbdx52hF0F6kLWHSQyAfzzXw6EeOWvjfSAmerRFWQQD+neHaAZ/t5xZsmm6
MWk4n2ijx/UhfLzNia++UZ4KYIbS8I1A3pVcFXsFasHKPimd9mv5TDGrpTPvJlBh8MrJvMDFQvTC
WMjHckjyQ5scND/dLdC5zJ9rCCt5qt1wZRU4zsgCv1Kx7sIlhLM07VewiDpVz4MLbVswgZBAj1dR
3u641VYq+GBGH+XCLi6ab1OV3YMj0LnsfNtpyLsJxvmmTEjGKMEidPVO6sD9O4Jz0HAApbDn7v6y
LXpxfE4J3m0xHrhEtUxqA81qvegzqypL+dilqnzSNdBLqDEwE2aVVjuy1E+XDW+fsHfDzI3WhHIa
zCNiU9qXbpI8ZCA9h/CAs1QPlw1tn7F3Q8xd1s5hMmhZkx/UvrgLh2+taYIPKTe//pEZlg0XyelM
lsUQd5HRT3afxyDKaqTMKsaUs6Dt7Ju+WVColDSFdXJ5UfV+EBe8yGZ7kdCfpNhz0EtBaiu2hhmP
JUoQEvHMbj7NVmaZp1kei6BOJqQAageCqujYFC+qO7i0M9/uCG8wlvYgPznmyhqTi0eGkS4DkAwH
ObO7febNo0VM6xcHJhcgRC/CS8aYizJW4qGJBhhrISUmWM05cXJ7PlMsZXsufB4D7WYMWa2N/v8q
hiTTlOqhKaf7eST2HI43TRPw9o/3teixWNkAp1lhAueeQu10wdzMsjNBlnef72VX2A8CKIcuu//2
FbNaExO0Eky0RHlNv5eEWXQBKAr6dqeSxvphuZ0Az8uBRuI9KTYP98oqE76wd4TIeZ2jEP0g9iJc
5JwOj5eXxvtaTKQa4yKNw8CMD6bxnUzPaeP+2d9nAhRBFlAP/Zwd0A65Gkr93tB5ClubwfZ9m1gk
WhcKUZSnKhyuuSuUXRO7CkSmm5JT7uA5gc6ECL2AJo6kiuZOBBRUL63ma30SQBjY/BSdyR8pVANK
WDw51g08A9Kb1fKYWCGNujRA1Ise38DX3kaKTTcoMAMgHEQ8WDReQkU4AYMl1cwzdWiSRUlBYtG6
BSYPPOPQQjfSuAH07ufwpMPvRSdDK3A6ac/EidzQQX512XHeJowuhC2diSOxHGRxrWLdtJ087SlI
ZT6/vQlfeF1XziFgeXW1kXLIiLGwq8XCqiq/EP4wYOlMAMnaBQymCxpzb0wItrwTrinipr8qDuZN
ziubca4XnQkcgZH1cZoM1S7ZD6iBhG7szx5lCvi/N+E/+iYTPYZxGBapQp7TtkgGBi9QXlEau+wI
m0+klf8zESTvTLLI8yTsqGAqNs7tPUrnwCtAc6II2zwa1UoQg0WB3PF0XSg/kj60Zgzb1D3HFTjL
YUk+2mqBhGgg5aDoopMUFJLx/7EcJmpoiS4OSWuC43F8QlPfnqWrZrxVYk6/gHNFsd2jLJZjAYBH
oIDNqnxRFlGA8EQSO7kUh95lP+CZYuJBWgqasCh5fpgXV4mu5dSVRY6J7Qfdu6+xjaMMsqFzqCjm
juqaUwhLXVsDKPtNYN/JCw+nwwk7bPsoHqVAbmYxOiwZcavhL0xR/9bbeLUgJhKEWYXHcVXlCKL1
I+3vufIuPmlXwsMCtcEcdHs5ql3c/JZzgxhMXFAVIVHMIU5QYqMiJJHXAneaUIZGF2qou3GnBpxP
R//ihdvCYKKEGMcaUFe4s6rMy9TOioRncNxU6U2c7sbx8bIrapeNsV2jMVNq3QCt7g7jneHyfdZu
JhUQD43ziuR4vMkkHLkZj60YpOhnl49GfCO3V2XF4yvk+KDJxImqEYvC7HExRftmD22Ds3ZD/qod
zZLtzp5fsof4D+O5yTxHxiIrSJomCdA+gQ9Je6jZ13u+mDdvYUy4kKMRXEqZIOyKsfrSh5qjNjMn
+PFSM5N+wNUzhISKJOoJlrJIlnaiT9XaHo5N5CVgJN4jMTok5Z/5uUldc2UyaVRJjzqU5CWAkYU4
t/u5ddrCbWXcVSDo10VelYtzYbFCkKNI0LPMAJpPgu9TsVOAEIiPIoiDE+EvvbZTLhk573QxwYOW
DJVWQD7feaMre5h9xbYGzjhar3Q4ov+SHGKPl8nwQr/JBJCsLkiX0sGG6Rw/BviUVJiqhRyAQxNc
Hpfsdp/9n8CsskKKdSjIRThGIaQvx59pbBsgRyjBFxcjV2saa3wWVNQD1IcMU9x/mOuorOChFLRF
nWdaug+b1AIV5A+5GFwzCn70EW8C4fLHVEUmvqhBNUbzIiYHqfiqDL2TQjNaLe20lzgHg3MYwef+
8WToZlBJQYerbjlPGBrF3W0L7uIHX+g9JzjcNhL95f9+46isXpOhhXpSlXgOUhA9FCqA7xVvKHFH
ZY87njV6T18yxkSatlPFJAHkaFdFxW1flSdS104Wa16Za7ash/vLFxznNICW/+NmjlncCgp0FA7q
5FWYKsNe2g30WSKU06l22VJZly1eDteqyCQqWVZ0JCc49GqVuJKCwZ2SkwsRel1+2kMIl0pQL1UV
nc1Vp3aZ6g7jojv1i5nZottcLZC60jBwkXnaTeinV71jHgxPbJCmUAgc75m5AQvHc2n1C5g7KS37
LC/FekSLeHCKGwlVpMWhCFvDqZ3JBTJ7N7iUUTT2uO3xzQ1e2WY8qMKAlZwPDVYvWVRRpfdpGVC3
J4xIVN4C4IvkL7MlelQSFBPCduAWt3wNku1n/ep3MJ6Vz2qzLAmgc8RvrmhtF/xb0y0dLp13jcr5
5tvV5JU1xq0aE2PkWQs/phTlVEYmdJUEKX30Uz4gE7WyB5FXPuFtNHN9JWle92APN4EIbK+JYlqk
FXe/cVhWq2LuKq2qoPRQiNmhGQtbCV/lhZfZcM4Km+Eq09JEcoDgpvggsX4Dpo7Or9I7j21zM8t9
Xwyb5WI8PElVHSefiHtdvJuV1zlWOdHljaXjwtln09wcYMBQqjCtWirRSWkwYhmTva4ZziQodhHN
j6rwWojyNQSq/MvfavMCXC2PuZaqNOzUIAfCLFSPiuQHw65oX8TFuWyFd6xY7P5olCWZJ2Rpc5Tv
EwHk12i0KulrT5RvSwjmAkHxxjnb5WZmpT3vG/IWyQSXppMykpYlevEKGv6zLweKlZBbOeZN1nAO
F5v+dnPVCHJK8CRSxpu6yx8EM+T4Cs8fmZDRSkaP+QwF7eS4E2/GWul3mBVYTsas8fS1tjFLK+dg
YkXRKpmYq4O5o62ZfAdqvbsIXM/HBQxIgw3QXrgv97ItP0THxq5+LLzcnhcf2awX+g2m0pQasl7T
iiG8A+2RF+WenJuf2XXhgq3uOvjxR576SeA7kcqmMVThF/xG3yWg851uqW5F43fc9W0maf9sMARB
PuYx8jIDGzAGFFpk+CLokOKHBVT4EFP2Qi7lxeVTYLC5bl8qyyxMOq42DF7U5lUq5JY53o2Gx9lC
GjP+PZoZbKqrJWYiYxrib4qBxMtP+h2lY6GbqN8MvG28fCQMNtUNR7ktwciCXVTu0vbBKO+V5Ctn
TZdPNjizPn6pthT6xcTQMEpGymF2FbRgIWdyepMEdZFwfuUR/fEM0q+5ekmXoQxS3RlXnKC9juF3
EnO+0hs5waWvxAQSokvFEE+JgAfC4lHqEHNnnjuP6hi1fmmbdvs83/TINSffCs5Iu0DWYDrHnhPP
th9GqzPABBmlaKQUhW3UAKFRSNAsFVW7ykAPPkOcobLrlyn+ozvPEJn8pB37KtbkIT4ouvkjU6P7
ePiZaaKnpSVvQptu4oVNZum5RpKMfQxG110jxYGtDXF1XKROfWwjPFcCoapvgsVUeGkl56Sz7Hhd
NUyCWWoxmIvpAA1Y1sBTdDLuW6hzJ3cGkG+xY7jdyKnW0X27tFga7VYum2ehoI0gtkNWRn0o9UcQ
MP0HgVXO0XjzqJUdvSKkCsUIt2wK3lCfQqqgDfNUZ3ZdwlVDvFBCvkQvzyr9/5VVMQ11JRAQZZIr
0X5TzH5IfRk4wsGlYlFoKnD6ZJyw9gntpC9pV9LKVk5mR8K0cS7nTqjyiFK3kcHvB/CtsbxamFLo
oYRSP8V+Dk7wc/4ROQDEWfUVoTAxWzwKe169gLc0JvYUY49ehoa2uzR9USu88bCwicuNx7ld2WHV
atCCIpGRuo+2aHf35cHYZ4A7lzfa8Y9fjsbb63q1jUYmhHHbo8RvnLSD+RTs5dvBbazOrvgKABxf
ZAFPpijKc1Xihq1eVUs79GA8q15qsOh6VEVHfAodLkxnO5LJOqhudVMW2TrrLM5zLedIVdo5Cu3J
ANdSrUCWt4qjvdYKsl2GbeRnwdjbCfD6Uj2YP5JiFK6HTG6sqI4SR8810+pzPTxOffnSFYrJOTHb
GAj9/Ucyd0lRtl2oQJt1N3nkJ51giRzxRr8mZw3cCmSX2dNXkVuu3Hbmd6PMdQIpiCiLA3STunbX
QvUdLIQjD9yx7cp/25DYeqzQUtGcBu1f9JkPBAhSckNdObQLwBx4uP3tOP5ujMlK27Qyo0YK4MlB
irGWIHxIEzW21KXd4Vv6lUKOczO7Sx/9dTnLuuxjIHf9GGLNEQzYqk7LIbmdhGAHCDEIoT6nIrgB
msy5bGz7knxfJfPynTVRSwEyxct3PnfJXdWMVz0GTUUwHV029EZi9/lefLfE3Bxq0OltFpvpPtP/
h7Qv641bV7r9RQI0S3zV1K12e0riOPaLYCfZmudZv/4uel/EMs3T/E4OkLcAriZVLBarVq3VPm7T
jGnWaP2NrMfFZOOpqtrbxZZCrV+CdUSnJmkOdtMe9Q2lN1nx5Ra8Z0vjoz7m5tFyk/UQVCDR2Vzx
/pKeawmD6GQMZ3DJCn64aIeYnNfKRhPCw619VIr0H82UbueNnOZiOi/yJnJwLibkz8lV2IqupTTr
rFlEOmraL71/SDOPGP6iFk6qnc3qR7V6NhkF6+NH0ffvwtxC+dqQ3KQwR5Kes/GfzhBgKfhl6t2i
mHBUJnbdZxk+/AyQEuXLG16tN1ieibRIE1UTRceWiUN5EmVqomE5RYZpEaUGpFd1tjroyaktK5SR
HqxRcIb+Q/L+ZwvZ/DaOMLGVSBiVpcq8VPijdKur4p8VEnIrwu329fJREnwxNrGVhkhZo1FRj/NS
Xxc9TmziXLbwH0oO7ytiYpCeoGOam/hmiRSQzZPwLte+Dvaxm3pnyMI18hawMjuNERRJKEPbVWBf
4ybR7/bp/+/SCOirrWmxov6woghP00yws1xPoJum2uLkSdTpE5zxt+3YmZsSeyAkx3LVNYwtN9mC
vj6T7tflVYm+GxNJNDOttcFGvjJOL139sxdOYtKvciHEsjnsWhlGs4Go+A0ZM375N4cd/MixXsqv
omasaDVM3LDroc71fIxDZcBEj0pmzaunSRR9BZchm70uNTFnvDnysJ8gPrPG57UwDqo2nQw8dNBE
8i5/ostZDPTqPvqdvDZjPMWWeTSb1BmzQ1M86iL+QoENNm1VVTMujC5Bt3V6BFBfsR+7Jri8DMG3
eeuy7fwZxJfJpsW41Ukb9sVL9L9mYm+cpTsDS74MBBCs4lScYyRgeOeSL/Od0jn5HejJQiGBv2hB
TDzo1mlO0Vulb/kVnKsoprlNBNpf5V45UQmd8diJmnH8iwTEdbJpaIqm05+0W2Jl66AyGYEboZSd
ypH4c5Ac5aMo9PyHpsC7HSYqRHFRKWUfU5BBdaeBzjINFQwwI08/iKpMfM97N0XD4G5J5TxHmmWi
fJfp6u8pbx3Fxmgl2qHuZffjXogE5ETgkgONo6wzhqStX7XWAAxQvjduKYBoOm436215plTUxUFE
kctbFwgvLdsAn6tisZJpZIW0Srmp5KhIz1oULPaN1gqyGI4JOudCiYIgYAGKyI9b12taEfWUDUPu
R9cYb6CM6xJR7kL/CBO/PxhhQmqnr1VvRVJ+SqL4djRidySbS6TpelJbwQ3LOVAfTDFJWVfPJYnL
ITq2hbSczT5GWhbHog/D4VC1P5hh4mlkSjW4djs6sVPeDEF7hWfyqQmkm1Fyyh/GPaCNQeoZYXct
ggpf/mAm+1bsTTXrpg5zGYMiBaPs17N5qrNvlx1dZIR5I6pKM0l5Gxcnvcq/D3bUuF3RnHJ7uL9s
h3ML7rbRZJ+E9diTtNxkSEaahts2z7n2O298GVQL2vGyJf6KdM02dBXcZmyLkvRdaXZjhMdnHhi6
mycPhiKoT1DX+uzl7yboT9hFoVgi2tjJGdhpDaecr2XydTTv9Oi5tw5Q/xT4ucgYc24TkL4M1mrb
R9uW0HKJ8zL9FsmthpH1tAYUiFTy5KrRNGeOVMzz78u7ycuj8eHe18qc6KlWMVjVwwvlxjVPpZ8E
QPnfdoDHq0Hlx4HhCTyFH0LeDTLnOk7WNsvbvjxNee+lWeqWIwJVpz6QrfcuL47vlO+mmLNNQAmX
9VWfQGEXwGXQXFbxHbCwTqHnQbkEl43xgEHvOwkoHn0677xmKvplNHS6kwcVPNNoPkFsA+Qzx/wY
nyykAhjedGgJOjkW6In+93yeNJD9/8XCPHPSLXPQagw9wnx1YzXeIGIWubiZ+Ps0td8tr8YkiN3p
U3kiyuCP1rdYhuhzGqhkuoUUxuW9vHjGYYtJpppITeIuxlbqHXLqyY1tFO4zwQe76IgwwqRPOUTk
UDpJs3BRgFpCCUPTI1fvvVYXle5Fy2HiiU1rC5a6lKdaeSrrQzp6fbQKtoxXU/3w/elyd9+njyUF
SS/OVetH9/VLfJVj0io6p6F53k7U8cxHPRNTQ9PP/ilWgpgFiheIxzLLnzDKUrF2FdxuaO7h/k5B
bo34CnTKnj4bHgQEybY4y+J208skitPcL7izzXxB1FGyfh2B1aygqZ2oPoEqO6ZFm0lw5dC/c2mN
zPdDR162DJLkJ2O9a6aflejvc/1jtw7m021R0syZvEWhTB7L7aQ2Tk9eL58o7lYh+5QV1dQMRWfC
fJlnbTk0SXqSVsCC5Togw4uM0m25ibA1vOcCpb3/Y4oJ8GaGUcpGwW7Rds7mKc52bI5roKH9LpKi
48Ykgkc05HjxFFYZU0rVjZIiwwEke77qyrJ19HgMS2MFf1o5HOVUFjD2cT1hZ5C5USyjNyb0qkCJ
a99G9u/RFLRmBX//k5LGYg9NP4z5Ka5/LRD0i0Us8iID7C1hQxyzLfBKaKL8q10svyM19S67Gq+c
iu7xn6/CqmPofR2rRTeAMgxtbYpFrx7HYIQKm3yM3EUwVE0/8aezuTPGXBV6umWg9xqLU58vyAZl
U7pbVamAFDx4qNQtvVEa43dRTHl4eZX0S1+ySzd6F27nZY7HWM5mDEcOIaah3lrM6t+MRn7YSyb0
ZOncEZJgsAbDO3n7bM5XRirYQeH3YsKPIXeZLZUjFachPy2AeHOXPJShQSn9v4qaVtxYt/teTCBq
zQKPYZAJnPJNckYIVi6jUydPlz+OyMuZuDDbJSnzEsiDUX4q5p+yJCgf8BdhoL2qINCpLPWNHI8y
AFoqGBv11Cm70u1lr5oEiTIP541v/26F2SrNAJlxHIMKTD8kkzuX3opeIoDeVAHQ9kBlMfiYKHTb
X+XdCqIyMEz8zS6+22d2MWvUfhsX3BmT+o+hj85Avv/3BgxIsiBv0QxTZqftttoou2KF4LBkhkmE
2aqx+YsPtbPAApCnOO5B0VzlJ0mKfXNSbqSqu+51YTmJ53B7O0xY1eR1W+KhJEfzugkpKh70Ve7g
mLcKhHMpH5iIfJcX9vYGaVq2Cz/FOMfZ3OfgSs6U603ujWBJqt5RNkCj+h5TD2suWW4+p6ILhOuV
e8tMwLXLWB/kFAybo7sEFA05P0+VM2Dqrz1g6MhPvthXZe+t34DuCYQSrbyTt7fOhF09iVPSjBk5
Wm24gKej/l4LieREH5OJuZ1iRqXUzulpbpXjXIHlT9MmX4VgnqcoarABgt1vurvk+J9a6e/T5GXN
fhgz9K0szb98RD7nbWDlQYRRUDW0IPzCPCqXVW1kKUNsTtXpWivGs4ziaCqvbmyISmGflw1TmmlD
5E0xNZUdXVeSBVo7cQ/kwno763fFIggnnMTwowHmkAA3n5elARmm+bQF9J6prpST5lIyeOGMDP1b
H6/nj7aY89Ga82YPPapEo7u6q4+TceyuKM4NA6OHy5/os0vClK5ZOvhRwdevMdfnaFtpt41SdlKL
f3LgsNTUSYjADTj16o9GmLtAz0pJzWzg/+lIOYUKghn4jjLHUOSeGEbEdbvdmpjQ31gSKjMdtk9e
s8PQyNfLuv40IpDH6CDaurx/wrUxSXW0gtJirEvISH8fPEgVoDlN3PQ8Qfm4BF5P1EHjvJQ/7CXL
zDopLQa7utSAOMLq0/y0ASvIk/VFDo1D5BR+/jUGlzmkyEUfkTrdJ6d831WWnDWLy9peFEzdQs8D
k2N0jMj2IH8V1kEa/IUK4MdlMkdgS6Vckg2pe0M1zNDuaBzrGIVxmH/bTGfZMEEvOgocjCJs2tAD
gvoq1ZJjwrNNCg0Pzc5+Yy+lg1LaMbulBMwjBtMoRDm9/QuWAGIpEEcmJnQSwH/ChMgUSTjSi+pf
YqriqYJuvfm03G+u7Nmv4DsSZbC8OImmkaxB4QJaMzJzNma8nqO0jnNUc06S8SzbgjcgJx+nC3o3
wJyHaRllJVeUIhyKt5Js7HfH5X6Bn1R+Goje0LzwtbPGQkNWdbEq00L4irNjarmt9TCIps25Owbl
XdPWUCnRWMqjvqsbFLFbO0zIC+l/V3MoiCA0+rEHC1fvHwOMq+t515p2N5enTANrru6WwN4hRD5G
YMOE4qQemK/Vl8HNTqIjzV8ZFP5AdWjr+Akf07B+Sq0074E3MU2vATelXP24vDT6rT+v7N0Ak21B
FHsBCdpQQJaR9rCpAhqN+KJUnxfvUUD5sw7m3GIwY27RP4RUEzKLNljy3M06V7IqQT7O3S8V4jMg
FFdVnc0x2sSy84xAR3bRoWCyOkpXOZc3jOsKOwtMktFledano2kft34GWQhYIeVvS3zf2id5EDyc
uSdnZ4r5+GlazBqezemp7l/n+Feen43sv27qIhRgqxRQtKG3yxbCszrLFb1fydGuopdarR6aTHuS
Z5HkBQ1Zn7xsZ4b5/Jj6KzqirMlp2urBVYzorsBZdpahXhwIFr1ukjH7RpvWguXx3eF9eXSHd68Y
1da6zCRDHub217KuIwfj24rAIURrY9IzDPpFtVmiv9abKKvOzkpWd9BkCJo+TepRBeLusgNy78D9
N2NSNaheQoGgx1gtJZ7Qv1eeclyuosZpocUCtrND6SUg/PMEVrknePcJmVupS6sks2JZhtR1/kIc
xTPQdQIZakApGhvHAFzDehJdhdzUbb9W5qpa9DIBveAICcAgeqYwisTT70CxgS5KCEn7xBF1ufhn
7o/HsLdVTDCcV01QB1v1ICoLZygTpx1Ugc/wg8i7FSaISPOmZOmwglrGLLyssK4Ws/lux7VjyEtY
YFpBYI+bku72kb1HKjKp9RQvYPFwR7/4VtyBKwGcUUfguq1T7JZB9fB/ohIQHMC377s7gNsGWcdp
7NDZuJ285AkwmKvuGJ9rzJQgJ72NbkRzzJx+84eIxgIZ8y5L+2yRwK9/njzVna+VVzM7RL/GYPGH
L8NBs84ihJ7IZ5goU9nWMHSrDfANSJa9Qhl734zX3l8s7S+aH3R5kBq2VZkQZCQfI5qsagne12t2
ip5XP8HbAriiLzJtfjyIjjzfSd9NMXFGseoFUpmobdXb6KTlMVW/GpjGa3HlifiB+cHl3RQTXBJt
Vro8g+KIlvWeQQ5tK7sGpp1GXSgrzL2J3i0xAUXLgWer4zg9lXrppm0g1T7pCkGIFiyHZdFf7UVN
t8mAfkTWu3J+E62KGy/BVInQ8jQ7+3yv/lkNS51fQiK5Nvs5CpVbMMu642EB8SA4OtzqpgTBi5Dk
k3+c3+0xGUkEhYwYj0xKdml3ASEOzRklv/Eb8Cq2rv0Ts5rCR5/AD9kOcFpI09p3dhaqs+SY5Vcg
dJxSSp1ie16MSfDpuCsEw7sBKRpF1zTmLINGf1akBdNbeYniG1ZarpLoNSGywZxhAoLWqQIN0JsU
ul2721G77pCrnpIvGOPBFBWelMvT5fubG6N262IOc9psdtHOcMm2s5wWPKVxiQKjANfErcApOyvM
OTZTSH1INYLvFFTfdB+SFQfjTZwr90xBaschJUAk3NliTrJtldjDpY9QZZn97kf8ZfgFDV1oVWBi
2bPu47Mc4EXmLzf6lZgYi3vC8RxEFdMikMBkPmHV262yQnb5NGZxkDW4QWXwHzRNANKov/hw6AGh
9GeoRGe13iuSy2q7GXhxzqNTaS+t0jotyGj+NyuM209DotdlZ0RHkvYt2DcaaXb1cY0CYqWxJTDG
z2B3a2J2b1DMpY1tvGpnd/DW75qXnzDTdFDD5HuPWlUe9K9EECq5QWRnkvH/WbXkIp/6/NRMj209
Oq12kFTFjzDwnvSCAovIFnMKCkMuUEwFGHfuXk3bx3zRMZsBjUn8hPy+/N04JMg4BYaGGj5cBBV8
JiKjjDNOsdbD1qm8MaEeAA20UXek2Bke9W/mbR/KGJ6PXOVX8bDoznqkucJf0Yx9/B30ptoleklh
Kl3boI8M+SQA1GnpMfKKKxkYv/UoStL56exu1TTC7qylE8n6retJqN9npTudaa2T0lN1/uYWN833
/A7D30JhC/5rBPhqPJVlTBCwj4PFLGPbnPQu7CiX2k/IDKGYbJXO1DnFF/msX4kIa6infLrfdwaZ
d0Iz53rdtJikJ1l36koC8s7FU5Z0c4rVvCnV31VuHi97FPei2JlkHEoDXrRfYmR9mvml1u8wpDES
77IJ7v23M8H4yhCRaogGDMrmFSYnkCJViyjC8Nozys4E4yB5Za9dpKHzu6pIk4mjAZUZdU5vrjed
9KoPaemkRRXGmX2jyNX3y+v7D/Ht3U+YaDpuKm4HjAOfzIf4JjpAWdsDndfaOAs4yYF7jd3G7V/L
MbhsV7SvTFjdxlXHw2eAzlaH1GVxG5uI9pX+iUsOyYRRpF3o4klLfipA0vtP4lZBnDvNYxTYiqNd
A4QFooD5Eb2NWMTHKvJLJqhG0hiPozXqx3K9XZPfdfRQqYL94xfGd17DpBRxuekgQtElDKLEx9yv
fw+vtGej+OqRPKUiECr/mvjjJewUlNa1VbdaEgnt1jhJHaYIbajNrsprt4x+n2wPl72D/vgLn46d
iILe59JiyhUgQLn2NQiGO1YLCs+ExB6xisqN6tiXBwOYGRGa5T+E6/eVMjGlGgqA9+uOYF/Hl8rL
n4tHOhDTxU7xogC2ZyDZ+ELuJMH35DqrSQdiiIWGkcnEmaYYorySgW+JiC9NqM6N9/EKMoIvlzeW
e+x2ZphYk1pbMW2FpoR9+mPWvif535SBd3+fiSYA00WdDXaoMEqPEUC302Mh/U3Q35mgO7m7T9UR
HHp5D0hlnGBEuW4f0jJz83QS7BS/OLOzw4QPPaoKrbEzpM2n5lzc0Uub+Gq4AD8sYaw1xnjM5W/D
P9I7i0zYmBJoGlRGielJ9GKXr+l9d6y+AxMAcozoRoQK4MaonTEmfpB6lpJiHpKTFWvlqbOTzt3s
WA1rs5oEOabAFKsmsqRAoCktKohLFxITTzqImy69aByLGzPeF8Q21qQsreSNvvdpdyg/EZ/q5Ykn
AEWLYeLDsEx6pcVImMl0JY+102yhIf267An8YAD8hEVQOwOU4qOLJyqm9FIth3Cvdt8lYC0mL1P/
rE8/L5vhu7gN2TqwFLwN/320Y6zZgq5dReBwyZ1GZ/3Robb8yTV/UoCqHjvCBjU3AL2bZNPSuVS6
uNTmfyVIdNc+NEHsD1frbfPSOZ1bPGyCiMQ/VTuLTF6a2Fuv902eh6Rrc0evAeKQNUvya1mqv9qR
8TQbW4XqXQ7mrmz4ZivTQx1n4zEdysy7vOG876rKGH2kAD8FjKUf9xsa8ZZWongYLmnl9HHlFonp
Q6PWU/PmcNkUz03RKQMS3ED1VWblAtJG3dbIRnqgV7Urz0dTjh15FUQs3sfcG2FiSKSVKunzloSV
7hfbq2UIvh13v94XwQK+VnubbLOKotDECGJ5SIZvkmIEUCYKLm8WDayf0g0bBHnEMuk8AHOmu7hZ
oroEm1SdtRKuXvO4pW3i6Hr1z1SluGS2MIllUWOF/0TbmWXu/H62sg5LJMcibG+KYHoFgwjVtqXT
AfWjXTqr4E7jrhNDsRoQdKqtaswFYzVxqhgNWowo4DiYXHWrGiMxcZO5wFYfJ9MuMMUkoknheaKy
M8o6SdIPRTMh05ctQGAMzaltyA8NAlfkucrOCotj6ktrNZVGyUJF+Z5Zh2T5pQEG2r1cdhR+dvi+
GBa1VEn1uK2yifrudQS+Py86dbfD4xY7s4I+X0PZjSh+ybjrRXNTfG/ZmWactFExVNeujRmqEO2Z
7lIfdZPom30efAqCMMCZcvwfF8v4Z6yZXd9EDTl2gXwyOyeF5ROtoRu+fkvuS8OHXqHhykcRgYDA
ZT4N86dKl05SU4BfyHaLKA3SIUyS0hesj/uo2e0o/Rm7TDKz9TW3moVSxdIBxcKzZydLg9lwpRfT
QRvElR20bSUA8zVHlPDzYufeYalD74wnECBL6rlBt1H39aZy1klEC8OzANiZqgEMRrsDzGmvF1Im
aDCiJ1b/JNtPQoRgRd6h21tgjraFwRYwHGmQo4VUCyppuk953eAfsvuGyJ89kH3dL5MvokbgAK+J
tbPMSlqC1EnNGslGayxxv2+B7Od+ckt5Jiy/uLU9ci1TNh8bYHNRA5WbT+xNM/mEZWadpNhtjL7S
7I83zdf6YLkRuo7fag+8h3+Tp+/NMce+3JKysQYDAOztWI+3fX07iYA13NCyt8EcdC1eYmO1cuso
n+LjeJ0/K7FjXNMpJUqgOr4ukiM4erybaG+RyYSUeaoWbRvAnQDFmhLCIFNIWYvnQA1hu31T+x0O
5KkcnOnpsm1ecNmbZk49ZPigbLxgrCwazm11LuIgbwXJ11sWyyYUexvs4R6meTW7GY39pUORQlPd
pJgeZmg4OTOZwjW1oXttuXE+esj+K1Hgpj5xyTzzdO3iJGqGVZZwVdgHxWsPPYoW3uhRvTotc0Rg
eUEYMJlAoyUtKew5TU+R/ThtjwTkmNDRwCyQsFQqWhgTcKCyIg1djoEpHYgXPB0SUMSaiqP+WL3q
JObH5C/sPV+XP8ZoZVgn1Vw2xGjtnBTXC7nBoIEqu5cdkptU7J8FTEQBElElpALnZxK9tNpN0p3s
9icavs5s5g4EStL2ekvvZCvM5yCCrFO1OVb8ZWwF9yH/vnhfLRNp1nmdt3lRurC0pEM+lQG4DUWe
SSPJZ898t8FEmtlq12jo5ZySo2vBeLDD8Ul7BmujQ3sv0ln7dnlvqUN8srd7QTBbO66xqub9Er21
r/PTcMSY2Eks2siPoDs7zN5lajGSaZS7cD1N3ubJ1/Fp+zIGmgEKtMKfj4Wo2sGNYjuDzEbWkVy0
uNvLsFmgxZ7kDsg2HckSuIRo+5gwnbWY9ehNK4Ww2L/syB2SzeEghMpzXW+3GiYmK5Nc6BUd9dWf
m3MXUuicUjr1z+TFhmpa55K7RkTALvxkTIw2AVEu2gau2PqJ+gYOodh85TD8s3rQnQ1EFzn/mO8W
yUTlEY2eOFal+JSvDhXebILy0GWu9Nu4Bq+Yi894TB/R4wkvHwF+wrKzy4TnWYq0Vk3RB6FcyRlw
bcMRRFzIbgG+vBc+Gvif0gBfhGFA04GF+RRZmub5CL375Ta6/hcF2SlgUJmxqdk91XT+7zmnkQsq
7xaZs2foaWtVjQll+O1k5YmjGHe2cS/YRG7g2hlhzps0Dbo25HX5hj0vT7RY1hzNEa91M2gOmuYI
80x6uXwOXe/LYs5el46ZNtZVBovmiYq0UlE/9Rh7wmRa9MmY01dPkt0Ta4xCqXKmYPG6kN6suasC
h+yoAVUlFnXFuTfrbjuZw6fKDfSQLWAtzfhem3pHbq+X5Uc5C4A33O7m3jeYM0eipVWLDSX1LIRy
0En2K29T3HEGnLSFUmd2tZkuyZzy8bK78KPz+7djjlzTblLd6SYwRZi+L/WTCcRN0f++bOQ/HOx3
K0w2JKtlv+TalJ/UZ+3ncp6v04fBMSJIcYC2zRUVUjmcPh/OGfvmqlQ5i0e8u04kcex7iJB6xXkG
vV/hmTP6qtkrpcJTHfMxcqAEBUUzpJqXV8zfVpvYGuBFoPRmjkQ22hpmGTFkkGpPeHs6me7YtX/Z
Bt8z323Q37B7l0u2AdrvcknDSr5ZZ91p8Aghr50hC+yI1sKcgEXDCONkov+iqCBpTT1gx53REORb
IiOM+696I69xXCfhMFW+0R5WNT9Iw9PlHeMi6VRMsChoS1A+FSYAV8pixbOFC0ZqMbKoXZlPjV+f
418U1yJKFbixSjVs6vWWZrB1vi4qjCw2Udcuy8PS4VmDwZnLyxFZYFJGVS5X3YiQBlvG6xgleMYI
vjzXw3ZLYLZL0QrQ29iJEUY5cBZfSrI4VeeWteJeXgj34+/sMFdWqS+DVVtZHmrxF237tcYvgymI
c/wQtLPBnMjR0ApDUkEukYXpEZodX7uj7lmovtBsRhe+lOjWfLoTd+bokneHc53kYVB1KO6tB/Nt
BozcFFfkmnKKxoEo4PEzRAzYA6mmK7atMqdHlVaqrEfZbH0Fgn6pH2FyZHaIO/lUFaicAkV0lLi+
sTPJXByaOoKmdVALoA0pk3KFNCMLEOkwMmOf5580T6Qs1asmUqfj7iyoChUD/yjn6MedNdR5UBMj
jkHWr56MoD/o6HTTsVFMvgkn0unGffqMBGOxYPTQZWhHfjRG5LVPIHQPLWv9u6KCGkK9aZfHZBu9
SaSbw/VQTcY8umojIwW44qOtISMqRKTS/GRfF28+CnYazMOCstURQwt5sUPDLKwlm6apghDlo7El
iRvTbFYMFueRPw/6j64lL5dPNTel0TS4pArYNwEx20cbxWRLtoJVheqz4UDJF3TbiUdurN7JMep0
wLCKJ4VtElw2y/tkmm6iGQm0uamzYwJqhJnISQHZk9XOjTtRhAr4d6JYcuBQt3ppCvo5dKdYF9nb
Y6KwNg56nibgdxg7zSFwxh4x7MtsVu7Q3AyqEE7F/XK79TFBOe2TppRNwHwpJpQSy/xLx61Dm0fx
0QsEt5EgPItWyIRncD+MCsgfMc26PetAwFV66m2lhcPwaIzxwS6Pl78gF4S+31LGcXQDUkD5jK5K
0PvVN+sqvf+ZPQ5XFH4Lvt8++JflaOxdTLpqd0K2Em7Nfm+fCd52XMnJBhgITqLpz255IzmtuxzV
O+M5d7H+Yxm2AdX5HU/K3eW1c1OUvW0m28qTcWtVeypDDJKHGxiqMISfHJtD4QpfU7xrd2+KuTXG
RlPytAXeYHarsPo1P2iv6b3pDX4fzqF9XB6qBxFySOS8TNhpJlXJDZDiH9N6ftat9pe2Wn+B4dmv
inlrZGmxdbq+yWGuABSXPOqz4m1rKTgTgr1jnxiLOmfWJK1yaHev+XI92w9LcbjsCm9k5xcii8lE
lhkCMUVawg23r6MfuQN4e6wg8yQ3dQe/e40B9jPPi6sH4GP3aj+9Nf3Lv4CbV+z20mRijZZHs5Za
hhSC7quBEBhIYGYMbzoTOFGpUxpAfH0R2OS6iGlauAoxAWIQxkX6FXIGpAWPggztMdVXjvqT+WtA
+YI+2Zrr6CZ/vWyRl8lo0DW0dA0AdNlmTrsG7YkBCvA4BvbXJf4+InEy1pdkeL5shoth2tthTjZY
kTsZuoDZaSnc3u/CCqUL0FWPT4tLSxfVoXsQjfMIbTJHHKHEXBtwbZz6xEW5HFq+1uaQZ9OBRoqb
QttoCESzovR8ffLa3XYy36+ujD7qpyh+47cvgv+rTh3PTUBLQcBXQmRLflv5LsEeJNUsFj2NwsrM
nG251QeB83NvIR26PqBX0GxIhjC531jXVV6YqPw03gJZSulq8LSg9DEVcYg8y50DYjgytK90cI1b
Qpgtd32qArVyMNDDNxhviWegztPSTsO1fzVj6Eb8TQKv7wwwrjGiVTs1PZruaInHN2/uiNCyHLUv
PVhf6jdAvSzUsufFzb1VxjsggpErxogkV0+JG/Wlq9V3tYgjmBu3dNBv0Yc+oQRPHzNPiEqb7QYZ
vHBdQXdmnqoAkatxpN/biaq/ArAkEt/gjgztTbJRJBkWcFqiSjL9bELNK3MU6ku/dnPXPhvXplc4
s0dxgw10G2lJGwjCg756l2MML5TtfwTjNBjpnKpKhdMk+cNGmmAYzkWZuvnwz2U73LeKrqsgcLVV
CFmw0sEp0tsuUvXsZH39lxRMgwycdZBRS4O0riDD5vrMH2MYyvr4NfPZ6nAPFqDs1FWnMjGumgWy
CHHGC1u6oeIthJNuWOy1k9irlWLKA3SarfqQkadoqX+BuTF6KtLxsBqK5Ax1LPhc3EYLQK0E6hgA
iZC3bd4FMXNUum7LWySauZN8A6DPmcEf4DTH+kd+zm7kM33TWuF/L/SE1+XOLJPQK0mrqGuEJ7SF
EnNHJrcQzqxyPXFngjmB8daWzbRh4Ck7T+ce/ZygQa0eHE+h/Et6KM/92QyyZ1HNjX/wLdMEmRUY
KjWbMTvnEzHrvkC1/nqBYhYgYK6Bk0azB9RB6lctvHwQuKVmfWeQOfZxGqn9aiFHq6BAhqkk1bdP
0b3qap5yJfm6V9e0xJw69tcWIiX6MQ1E7Re6JPa+3f8C5synQBoQNQK3xhj/UKBUXguWyPuShmwB
r65pCjHZi6hK81lp07g6SckZz1w37ltIB571SVTO5J6GvSXmRpLjap3Bhg7ENVrT0uhaQfKzRckA
qOPbwXatUxvIkAHAm+zyR+RmSXvDzKWUtJIkQZcRvHnPKD2eN49c9dd2WIKP+F5zy58oEAraPbxo
g+sJlWEVKYzOFuyMstXnpMAYoHqgN+90bPw2BGBC8O3ojrG+sTfDLMyKVkgGy6UeZpZ0LqTtdiTp
L1lC+2OEypoyaqKJZ65BFapGBAxLAO8ykaXQY6XZZBTYc+JNGFY1PAOInmUFpbgcXP5qvFsBFZs/
ppijbpTQ39iaAnAz0FGmT5H+M51i57INvmfsjDDHOyOSBoKeGkMaiTP60EikOoOJFx+21a0gSmW4
5VdREOMd6P3CmAMt9aNkF7INGYWtmn7oK8aevc7GJIdocfTe/OQdBoEbEo0YKqsK2coSyZdJxdhh
dBoAdZbjr11zr1o/YgD3JOBKld9K8/vyjnK/mm2CqRQPPBRw2bs8qheTdAO6IsppHgbHbtsAKHDR
0qiffVoa0ahElGXZn+ZSwBujSq2UgZEBBfHpFkyRHnGtZ9x2DuQNj8JqONfvERx1iHoplsqWOhcZ
suf5subQI5KBHwiLIPK0Lz//fbQu/9DidOqhhCOoQtDzyy6TshkCByirKmEFqoyU6JmpgoOz0H0S
34zpFUmetO772D+W6vHyl+OeBdPGQDrAwFAuYwvvmA03yxxAZKwxOpiucoVO+FEPOx96mE51b0mO
iCuH5yyQqMCcA1EIevBM+EoM8BxlXRqf2uqX1lIFhLtSVC7iVqlxqxm2ZhOg11T2uNVjsayjKYX2
s4JKmPKDNjNq0CYUWNWL7GWA5gqxJzz/ROndRuEddWqZZb8ck3aubR00G1PQhabbHprXGPh4mqSQ
UDoLbziuPc1CWoTUFq1PFY60SzSBdEn1GlRtgGgYgXFMvAkUizMKi93hb0p8YIv8Y4r+lJ2poVij
rLHmIqz7L7Nxk48/BH5Ifyvr9KDtVVQcb9n4hNtJ6qw0o1RPTvbD4EWHKliOC0Xi0n5CeivyQW5K
aZkKkIAIktRFPq4nlswew5WtFVIOX4ohgEZKmLob6m4AHnqiuTNeJNmZYz0jbfU+61GUPQ1Veey1
H7O9nspaA7i/2BwpE10CvCO2N8fUGKfm/5H2XUty68qyX8QIepCvNE12jzcajfTCkKX3nl9/E6Nz
9rAxOI0t3Yf1pBVdA7BQKFRlZTaRqbUjWAM0uAQ06RXQWYj6u/w1gZJe00wgM9gpwRkDw3U+YpQu
VwJFgty07JcxBARGX4kEUYqXraILioChoGqisttXdNLY6mZihfZ6m41Pm0GcpeycSf982Qt5S7LA
pmihx4sSEZvAFUQyInvt09MyuuPyKC8eKRQ3sbwt+XnZEtcBEZYAIlEwaGlY9E/ZHShjWmsjqzQZ
BNxgqT9mHjQqfe0UvalSiaHEvPRjb44JumYKMslUraF5rWW6rzS5HarxqgpuLl4FwQK7CgThDBPS
hxYTJrapagqlBUV6C6IhGbyvIDb5rGEQtjxYt6LqjML5XGfWmGSxMAdDzrq1eoOo4Vn/NobhVdbB
ep4PoNdyslPyNc5dcm94f//5wG6o4h6DvA7EK5mFJqMdVVs/AvUNvKjqV28VfPNJf8XLwpO8VOCY
vFfUmT1mqck85WU/GCuAZPmj9TV9LH3tux07PcpOymn1gGErMLYnempwJBkpi+P7Ommk2bmpmZcW
pQOPKYkF5pCeqB4jBmbDJSwGJw6obHUWqof2UAWTaEqDE8Us+BLEi1AS1lGQOrddVkraWbUWHYl9
U8jXq7w4nWj2RGSDOYZWTqqirRv7WA/FDemMJ10uX0D+9f2yv3CO39lSmOOHwXalzPrcOALXI2UP
QyOgbOKlcWcGmPusMO06s1egiRPN1QMQjLvdXQ8NCACIoLJMASpoJgkqeJyovLfJzlLLeSPZSQQm
wt6+t/vXTHKTVIVSoiCocM1oGgReNFQl5bdUb+eCfZskkNIDI4bZZ7WDdBViE83ntbC9KF0EL3he
d87ChfYfY4zPRXqlSIrUL8dxxNjf8lJOXaDMyhEb4UiddBjGzonWiQolHhoMmZjF82K9dErjVNn3
ufxap5o3LI+lRQDVeRqk0IhfLrsSr5d89icyLlvIkmlK+NwnQ8IQCrDqB8NfSsjPqF4q7Pvw7qkz
a4znZsowbBaZK4ybUdrE3i3uzC/6s3pH6arSQyWC/Iu+NuPIrZGnnQI5+RMygRjcXPIBSPkQI0yb
02//UIPeL+6tWbRzLWmRKrnogZcxxuwQ5bE3I8aAdfnyF+NeU7pm0iekbEAV+DyOdbOlx+ZWYjhv
dRN184z1OppfVfKYbwL35X8tA+gc+l5F7GSupb5WjdgwMdWZv5RXEfRvKJ+S5AKZkz7juSq8H+jX
Z7J2jK2/22OWlilx2a1QuzxquB9GKG40GHy2Ax1MR2OV+AYGUC7vpcggcx+pa96RGVqRp6xXnFQL
VhlNF7V2yuVKWU5S9PuyOe71sFsfEw7qVFXbai4KqPTO3ja4Wlm70/rlshF+1rSzwpzobRzXrhnH
Elxp6MfjoQqWy1uq0lfe2UK4/dvT99I3Y050NOp63KYNFHU/ZcfVj68wCOUvXhoqTvGUHGyXviFj
sFVLL+WRaqTOXuQoN/bxX0ABZ97DnPWpxTOos/vkZIfkqbzV3RYVHetnZUBNi3KngBNANHbDvYjf
t5rF7yp4oNtrCgU6dIVu7Q7p6STs/3DPu0Fw4FEFgB464zRF3BNrpE5DsVx/clLLoyMN2qOGGQo9
tL3uJj4It5PvrO92GTda5zLKFNJWR/nBvgP3nde65a/mKj5WL4uvOjntZwvyDpFJxpequqzzOsqt
ow3uhsK4U8niZI2Ie+BNO/KDy5rABdAyFepxjKPIU5MlYxvFKPzpp+LaPK0uue6uqfYOAUkMbqXt
KvscP+cBlJqD9p422FRgWaD2dYgehRArrhO9/zlsuVPR2jIfpyQ5tv5yoMw19J1TfZ6AIsNwx518
9U/bvDPIvOftrCxVNUYDLAdkZ9OPpvE9b46XoxD3U2J/cUPpigpwxPkt1cbxPI4JZXOvbkGa7RjT
N216uGyDG+lQ1KQKHWjHagb9I3YX7pqOVr1Ei3Kcfkzen5E+WiFTQT8L9/QuW+N9pr0x5hwOdY0B
hNgaj/FyZxWhDNqnywZ4W4a3EbjmIKBhfCgybsQuQcm4peCuJgejWu/tLnuy1E6QP/B3DcmvoRoE
1KUmc7BVQ5p1pEOg8Azo2Et7gzL0rRYk4XCT3YhKVdxF7YwxfiBnrYay4iwfsz5orKfG8jNZ8HDg
fhjc/SZkWiBuxuKvx0TPMFpRp6fO/N7XB2I/Xf4uvN/H7yK1k4mFRhyTBclLVpUjFNSO0fSY2o5d
3F/+fd4W7X+f2t95cU9Av15taLGsw2O3/TDq6jRsuggST92TDXoAc4M/AyQaeIQzhz6N68mqcnQT
9Zviui2cJXWMQw6qWEA/VGdD991f/OK/UCHiPib3lmmtdrc+0+rVpota8GpAPu1Z9rs75bsBfOCJ
ljf0a9mRr8DN9Q97CpQL1KvR4lfYEl/Vju1gKwng/9pUe8ooxdepISeusmiRwBS3mIKh9v/YYnZW
b82sAPtJdhp+mA/kR4zJkfITZOmrz0YgrU57r4bVjXUrolyhJ+fDB92ZZba1GJK0QecjP6UzceWx
dCPN8IdIOwxy4yQo0Q6lLPBUXiqyXylzEtQYDCmdjUKwVMSVM47WF0wqyG6uN/6sje5siCrPfN/Z
LZI5G9VWjJoUIUEnT7kJtJQSpjdbED/Xr+thPIIh90o4/8U9jiYFlb4ViNlCdBGZXdEm4PejmLdH
BYqf/aeEvnqurcJN7+mzOPJFk/38hSLEYA7CQnuQZZ1YZB3qaqSyQHKhYx4XwJBH86iBtYQWHptf
/0W6zOnsojT9bpHJgupGmctataD8MF1pvebOuKX16duQP0Tk3t4+ZcYaZIbgScmNQu9G2VhdJmqJ
2W2kHkVHPEl30y1x2+Tb9i+JOaDBGrqQqL+gK3MecxQzqUiqmMDR2t/06UnORZco71JAHdECAhn4
DOWtmLwLaqltmkVlo12RXFuBikeWAm3l+LrzZ88A933hilpmvB6ktbfI3KTDYJebAckmFMPtJxsE
2F5PNXmOwNh8kQKakIsk0LhOuTfJ7GILbkiiLXV7nOzhKskKT8t/l5N83Tf6Kco1Gf0mKyjl+Is9
kwPUVF25rb2NdM/qnAg2nOc46G0gYdEhLgbHPf+gs6KVctlBmq+fcnKtKcp6SNIKSKksml1DXwrv
ry4QC5YUC+SGGOuyNc1iGypqk6iWkuiY2NFKdx3Q90KvyBQsik3FPlhhVjW0pOjVxERF6prO5C3h
4IA0CLLCjTsL1Q2ZC+ODMeZrDpHSV5tWWuFa/tbTIymutQrnAyQ3EIBuBUh25nywxlgggITytNIW
hRWW3Y96CeJYcBWxtak/BvCysBSKiwT85twhsrk0hqFJzEAPqC4gCeOvXZiCeiVyphvwnInSf+Za
+GCPuYly22ynaZvSE+RXmuSLGX8qNWFqznj5ByP0j9hFlRFNXFON8imUwux6OdCnqPLZun+UmgDP
4PKoeuBVj66EA0U0V9jlEh/s0r9rZ3cxZDPt2iU51YD/3zZAQvdSMGqucaoxw6Q8CXnA/o/PZ6Cw
SHRFNtluzLIBUiHpBrCftbOiZ1n6yQH9hXD+YQe1V4kVBLjeD2jD/xpkXj3ykEptb8FfAN84aOAO
0Q5UxCkCymFxrbdmfeRYV2IOEb7jvBtmzrha9wMA0hZK0PbmlqWjKYY75f8SrnarY852K9VqnhcR
MGhxAwFtKJOjipJlxuFyVOSe6nczbI/GGCFYOdkrin3VvZ68aH974/yPI/5ns9hXih3p9rDlhRZa
n5Ln6FQ+pJ+Kz1W4/qA4lDe6L9FkD8tu9sEkk0erJEHRKd6sY1Rv32W4Y7psjQu8D5SlIY8w6/Zt
1Fr+VieO1k+ix4NoR5kwFumNnYFCNMWtTg9BHWQYj/45ATryxhT0BZmRHV7+iKKz93bt7057Hy1x
PGY47TkBNgYMOt9xBh7l1z8YrVRMvckPL5YN3RDMytgsA+YcV7M+YBbntN2VL39GjJLPQD1DMRGT
7iKKIO6W4qGLtzrubcy6nwezFZ1Lm/STFq7Nj6j6traipzT3RO8MsIdNX5oEsFgz7F7pwNv22fKs
ayVIbqkGeeTOp8T/p9vn3STbWtLmPBvrAkHEMD+1yZF015F9FLgF87r7cxB2Nph3rNmtSgVt9RT1
czNoJrc+lacSk/MVrtX4mTZ9q9zJvsaeCP7ADc07w8wJzPMt1VIz0UOIXHq2bXp1E6i67RgLlBIg
IrL2gryLe83uDDKHbqm6ClQziJZ1ioHzpXSKuTuk9jGfBPGS7a5+2FPqq7ujhpJhrUeDCoq/gHKJ
QGvJNdEPoRg+4QOBe8p2q2KSh3o1y3as8P3MB6iTIpTYvu6k0OPJvb+nWfqwMiZlSDtM6a5KrYXq
w+JRqXVzdpsrCxBoyD3SIab4LiKC7RR9N+YO32JpsBqjKE9jGTukvymJLyWdA8pWwVEQeSQTQqq6
kqZIBlWiJHsDGKTMG4QScE/Gp+aqRV/3B0TjaFeLdgb+clbjw8Yy0WXr+wwgOTTUpvRTmXyKG+/y
4gThkS2NZTjlzWrD+XNzeSTj+qNfFMF3Yofj2TVoTChZmgxt8LiFZAwKjZ7kVB75Xt7ovvZGPALK
EXf1lG/qtQnS7kAUTkQLZMLJ1kwRqfJRA9Pkjxldf3sRuQeNDx/S5feTxvbFSb8YyprF0AFGOZhO
PdOLOzrUrzKmdq8rjOmKoAX8O3tnkgkkimluhVHY+anDuxcWKW4KBYcaEF1KT9MEIjfkX3Kg2zfA
/YHaOhNNlJKUhaWaiFw4YSB0gHKuY1aCO4d/oN+N0H/fhUc5U/smngY0xKVru+jdQTUOoLC1kufL
Ps8/z2ipKKZmoi7E7F6nQxRWGWfr2CmKlxmpnzeRs2ijP+a904HBUG5FBQsW6/Y/Z+DdJrOB0bxt
o52XJFheh6PpRw9xiLTWm1zM7Hk52uLRHUX3iTmduV9OA8gOmF2USz4cPgw2RGuUwDuh3ORM63gq
izX27a1/vLyr3K+3M8QcNElSx8Zcsimso+F7tRYvurY8abp+lRt6eNkUv1Kys8Vc2cYmq+MwdfT5
9gc4tF1ZkBdAexZYwVZgjb+DIKQBzTitfzHusmpbgypUX52y6JgCLWj7uR7804LebTDu0aYlnUlJ
i5NSV/qhLSLJrzS9PsRj9BNz3b9rtSm81pySU9/aGMRqCqu6H4dc8fK1HwV/DV3Qh4AGhMH/Lpg5
h1tUq7Gml1poTFc16Rwzf7i8XG5uCWy8adPhAtTxzg96kY0dKVpcCFkCvp0N6pPGQc7vWk1yh/j3
ZVt8t3y3xVzeCakx112gdLcahVduwabMhzEKdLlwLhvi7holhDAw6kIM9jW8ZPgccoOKLKRnYiex
qi+2EMzDWQw6mjrqkCqKnvqHB7E8t3ZJCoiG3FgPaYhwDDqNL1XY2s4KsG7nILm7W2OnEYrdcy65
M8vM6dbXBbJ2i4KSwlP5bTiCY0PDZWM5slec5mMq7K9zDp0FAW0bHVzMUYBP4dxFcpTZy9TswGQi
fV1jV6t+Qtz18gfj3aJnNpiD3evjotop1rSe9NN8m/qluwUjAEnJlYwRHtGr7ePHg0AttIjQz0Hn
mBAmDdISAPWqEeo77QZa/fVaa1ZnU+/MrRd4IstDgcvm3BLzsbS0loyU6vw0XvqSTE5+u1znYRtI
jyAjehhWZ/VKr72OnPWYe5UrKiB+vF8VRQWUAMM2gNBDpOH820mDbFFOjwRdgcTpUr/voc/T3Hdq
g4MuO9vsCz7kR2dRFMqaiL6yDX4BwsQTu4WWR5EiA5tdjLugkX0iQCS/Dr4JDdvIX4M+VK9EQ5ec
19y5VSayGDJYxYFeLzCwThkN2kC+NwJwoYJSNhK56sfgcm6LeQZ0cpdJgxQZYfpCLzzTLZ6W8Mfo
oQTV4UUXuaK0mXM4zixatGG4S8a0ydYitQMf6QApGErEVt5QBBRSP5Rp7HvRWDznSoc9qHW9iXpg
7IHZzdUaowiy1X9mBecAdQc/OuTXlI6wCXoRQRl3PwllmVPwH2EbdpOUr3VVJnJo962D/8Md5R+X
nZJ+kfNLFOvZWWDWU7clKqdtW5z6AhwNXeogD3MLg2a1rV9G3lAlzkZe/v+MMm6SmSSxltE0wuxI
qQz+WyYdvnO8L44tQAEW0xh1hPdH/kIfdOWp/pS7WmD8po/gSkjPyz3fQOhTiD7t4jK+qCjDZBRF
WZxS8lqVCF8Yp0i9y1vH9YidDSY6jyTdtHElIMZSNq9D4CqF/DkiE0xYbpaxtOwCLkFGgM89SjKT
HJqwWB0IxNLbG2USYej4mGvBD3frYoOxPRpqZMPT1cH00ul6ACN7+WsZCrcWFdJE66P/vgsZdaNl
rbXQwm7/2vd3qSgR57vdbi3UT3YGOnmt+ji1l3DtQdAhG95i36TE7bbsoGu3S5+6lQWZnAhHWooc
VX0hEA+47CbcY737E+glv/sT4hVqe5ldReFYZpMLZnE7MMDq5oyL5E+2HIxrcVUnxnUrNwJgG88y
Jc7BNKRtE4wRnls2p2LpDAPzCg3o6TAjdiWpKwi/Zb/FwOLslRKoZ1JBos5OwdFMAlSfIBnDYcdt
zjbagc5Yk36u0a66g0q8T4ARQxrhoy1Rzo75NL3V9tbv2U0m0hPkOBMucwwvGhh4NmyWeNncWrJO
+mofQYgZDCWGaefu5vK35IQVkI2Cxc0GK6yMFZ7v6BqpZbVIyDE7CdBXkLY/Q0QudZekFZSIOGuh
fGC2LQNhjP+Yu6DvMFiwgmLqFK1+o37Tzb9ur4ORwcRkEdBteOGzPLBmm67RAm7vk9xqTgw2upQ8
Xt4q3vUM0gdk5LgrAUpi6QpyQM6z1UbEV4O3meaDqYF0CI8O1K6LQBOhXzk7hjFti2L1QNkrs5LB
eW0swF9iYnttoekDgKI1/b68Is7Hp68oSganAbJjMh+/hFpfXyu5HCbkU09ce6mcbA4v2+DEXvAe
wIlNDBdjlIUJiGMvT+kCKqrTpvwkeeXUc+qDuNq1pswficCb+cYwbm5ZmPhVCRMcjXGSJdQRaPXs
MzzbyYvPOhrMTTyE3dAIEtK3GXYmvcHS3q0x24dbeCyMpIlCw2lAf4Pm+dc+AHQsrL5QIQLca1cT
5GgMVAu/9McBJGaG1/rajwjqI9snMe0y73OaeGogVKCxCGzQ+VnWYynHRacWpxJVIU1ePan/nune
5e/JM0Lpd+B5kLI22GlBUsixljUKivGV5Upt6RXa5JiLCEPKc37Avun4r4KgwR5nK626Qenl4mTU
jWPEgLOMz5cXwrtJ0Xo1VeCaNALJVuYy6QqgnLStwrhI4uB06b/pnMEQVr/zxNv8wa1uRK/fty/A
eszeJJOI2FNfgoVB0cPZVU/J6KaPzSEDSYFL2ye57g4B5NgEtzX1wks2Ga+Y00ot5lrTwwSqv41v
YsqqWdxkef2H7URktEyQiCGWsKDwtMxnDMHPWjifKNFJ/RUMk8NJutEPzUPjjuEsQjRzDjsd90NN
EBcKIDP033dpyGwv+qbpmx5aZXbMzMEbSHrIu86LiXm1jbkgkL15NrORQP3AKcE1DoJEnbnBTOi9
5dLWk2A6aIf1pg7WLwjMMSomGEzxqTBoc6OLdH55LoNDBiJwnAOgQFgOknLa7EwzSX6SC88YHczi
Q02vdOsfrXQoj1TGOXIXUT+f4zNnRhk/HUylGNYc438UGqT6qW/dbyF9+v6hGshu0rvIF7XhOD0y
5cwq46mVvg7GWKwEfDLbq3Xzoh1MNzs8WppTfkqDLSDB6rWH4QYJrYiKiBNuUJKSUdsGQQroL5lv
m6tDlVMUyCmGhvQcY6Eibj/ulu4sMM9SLc+buaHfcVhat5cOKA3pJd4Hx8vHkJMh7xfCMixHnd5R
PhFQDIEi7Y8gGqCwoZCKh3f4dhvGsizrrT61gNprweBJdzU+Ve5P4fYZ8Nuf8w8wuAdzqH0pn4R2
qeexh3Bvlw3arRnPNi1zraf6xTgoYQlicSqqLJ0wkCZEmfAuibP9ZE5CJBW5FW3op8tBcxwfioPk
Lw/kYb4GpyZeqrNoFI9XUTszyBwCQ2/BVE8KFBKAyEtRsIy8H/OBilCJuCcEPm8yyZKW23KntUZx
AsvMXTKkV2AWcy97Iz96vXs9m2FOpWxVegcJo/4UE48Gr8yzPOUWqAjjIbs1D2soqqKJlsVcC1q7
qEUGJnxIx96M9cMyC96DNBRc8kAmVNACXhFt8EALFcj0E1QgDrbuKOhCtCPwcc+Xd5CTbp25AxM2
2j6W8yVG2ADPl7/phWtq26GrRVQggujETiFURkKfmp1xnIsQNIsuavKjRFyyiEDKtEx1YffYBkCF
iqBORTfDTCVBChFAEpleA1oLdf2ZmLVToDYf+coSXN5G7uW9ixusBHykRO2ixGQBQo0CXQmmSdT7
OEiP7bGAsqh1ixkWgfMLHJFldbTlRI70qYzCVK0w1Z70X2ep1g6XFyYyQv99lwRhAjTNQPQNAuX0
uptSDAcLJpC5OwfBE7yqDZWA8YApCiakVdVhoecJuKLCXcDTt/pzULu2q8BD9AMJqLbn8A/tNuQ9
O8NMqM9JHxfDiIPWvYKxDMLki5O7ysPgbxi2FnfbPu4kqiAgtDNR6kZzin09yRKBgqOWpacJGQjK
QV7RdYLyFSe4wwZeT5gysnQorTBF3FQrxmqT0W3T7rZDHtY3kLP+9gc0JarufzzR56aYzxbVvdp3
cRsdC/W+WR6rOugNccX4Y3g6t8J8o8FaF2NdoRmXQCxGepzz615Eg8b7Lugkg0cXnK8m7pJzD88n
M5MiCzSzBpSj4wQuUIrI90UmmCC7DGmWVBnmFe1tccrxqKmCO4P3MXZrYPviqbR2CbKW6GhN9fcp
gXyaOfWO1mDWeBWWqbirMcBMCnYEE/UJ5gJcCHT0BskEtfEKkan0sX1IDgmkIIjb1/+D0Zs/p6Jo
x/MEKIL+xyrzmYwUzOnFNiSnrb7Tl8CyPo21oITIScagOopqFYG4AOjwWRyzVVRZ1ow4oj34NCip
YOnGN5CXeoNN20cRbPpjjgtzlN2SYPqQ6lyce95cD1KmLboFgbXGbTAj3H1KF8VdpxOYRQWvdO5H
o6PU4O3EFDpbHl1stRlJB3CZ1aaeBKqvRMRyzw0+NLbReiJGhNj3qyrPWyGTCgcpB7k/AHo3QDKv
4DWqvflKNLfAc4e9MeZIaXKiG5WiWUepft5yd54/VyLsAm/LdiZYlohZTpcibldUlIvYMaGOmYhK
J5xJCN22dVQvKfEu2EaY8Cb1VjznI6rjc5Y8T5F2pdRglsdkuiPlg5/YwMzlk3JslSaABNHr5aud
HaNG44FaB+svxMAAE2KjBpAS3UCMFvONv8mP6TpxxxvUVOxv2kPzTXGLsDyknvFFOHjL+XSoH4IF
hLo9Jbw/d/tMLTHaTxbQjvnpo/VrcxBzbT91KSFVC2Z4N/HTv5WM+7PWd6PsWcvTKI/UBLDwtH0p
Vw+84w5gerZ+WzZPl7eV4zb75bH5TFSRspd0jP3X9u3avg6iVFOwfRrjMxiqMnopwTDCVLhN/lyt
ISRqBdGC866Ca9CiJT3LOlBQ59+otbtKHQoQaXY2oK8jsjG8qh7rzEEjdXMbhw6paZp3eee4K9sZ
ZVYWKXFHYqlLT0bySVmv7GZwVFNQwedFqbOVMQ/usm8jsmwbARFjcQ+2MArqnQ/6QWop14wgRf94
LxsKHZ4l6BspMubbz7dxUmv0VhIALibgCQ0d5HqqM5XQHZgSwd5xLYFaB90jRF7wr59b2uKyl7Wu
BvuLcdVuk7OhGdC/ZPpfO7eB8E4JZmwNU/NsTbRAU3iOWgWqsxhiqjqHALp42Ql4CwEfLXhFdKTn
eOyeL0RDxhEvFh26nuzUIRiDlrv5pwLllkXLBBf+R4fDagAT09/4YqFYdG4rTwu1wTQ7RojUoDW/
d7VbzAITnJN0boM5SXppxJaeYj2L4hhPbxWKQ3wTD16yOvX16tUH+zgSgd9xMplzq8wuYkp8TCqE
Xng5Cqzun0Hn3rMgi6SHf81Oi+gKBmK0wwAcQSNReeN/2r0Sc1lDSXeOQHXSri9WggbpSgQpLndJ
exvMtaEP2zIk0oJKxQgVgwXj9yo6cGpaXo1ZczRAz2dn0q9czm7M/tdo94c4MRw1EVUIP4b3s6Wy
F0naYDxdRpIVdh16wNBeViPBUeZaAGgbbTY6psq2gW0TPN1dh5JMkT7Gyac6E1TfeScMD1G05U38
vMKWSJTEarRpwyDw0nq95efZsS7vdBGDO+9smQaiOdWVohq452eryrvFnhLk6+ASca1OxvE9zaIH
L9cIbZlgGh2bxdIV25CB0Ba1tY+9Qirf6sjiy/FIjmO1iuZGuaYwTGlbCiIgEiZmPfKKyhKJoQM7
aX6mqCd1RUG4nwUfn5MSYmBaQSUEpMSAoljMO6ekSgbtZNjHFn3PBi+6BFwzg9cUL9Fj+jyYoB5/
vhxx6S+el8zOLTJfypyiddAqDcX8oXWa7NFEs7kEn+6N0d8a8efLxrjxcLc+NubWutyamClLTsvr
WGFED6LPIMOKwrrzAPHRQIcEIKmAA0VolAnChW1rTV/CGTF4Yp7GoAxG4qs/7Rs7iAEmhUT7d12E
EObAOei+UjAK6j6AVzNfUpsTpawKIFJ6f/XTqwJkE7nb+eRBP3SBoQnuTU42D3PAdqLXDDQEYVkL
0R5VjambrCMt7Fc/QSvwkP9SiBNdj2CARLt5cRrdsTXn7ytB54aZJMda40Tuum4KDexhuwVldZfI
X6dZcKfxwhZOBZXVQNz6APRYpqg1uoLgGQ4im355ltLWkZPRwwy+wBL/y+1M0Viwu84a6C5FtYkv
p4LpAuMf6Ih2Iapb4GYoAltQAKXH68Px2xljAkvWdlWFFaNm11RBFF1rYAlpTmqf+C2ArLLkZLYg
xvBC2X4nmQ+WanNJ1JQiS/vieaxSN11RlsrI/eWjTn/m0sIY/+/6lkibjHtM3b4kyj20GmT1YBdB
GwsMcVOD/YKYCNbks1IqWm0fi+vZV4Ges45g5NKCzaUNIPM2/X55ZdyIiZQe9S8dfChsN6OdZwjT
VcDNdWTyC8Bkp2jwiVR8LuzmerRJuKmZIP3hfrO3ujHwD3iv06Rh55Jx3cyQk4cAxZo9VWXraNqD
ZAj8nnvCdOj/EChqQFqM8UTdnOu0mfDBFAsjC1MwpBAIB6KVZD8u7x/vgwHCoVqQgqBFAPYSIBgI
BOWE2YcyuLfo4HTu9gdIG7mgkcTotCg20s1hPPHMHBP+NbOQi4ZquG/qL234hqH6y+vhbNzZ7zPZ
9rwoi0lqVL4U5brucyBjVUe3wln4eKU/dGkh2rkXlJqcLWUJEGLnkR/yS3PYPoNDrIOSxkv3kNQu
EaQGHGwqNK92H4pxu6qQFDmj8M2xc9RT1jglYqHkEn97WE7ttQEo+vw5RsVmDC9vKe/KhmWgp6D0
imkvdjgJaWUdtQSWB089xeH8K8EIJ32ou6fu4Z+mP+hK3+0xK01TOTLLYZJAURvfUtLfFCoJ4Ppy
62N3qtAcF12bnPB4ZpC5ZFapauI6h9M0mfpNa7fNWSYLtK3q1znpXXUpE4GX8jKEM4vM+a5UvVuA
EcGMfbieFIBfijvpVr/HiAulvEsAScMUiKAlxT9679vK3DUlOIEl2wK4ud8qRzO/5H1w2VE4sfhs
UcwtY+DZuUlZguuz+rqS8hQlukdAlNYVjQfRyTuiG8fLFkUfjrltJNuoSzOxcSayMI3bazKnh2I1
fGDHHeAWLxvjh5b/7B9bo90Sc8irSMdMoGJNlEDgtqzL0u30Adg39LQvW+PcMvvNfCue7W6Z1arn
dazgk1ZXOET51gyP2+RftsFp+J6dtLfsa2fE0JVVL1qc7ESLnTw+5gSzlM9tB8mGRyW+VjqEtTww
q1uluV/qm6h7MEW5uWidTBzFgKCMOirUxWYMoeRTBLTwFUhhBQdO4ChvIW63UN3MozqnOrJIttDI
jp2iOVWph576IbIE8VJwzt42fWdrK+Y0R3czP2XS16z4BWFcwVfjXz3vjsgEj1qzEqOeEB/NGzqj
AG20cDxQ8WQqlyOKjXyvR18MSHuoybHl565NR1Q0S3BzNsTBy9/XpepQphNamrIg6eGk33D5d1N0
3buN64bYMsp1Q27QhqR0R+ju1m3lyPqTVPxO7cyJksPlreQ737tFxvnSahrGUUGTvlJfoMaLQbUg
i4TIKJrTfEwV3q0w9xmi1JyMEenDMtFd3cpcxMMIk6GyFPlAQTrDcke0g94dUCm7vD7e8+lsS+kG
7La0AL1hb0o4XVSbrbq3D2B/CMzr+lh7+uCIMgW+578vlHFMiTQ5GiKgyF2T7XPV199ltRPcMf/H
zflug5703YpMSamSHhRXYUTc/GX+XX5L6LRmIH2zFGfDsFzqoB6JMV8RJ4hwL5nrre0VvZlbnOto
gVozJaoFWNYDMEb+ryjXuQcPrUhDRoEf+HvGa8wapGEAsKAWhMqmkX7r0CnOyUmPRG0Y6uQf3JOK
f6kqKiOEjVd5ZE1t3ivScT0Vz+QA9C/0oJNb9UDRKrEwoHCdZGeOcZKlpQ3rBDXiBlXbVu49jKWI
IiTXBmQc0TLDjO0HgI8xpVmaWFIf0u9kQsOpOdSfbHfws8f5CL1KYXeJlbmmZXcV4zVAMemQGf2A
V5CTLknabIKYyrG+LZ36Sj2B+QemMNgLBAFt1K3ecpp8sFj6o+z8FsVpXiiDo+h0vgddFLZUbbaA
Dg6EcvLGflLcdWpYri+XowlvV1VUqjEJg5YG3OX86HX6OJSLAhN2+qmbfhXt49//Ph7UqIYrwGZ/
eMtDSqVEswutC7PJnCk5FNLTZQPcfIfS4KByRXVF2cpxb2UbNIXwrM4Td1IAUtWgD9OFdQUOcbi8
4sauGsaeCCHBu9jghypeb0CdAdRyvnFLnit9vYBlMa5+m9PoZJqzbrErdblTdaM71d/G7PXyUnnf
am+SCVa5WkVRvw2UxKvxpehVXf8exmJgQe+LYnJvTBCDUVeHBV3+2k0YqhFJZQuWwObb+mRqs9Uv
9hEFiqz3sqUdpKDFvOHPy1vF94r3lbCpNiogbZuqEUTAa6d+6UE3A06r2J+c9WeeOtspuy0gAysk
VKDHhY27uw1kk++t28zcJAC1GEZMHNvcPB3wGZMoTtPFv1swQinFd6XdboY0P8zgCwcZvOg25cV+
E/eIjYYNJH5ZYI2dyYU1tAU5bnfbK9J+kGqjyNQ7CcQINTARgNL68mbzwhRFMtBhL6pMzmRcPf5N
XbFwCiwo9MUxsedx8e2yEW5Ra2+FutYuSajjoZwiq7eOI6K/6mtX5FFtHKpJ29xCZFV2RPqZrNjd
W/w38V6iyt2glbeZ0zA3c66XPXyI3FkBxgNBEjBgO5Uw8oBlpJSm1qv5lidIHmQRvgND6QoWzfUn
fEjUY2xc5oQ58m2+GHOfkhjzC8prCiGGLhxfN5DNZT7azCLP4Z1OEJJTUyAVQyZyvsVFCfm+iMwQ
UoG6/KxCcOFx6MOhf7Kz1z46JNbDst2UnV+O93H0kIjkZbnZ2N4+E1MjOSH93PX2ce20MZDzvvyk
59N6k3b2faUu7WMKanG3ktZbiD0bAJuDpUhRE5R2CisWODW19f9Iu7Ilt3Vk+UWM4L68cpMoqffN
7heG3bZJcN+3r78JeeaYQnOE8dyXE3HCEV0CUCgUq7Iy2Zu8/i3MzpeNMqttin54KpPBqcJ8OcYy
aHOH0ejeSay1it32YvqDc+CfLi8EbyGnjmwD6TDOm0nuwa9jLZ0MKltBdvrXcZfg7oZP8XfhHTON
O8vl8vB9WidjkDnzWUh1QkwwdFMesuzHuDgplM4izwxUt8jsaAA6U7abXaxxn1D6py+2mDHNHPek
k0qM9dbcE7O2hVE5EFXcWZXytUOR6fq+boWo9WkyV1lSRiGKhEwLhKxZQIE8iXaimoYNjVweC8dm
oFrZYtsXzaDpkdro8UG/aU74lL9p9hBrCSQHLHl+5HKLyFsxAoRBGhhk0dXGWO/lrZ3jxCzLRgPX
Ob6UZi+9HXdh0OxNfQ8oVLxP/ZTHkrF5UVcmWfKUUWtbIwL2MQhv1AM51k7sigFtMPT3/9MQF6bc
TYBfAOPF+tgHbTarZkpoRbBtbHOneg1k+FAe+RB92dW/C1z63i1nAYISaGjgRoEqY65+r49R1FQY
mdDm+3Z47mNP5QX2DRNQSLKA/MMoNugBaCRePWZxP+j1XIEGpEhOafs+j2/mlNh/7fOU/k4DYAgN
TnxGXNqArwxDWxSobYKysbrT+m8Sr9BH/8TFDTaAcwGIAoAyHBCGTC5N1IqRNXI7gplR0g9CSTDZ
2YQv15ex5WygNwDuDpLZWAqLQkkmwHUIAf0pjVCT2zqUvqMDW5yC6Vke/mjrYDAfjLM5d8FZX0tF
AsyyYGUHtSC2OIGMC/kjt9G0aQWIdJyPAVZEVkh9mg1NyEqSo9EkfcG1DXeVD3r7+A5ADZRx5n1e
utnL/Pj3O6niMw+MhQYgDGBFuTwurZnCFlPWBriVhlN9O9yRgwDOo/S+RiLF5b/bOjgq64rvI9Q1
gTdk8H9ZXaVRP0ZQO59tckvZQgUPopml3bzKWGPPG77c8MYLe8zyYg10GBqYNtDd12N7qo3Xyiw5
l2qrZXdhhEbj1c1dVGkARNOiOBBKYxY7CYSk46ep8sJT5dWnMUjvQEvUJdxAz1sec9lIJchlblTF
oYRPzuFrzgXMb7jlxdqYiAE6hbaLEoyUis0JmIVMfCE83tNtE0DsGgh64M1k0o2Q5FNR1UN8MJpD
WH0z1R9g3L7u5tv79McEk1YsCdg/h8GAG0gPpRr7DZj0rlv4D579xwTzQkhZPGQhxqf3tAQr2DQk
5Y52I/ugO3V1DrzqU4ZGgZ94+v69Zcz7voyFmqYxrlEZehBp6gBxxpiOCnxORTR/4ilN/QcP/8ce
GwJzPRlTq6oh2ucjBprv0r1iF1DUAyk6ZO2/d5pN0B/fmcgsQo+zsZtnBy4baF8i/fr0ybWEqSaR
Hll3C3ApRrYpW4IeCD+h006pECsQbJA3js1PKTfdXzzDqqbikZEV6rKrGz0IYpboFp57AYmoE+5y
L4RQ2fhRnib0bGOPVznavAIre8wVABGiEQoKoI6oPlISqmx8Ver5Dg3IggNFZSyhAoD3BUvDWSLX
ANvG5cqSXujGITNnKL89x7rsTNJOHXhpBgup/GSFWU8qLeEc1bCSGbOd6Ato546tfkonb6reIDuF
JqTmlsLftsx+2wW2HGQ5wIziWb5cnSAnWqGUxkz5JqDsA7JA07W+4XmRv9DnZeDBXJh7+MkeEx0t
A7bmUp8DI/pWN6OXNd0x0kB7V4Y/zExXeS8NfUlWydUne8zpSX3ca+aC9c1oRziLax3DoKeUtfMX
Kh0Tv1y/BzRmfTKHPFGSgLRFfZ3ZTiUHmdWIr6MAYwPdQ5NWcQA4g1I5RO/FHyBkEVM7toza8upU
Dn9eN858Cp7XijQIBWgDAEQQB12e5TJU0NCriBgM4AvK0pdZ1G3duhvG5//BDgrdgCWgxAES4ks7
EQDI2VIPSxBPYNXofvQS0C44OgDvOW/E5opQGIYRfLNAyPXSUp83pdn1+RK05Wsi3Y7JBz4FPKmt
d9dXtHn9QJf1jyHGLYludnkeV0sgWTgg/a6v3arwE6Bg68juq5u4KeyRx2tD94l1lrVRZh/LrCnU
UC+xj5CMUfc1nSjiQDPYruBvn1gtjIkrdStLjVLBRusNbvircMkh3VGuEDoyGj8KB/B07qQf17eT
tzAaBFaPwViMhAgjjDZm55VZhq3L93K1cE6NHsq1/WMSiAbXeqxneEeSnarkocq/X18GW//+tHnM
herFNix0EeugGQrZt8hP1CCFfArkWtpA3mcvAh+qvBUhV17BlgWmOq7LesKqmuSxAp+jskuUvS4c
csIj12OLLOz6zr271Tn1FSmEscD6aAVCOtXOZFte5c2lTQccs53uXd/QreiISgAGpkBOKAHAeekX
A1GtMevlJZgAk5iU793w2g6VB+7MTMSgSv7lurmN6AFSLMgAYj4KBCIyc7/qJCVST3dSn2+q1u1k
w067Q2b+5TgY3cYLO8wdK41CqWUVdpThTWw+zOKUVpXda/vry9m4VTrAJhjFRSsA7UBmOdlQiC2G
VcTAArhKnKHoBpBomGf+dTMbtwrwXchaYwabCoEzZqJqnLQpK8Wgmvx0fNFAiXndwNaxrA0w26XV
0FgqC2rABL3KaJqJ23boeMyxFiRqbHLMsdOU5+OhLBpADdPvZ415RFIhGSO1GMQgAsFuFBTGq1m+
EIjPGA8DhEV6V1d+FQWn00JdmYlN2MU/RpkHJe9nFVUjKJxTiad21+0pLBRNcE4IZNsrnxbHnFaP
XNyCWArefH92Zi/ft54EVg1oRNqZG7vF3nqX/dqfHMkpPPk7WrjO9dNkQbCffgFznCSXc1OrJzGo
PXOX3QNQ4OhfI2JLTmhnh+ipP/JySFZE5ZNJ5n0xlRlw3w4mlw/i9jbVbQSxPdStEjesbOOGEu4l
HkriXPHbjeB8cazMk5NHQ1m21JeGztGjeTeqXhb/KrPCKfrg+sbK2xfxjwsx0dIYoQJr9lhlcUqc
ye8LT3Uyt3HNB/ncXkBxxNM07LOIWSh3BgeNiI6W5fLollkIx+/txnQQFZqAdDJLOUFyBFKjqUTk
EOHOfNdRcAsf8kfdWWxKzGXZxWsNRit8W34p/fiB+wxvBoyVfWYjckjmCFEC++ZNhTbsQ/tKNyLf
tV9N17hBM0vKzgi/9O36CbAVCnbh7FMsdnqqVBIMFyeqrVTuVLf3lQP9ns2cvyRg+WSMKbwt8aDG
UVSLQQ8EXDzaCZB+19ez+YD82UcWphKZVikLIQLvkgBjFwctxNlaHoL7XNn4FPnAFAJmH7TkMTxx
+cjXU0LlczQkTfFkaV6yyM2xABd3EILFsrOpWHVrC2acik5L2jDezUQrwCJnRtVbmSYoBQlS42WQ
30TjrClnT45HPXTVWliw6YokC/ZgWKVh90kjf61UMhzDqu+kfd2ZxU4oK4T5OswU8FILld44VW2V
IAOXiQYWB5DcfEm7LE98sy+ag1n1/WAnQz8t9jJMkQXtanFxDXOQSjuE0ELodcQcPjDenbROaYnF
MYYw1QOF4+zzodZi9OmF/KO16gRVHr0yX+Ct8ilTCOYUpxKD1Xamqq2fL6T3r5/mVnjAx56FuUAQ
cmMY/XKfm1RVoT2MF2aEVCExvhs8HeqNbA0l5z8GmCcMH5NarVY9Yl17mOLM1pE4VaFfSV8HtBoz
gUd2tb0g6jmyCQyVyVwAMs2dMFYiemCRbicobBs6LxWge8L6JjjM/zEhX+4ZQIWpkSSSGCgdIqr1
RXXyCKwRoAUSbsr7bpfVXH3treCF0ophIZkSNYyeX5qUqlRHht2JgSg0gdrmTtgpXq8uO6hGcDxi
636vTTEbOAutoHWoMwRL4xXW3ojfxOzhutNtpTVrE8wGoggFuogUJkj/mEUHszuF804X/RpaIBZu
KmfucOu5VSh0BIwRkJWzGB9XiDWoSYjntkvywpbaKLf7dky8MtXgi3nTOksPtcDra9w6MQ11TPTJ
UHOwWBqiCIX1sLLaJSjMXdV7GbmLOi80OTu5tbS1FeZRW8o0E6KuR5gc8r0Rjk9mifr3rNmjlH2r
xP5/WBR4qdAANjUQu7GqAYK6DB2QkGKQLgAhFEkGmpTJwqxUK0q2pPTv1/eQrX+fXzM6doivPBEl
YfZjRZCLqYYegwjsLOWJH18LN4GodrSLFGf2RZeW3sojEjTOOrcqOWDH+mOYnu7qm7aETOZSDjBc
FveYDVSsnwZo5gAw1fxOdszesvPa4yx2y2PWNpknLxqaZVFG2FR3bQ5mRcCuH7Qc4KbOcI2DeIIU
UIBCwYkr7kr9/1M8A7gV6jVAtkrsLreKkiUAwolB4zYnkIFhTr3ZF3ttR8e3kxseGdhmQgTtQBEs
zHAkXWSuf5h2+dIbSIg6d3AXdJGnfbeH/MVZb+8vSUx/uxBIIFBKBfIZvDGXJxkqehSGGKYIdFU4
Kr2xR8eQ8yBsPnF/TLDBue4UsTRr5FyJ+lEKT7H4iI5CDg6/XrLxvc2xtu2bNCkyUDCAgAI9zpVv
ZmQ04rbWcVy5toPS/bFQZWiz5zexJtlmLjo9Rn0WBJzRIJziwbZtdKypPASGFdlxlRHZ0mJCSjlY
siz6qpRL+j5qY2qXVbm35gou20ovxMi+xlCGabWx/H79kmw+TjKmJFEcpzIezGkOozVKIYZcA3Vs
3GICCUZb7EYQh103s3UVFRXfaMCdA37ACpUMMuhZmnpcMMetTL5YYUwg0gXLAePq01AjwftfzIEJ
HXx8MrD7dNWrEyVG12mZ1qGCBhG31DRcUn1Vqh6TfY/XDW1ePTCBysC1YWWf0mq9kBoRoF9ayJ09
xU387ph8p4VcikZteEQGXHPMh64C9W1rKWBOfJidJgDqwGkSJwoG72yP14faPLbV6hjviPphAn4N
5orxLdR9U1QcJXuVCaeXt1Xx1Fe7qDLZWE1CxUygYRiMhw6wsvxBAGsCOdGCQXfTvvF4E7YqyBf2
2JRsiLIso6dW/oq+hQftGLvabfdWaRBQmzzFqaGM/V37cd1XthLp9SLlS6cUpkhOih6pBQolviaV
ryPwS/8/E0wkU/SyaMMO65Lnu0R5V3kHtRktECU0fNnIVCbxcglT20CAWLTmIEyhVRVObX+YG1L6
UmjxGAW23gB0psD1p6DYCRjZpSm1izpRqYQ5IPKDtDzq8k6a7ohwN5knhce0tZX0gV4f5DyYR6Hw
2ktbCO+Vmk7JEghKYvfKsyW/WGCrA3pT1jkZ2JYTIH1F/x/NeAhoMstK+tpAPxUN5bSxHlSzPGVW
xom19BDY7IO2APHXVbTi2Z3DIzENKAAsqD0OpzNhjd+fur/laD/nAWszTChKZxNj9saCO6tonpCB
KyZJd9fdefNcVith3a2X6jGVpSWo8PDPmZeYoVuOuyYjNpF4k3pbvr1aD0uAjDHAUiYK3TYA4OP+
Vui/QRLw+oI2bYA7DcA4ODYK0ZeONhVZAVg0FhQbxI46825SVFsrkpfrZjZr65Qe8992qBeu3r9W
MYVC7Gb0TRtPHF8aOUUpwtOMwxR9rZY7YQqkVnMIb6B+e3lAfmKizID6Cf33lVliCrNYdWgkpUu3
A7+Wi+LQfi46j7M8uk2fPBwiawqYRrBENmkCnkUfhdjE8/4uOqpT+BPyJKfJ7fBpcWR8xKhcBWie
SSZ4Gz1gNHMJk80X8o3yQMWunNjKTRrI4B5N3nmjqZtbuVoi4ymQkwMMa4K9QvVU5EmGL02c3JNn
gnESAiBUK+U62n5zsTOVGtONoX6YI4nb6tkKeuuPaiboFbPay+aET/fodXAT8EvRb86+gDhN9Y3K
KlpfZZ4Cz1aHHfMt/yoXaKLIpBT5IuVQFoLN8OeANnF0LNz+J0YN39ADEb/QyTnRFr6OBifzvLpU
mGUyizBVzFAfYVZMn2LlbhTd676/FRJBNo7HF1+XqNgyIVEUtEUb0TYLymTfpS/59NCCXb86aiUn
s+UYYpFyUdOGtTiWQ6DNaECDq727tcrFSWqMOXL2bOupp0JadP4Vw0DsdY6HQRxKpR0CQXqRcoCr
vvbhfmh/DPppHjj7t/U4rm0x97huxC5N9GYAu2W0xwDMbvTpGAHv+m4lzmszzPWF3p9QlCnMwEdt
OcdobfcYNZB3Lvzr/rD5RbC2RB1yFXOleFkEcegGvPZZDAEEZW952k1RY46qcwTuXMtmBWltj4nx
yJCmYphgT34HuHtyo722j1FvD6IdoIxPot9gnh1Tve/cpH0rBK8t0z1frbTSqkFW5npAvyl5ngLw
Me9CX3uoAzqiDOpO3itDXYF9Zdb2mKhVTnmYygPstV4KYMktoNCu5fS+9Kv8ykdObn6TrM0x+VRP
LKAwarjM6IxoKbZO8oT+iEdV3BUIeBWOcc9Vkd56AvDRBgZMDINAQpSJVskMTYNxqugS5UN2rx3L
HdkRJz8lt4qT+/PRCErOtm7djLVJ5gLm2qjHYoVl5sk+tg5Z890UXZ2H4doKKWsrzP2rCdQsigRn
p7eV2xLpvlB6wInTh1qsj5Vo7qRM4nx7bR7g2iZzE818FKdFg02S2Rm06j/II8DTzrCPoG0ATdhv
wq7ZjaLNK8jxDpH++/peLGlZywkOsTDLvRpNr7ko70Jl3HEiDX0x2fuwXh9z/wokclUx40Vo9O8j
GG/ScsD8SNXdqa3gRma7WyL5cZYzD5vAe8431yjhOaXK9ZbyGRKl6IKqLDhPECehGE9OFe9jg2eC
cUz63jbW2QT4vOfmXhR/quMXzh5uxTAM1IMfg1Kjo5dxeVaJhV7QDOByoDz1HmUwRQc1iIIRQq25
G/m85vVmYWVtj1lUUhpNFw+wh16hH+0L2OuR57mTQ0vR2Q2PLpX6+CcfWa2PuXfZuJSRoMNeH9+Y
fRDXnM7T9iVbGWAumZhqZCobGBD2ywfFs4PlSbFpdZ1SVaRPw02x410wrlHmhkEIV65jemoQkPbQ
R9ipgh2Bn6N1Ywzaz2/hbejw4uQmgGd9dMx168pFwNsOo+B+iG4lkIn2N9ZjcaxiB4/e6TztziPl
2AybqNJCuhIs0tBEvnTPIUymJafZZQgSry7c1a1qj+ENVGjsdiJ2DRWn6xdiKx0zdXwvgokZu8gW
apfGaNoKPCRBaPUBCgqPRdTfaGH0IvRVMCejjdrMftF6DofM5l0HdyQliUcXw2T2NjXI1A6TgSRm
vkmz26S8T0f/+so2EyXof/5jg9lLeZ5zzNLAhggAhDthXuyXlhriHjO04bGaK8MTmjJ70ccwi50i
kZFYEBN5W1gJYMevDWmq941p9OMOMt/xW1rN5bs0zIVqo5mW6XvOz6WRh7m5Bkj5gR9HIwBhnvFx
bQmLWBBIHxSlTVE1IIJ5pAQEJoFiA0/fb2P/L4wx+y9XsVAvadoHUaUIjtoRyN2Lpbt0LedR3jKk
o/EAcWwVvMasQxt5Lo5DqkE3qX42krvQ/GYtPLzulg2MKGsQDqeLYquHFqlGxYiGPujCQ760bggy
hYzX/d7K88GEjkkQiKGblDTn8mpGw5LV/QQrtVcEspeAErrZKzedR3VWFR6Wjx4A6w1razRQrHKK
Os4TaRzHPhgq80seJqGdSyC56Qtz9gz9L5XeaSmRiqmhhaKqlLSTeRXboovmQbHGYEoxp0Sg37ZY
GXQLdV6rj24SuyzUpRRcehSOPjVmMVVYawXgLOj0RYC4ho9zOhyWQsP/kBGYIouH7dp6gCHIjlIs
1gbIMytGqseRPufgekcrmM65tE76QNlIlR3VNipeeASTW74IiLCB9ALdPEVkygMYMRsL9NXw/s6O
grxa2IkL5wneNIEZNoiSYDAJS7t0DXNSMkWNxxFwtZdSOurhIVQ5/aAtE6ooAuNBxez1c2hdeV+a
TVIvNNGI4teHkfsVErKSG583UhVgj/8YYVy8QvaaJwmMUGjuEp/VXIz3MphBTAg+tp3p8RQmt5dl
gCgKaD8Nm3e5c+oiIcVMkjFQysRpqvQwmuNRgxDB3z+qWNkfO0zSF4H209TSdAwy62ZSO0cVCCgo
3oXeFWo/VVyD8OgqN918bZLJ+0LMUZEU7/V5JIPCQGM3evmgWWbuR771zHmsNvKUixUyWWDcFVa8
1Fhh9GoVtnnTvlpPdIYTGjb3/Rd8b2kxkNXnEh+XD257rRowY7hfYJNn0RYK+slTvfSIjVqqCIcu
zc3ZzeRu8ecawpq2OmrRsm9nI9rlVWPcdlBEWtC/mIh6bDKw7JdIwG5bWeBty6Z/UcZlJDWU6Ju5
mVrUm1VInwjMH8/1T3RUTxiU4eQ1m9fmjxG2LjhndFiunPpANUlh14LwRuaak55tPnZYxb9XojE3
xVw67P4AI53gU1aMxLccGTxTvwZPc/6L0VzOzrFK5p2WKGopw97kA6yPudx58D7kIL6lLNXCvf5o
uRPvid1q0lwkQcydqea2FEiJjCvLoNpe+MMexdzSLm7BZM5FyG+tcJ3eMTfGlHNpNmoYA3jaXkJ7
QoI/8BjQNs/NAogFXUc8QIjclxFObJOxjxYBSzolzyiEHExX2RWQEcXHrctrpm3lKJZugPwDJIIA
WzEZUWVKRVNDwTkgcQsdmuEAVSl3FKHwMNScNJLVfz9nKGtbzGOxQPamVnPYaivHvAFHlwP99zsF
GtiCpz5VR/VuBHou8/p7/ufn1jCJAcYk5EgKEiWAhS53tcw0BfguFJbkB33XPg53sUtuQh84z8Dw
KMyLsnDnLoR2d5T+MnkReeWXza1e/QL676sHeez1vuoa/IJZ9evGieO7hTjdsOeE9S0nxcWGKA+y
3M+TsmluzOAhjmh1ZPmYaXW5ta0304XMhGz3UGC+pQhF3rDOxjcothdDplRBGNK3zD1UtTYWIgFW
B78LCj/dKcDpyXveaPzWB+GFHeYK6upIIOsCOyKo1joQEmPoU/463w8HM3OSvXqc96HTfCQvvMmu
rax3vUDGf0TNnJaWLjAS7+Ly0ChOWvlyexigCs45wY0a4cUaGUfJ5w4f+wVMqbszOsmTdsIu9/k0
z1vDRheWmNtvdrMUhfjsAmVeFmilLbna98RVHoGE/zWeEjvxshfZrpzI5zUGNi4D6jJgFYUYKogH
WPRzaaglVH/JENRzUNQQIw/apLBLHhHHRo5jUiFZtNFB1gTs3OWdI3XUSEmPBQKHvY+VfWk5xPw1
ipDjGW6SnHP3Nq4erJm4dbRXCoK2S2uDkOm1MFJr6vKN5B3mI/QTiEC86w6yaQZUFJDvwIA6Nu/S
TDlXuTKRDNX/VLZrIPImubD15fG6lTMOifnOo8yl4LkCSBWwHmbvWr3rlkHsp6BRpr5zJ9HobgRo
QZfBNGnhbdNqqeoVc9PV7lia5qs5lUttm02X3omAfzwbS1Hmt2pcRR8tppkR4VGauA3FZU73ooxv
q67sSOWWyZzt+05N9igdNw5o4NWbOJb0H/2sWcmuEvT8vmibJsHs+mCInjmB7tCuRKENKrBbouCh
Za1X92mavVkox/UIeWIYPyRiqx7G2lIgjC2Gpr80g+LXUpYpdjxIBGhiwSK5U1TqjIGJbgIVdwu2
Ny/rI/GnJJr4XpqUObuJelD9hwQgPk8em7R15XSKY1cijQqshKYKkzuMRV5BAV5qAUiJjPR7v2iW
L+aFeuzjLvcySYktf1Ra9SEb+gWab0uHAnI0Z9/GrJA8SQAbcqbOTzrkuUrbSoHYqgShuUO9pDoo
8zCcilosrJNQ6oJXKEgRHH1JzRD72PXvEimX217UwG1PellvvDkbZfU+UypMzwhSrEsOwSWUgx4C
wamnWHX4rEuW1u8Nuckz1yo00K1f956tLIayRMqY6sV8MgToLp1UWsRiacpwCjqfsnGm3pI4GDFz
aclcqGxeF24jPIOYAlcd2pXAkLLmljqMFktM5kCcAxWRTDdrR2tPxICKDpdpmj5mzM1AfY9ijZFL
ACHEPHZWPQ6tjEli1CM6t/4mewsgpKi1zDb9WiIujypi43MB/Gm47bThISG6XO6lNZpEhpLTFNR1
ajfg3J15ExtbEGqUOiQdnzyURY3VHhryetQyJR8CS3+J3sLMuB2K/AepzJ/hCNFMSd51M7jsTd29
7icbeQPsmmBokSW8B2z+OcbAaI8ZOuGG6k1xCV2lvamOjmQcUhNsFWiKC0vpX7e5ET9BPYhpTxXQ
SFRfmMAWk2KZpn7A27NED30S260BNqGpb39ct8P4JNXkBCIdLQD6/oiY/Lo8tjLJ4jGRu/wwl5FH
xMIuFsPrxhcJfNPXLTGv6SdLzIug6EuFORcrO+TQ7DXBsm48S9nT1HMOi/FD1gyrvZnopOmLyAIr
nfbRlK/DxMt8aFFldbF+GwAVCr1X4J/TmHXEhlJkBHy7+/hUBJQZszh23uiePyC5NQgmN2CNsVhF
pUvrIRd6cPbKst1295HeelYb2S3pXdlAnVZwrp8S43f/MojirIXaM4YV6OrXHwAjvoCI1eYHDIhq
ThgboMWMX0lWcexsHhMtAv/LDhOeRmvqawyVJUEaRs5semTmjTNu+tvKAv0Fq5XIdYSiTEuyg5TI
0AjJ7ahoT6lWOKNKOIthAsTvTaNJjoEJRjQG6E9ZmVKbQte6NswODXiWm6TyjFpxQl1LnaJ9hZDH
e1OjmThwaW/pJn1yRQCLMFWCHBVTvYxdI8EIqpJkZ/VI3SFeX/oQz3BDIHPiBzF0eBnx5qmtDDJR
KUI7qm5buOMoqnYegfeLd2psseT3Xq5MMA5IsrJetGTID1Si0rJjZzmCu3onuxCrDq77+vZqwPkJ
bpKzSB+zfVofynMEmZ0K4kEleZdTTnl70wXBLPpvA0yo0I1K12EjOxjFc5sG2jDbg/y1rp6ur2Mz
SPwxc343V+6XpKbQo39YHGbDshuwv0leOh7lxZWKu4a8Xje2uWmUWhSPBphlWc1eIRTMBU29/JCl
HbSsRgx7DzqvDME+9b+94I8Vk/HsXA2zcIlhpRdnHzrlYe2Y1s++BccG0lBF/y6aL1jg9aVtxT6k
FRglwkuPZ5G5xvOASW8pivCxLu1m6WhBJT15vm7ijF9hr+zaBpNyzmj1x2YL0lSM7e4IykrRTe+D
rvoQeZCjVO3BK0CRHflguCu93gOujxOrtnxy/QOYBx8fhUq/hGJ2CMdvRaTZeqk4yVzZNYSyr691
K7VYW2K8P0o6vZSENj4U0ej2KrRGIp80QPDh0dR4auZnLohPG6tADBlZL2gXWXKFEjqlbQxC2oM4
O9VHBQENMG2VFC3uxbqtFs7Hgk4BnrRj6lpu53NbI1sXgz43Oj4pVExMM4GrLDEeoTY1WGnBqqMg
KQwVTjhhoc7nW4GMEB0RCyq+CjsZjc9WrRyjNEe8b2RbB6k6KHcT1/JU2UE8foYohAwqf+KWvL7P
5tWAUDEth0ioUjBek6JHR+TegCKzEr4JYXZbVKMvDy3HZTb3EP0soBRN2GKrBnFhVdIM6Ty4zLfK
fC6Xv1Ma/L2Bf/4+Gyn1Rgk7LRwgXYQ5ZEHXfliF8fY/eP3KBPNECrFkZGExQmm+AQN9Fdn6+E6E
x0KuMJOx///ZYlxuDskSLmmVH3TjTSS1p4zvdTc6M5jKauHLdVvbHvDP0ZybZatHBkhOeIAcotKv
RpEbjdOjFM7isQVx9u66pe2rvNpC6iUrUwbKp3LYjeD8ju0sUKH5BHRlGBi3ZPDCM5USrffNx9nu
gxxqy9yOzTlh+xRMVr+AbsbqF5hGlkuYdk6Bwahop9Pp9+g4eHNjz17hlrtoh6umn1ooWSy3jbc4
lMsy9Bp/PHKRfZw7cQ4Kq9+Ca0dGIgrCPgJ91s1vZSCIImpe7+sfitOBTZaHDmMhab/vyZkEBFAa
EaDhy/VnUijluPOQrwR7gID9b6cz2ZDxIoIdOH4H8RmPs1zefC5WNmmyu1rnolsoYtSGBYb00dP8
fqf5C7iWRG9+WU4WpNHTHYTVgvhxdvWj5BUH0S9eox85OvgDbyaRrQx92gDGBYk2lyn40CzQec1e
jDY35ccDSIpWhsJHg4O04Jpj/G0q9SyKq0bYg8VGuIvAdBi6nR1TbD/aPR4vB6DR+pN7r7aaSXRI
KImQPtXTQG1eIaxoh+GdFp00VGhFgA5B7XP9Qm+GjpU5evKrk9WzOGsLEeaUYnlFjuUQkdhpr3Mi
1GZmszJDV70yo0690ivjSIKmdstGwKr2Xf1LCXnJKc9Rmbxm0heQFZtmGjST5naCcmNAzhnQc4za
tTdDkXGWxbYkGV8EkuVyXWKoqB2aFNa+8dPX3umAL6IKPsOxvLGcydF+SYfJg8LzfyGJx3FMjM5e
2lZazdJaBUznSUBzDdBN2I2HQQzab+GmpmcA3X/2S/AFXlqTdPD69zLCDoDfHqWln4409McABSz7
PHGTGMSfFO5ROdmNnu9pRkdFiUNPeb7usptBF20F8N5S1vIzUHjlS4OVoE4+TuSgyxTyodgC4bFW
bn7pgjXkHxvMLVSkWQwnMSbnr3dKHhIG5ETjq+Dqj9eXs3kDQQKDCWt4yid5Oa0fomSc5PhgGk9d
8pyE93HJiWFbJoApRXKoyQbqEUwIW3ArRAL5xIOe/+jGH1qyOJlVcz5etq6ehrwQ2vaQioFa3qWD
QGFqqqJQghReQ/xxWe7NKnrMldTu+tAh/ciBp2yuibbkRMBKAZllIoouzU0mpyQKJn3fK75ePs8V
D3BAfzLr86jgQKoKREvoRTA22qybTEAwM9wwCtvHEElAtYqIy6t2sI3UcxxZW2LiFjReh1zpAbzs
XMlHYXkXvbTQ6M0dWjL6TY7ZQAIseuI97WxDnLXM1mQzSegwzwi1e3wcuZqvuNkdUJj6/Xy/HJTG
1v15PyUuOi7WPQ/ST7fvyvYqbAADVbZBMF+7tyINpNyqdjt0wk+hjt167pG96m9FHHPcZushWm00
W0ONU0LSWm+ioMJwNHGn71V8J/F8k2eESZcaU4w1ZAzGXox8MN5OeI6S3Ty7fx841kth8qBE0Zus
LzFulGVOGh80aERWERcgtb0WwArRp5JBnc5EQlEfQiOc6mpfeoNv9Qj+oofJImk/2J2NLigGN581
J3vgOea2Xbgn8LoagEXMjWiaRjUjyUAEJrPu9yghiLZlRJVd1XHspFJHeLkDO2Hyr6vwj0m2ZCvk
gw79S9ncq7sqGG+JhwvvpU77ZTnofuqjkhb5vDvAAhl/G4WCElSU8F+gbi7DppirtJdEEgxU9mdd
bnQCj3TeUPIozTSvFbgZpfFmIqaBDh8nemkOD5CAjBYl3JKoTqgci/IAcVPHUtBuDq7752ZJBED5
f2wx9xsdpSSpQ6vE95l4yL9Nrnaqb/KdHCy3+kdlJ8fmpT/yeL8234WVUSZPmSJd6qsCL3cu5Yea
SC8meCaTmEsev2kHnTkDTx4wqOfMcJWFVGVsdlUO0ZQiAxgNLU7M05uu6naVI1FcOb59eWSzW4kP
hPv+j7QrW44bR7ZfxAjuyyvJYrGo0m7Lsl8YdrfNDdx3fv09UM+0WBC6cNszExPz4AhlAUwkEpkn
z/mvSfbbKW2GjzdoWTQ6iWdlrTeLFCm5OaVhgxhFczBKgXmKS/cA8Wcv16aaRPWv+oW+dYBy8yQ8
6DHHLBZA5i/o3Rrj+0oxWlJrEQLs1U+teEWcFHgg9bAPN4wDtRcHCRYUJ5hAXCakbJZkS6MVoD0r
6G+T2+EXhmoheS86WPyt29liwnGllDOKb2ie2rdboB6QMp5nVI+pHra4o88PGztrzIfSdDIpRaZB
A9D0wZ15UNwUdA6V9Rd30otYeZbr7zuDzLfS48RIAbVOIrBQddNR0ie3FtRQubEJjU3Kfg+hHFY9
rMmLdKyGNo+2Ao7X1K5UDXegj8Xcfn1cHPOrwDv4S3q3x4SKIp11SwaVdGSlLoSIpjPEgKLJnavA
uDX/SDxyQO7zVf72W2YpOheyOTpq0pdnTCrSbZEzVMMrx51egbDc/MqnysEL8ePRrU+JV8BBRbBA
/u7+bZbl84PAaLWtbULwCLjT8sbTEECW5s9Mv80N9/oS3wR5P567d1tM5J+SRjW1rmsgpV5+J5rn
3FcP/dOCUVvJyzxtdZ1b+SQdilPsDl5co1aIYQ9PdBX8wyF5/xnMB7bmvpjbnpRR8WuF7hLli7EO
2zE7LYfa/3/o0fEcCugaCBRT0CCI7y6/bDNZbe0UDjDBt44L6eVw+EKzJNBA4mUuPYIiIYLu3vW9
5toEayJmm9BmBJ3VpU21wTBAnWOrh/41Nvx0JK6UC2zQv8F+TiQnf9ugrrW769QxtZS4jMEyueCy
g3zb3CAtilOv1Ofn/205zJNrszrTXApE0am5Tbpvpn3sieAJwLt19qthzh+wiGpDqhwwiurPSfMn
Uxa4P/cq2FlgkSHWhnFEhwJ3EttzXnu39UDMTavS0I3CbXAvAk8LVsQCksZRQhWhgg+o9nPRHNdE
FDt4L7X9gpiDpII21mnrCsnO1BznNcekhJxHiZY9YWI1NFHdQ2OjD667ArfSjayYCqIAu4bxvUu3
S5yq1TqAv0ATgwe+l0XdD/lrAzwPuqLAUAA+uT0ITPIShneTFlvPKwGxL2MQx75JU6y3NP1HWTuc
bsWTE9yDiwIWJeMECZ3MHCrwuxeFTOFDm/Fzi/1WfbGSX4LliGwwp0kdk65JrSI/KS2qocEWoL17
1E8OJNRbv/slB7RcJ8aFc/0RrCXgvoMaC/qulx9OarZxIHlHojSTwinREp/IkIEQLI4mbx+iEoCh
GInA/NeHSSuo9o6xrC802mLqCxNDUC/L3d5XvM6tHslRlBzzV/W3PXboyjG3RVKXhAJs+sOMoogl
Em3ilh0p1vU/S2JHrtYiXZ3s7cLSJ9UDR11+hv//WffGvTPPoMSzyLa4cbY6R8MCvAPcfLU/DXkj
CJHcmxNU2JTcCqwA8NLLL1hCfm4rRimNlL5+TTTlduvV76hqfMvG5puj1ccBqI82L6FN1/tLNnzS
tdLPgcb+jW+8/x1MCMCc8mwVULM9zlCoK5+aoDxScS6ZCsZgQLQX9KC5IWdnj02SSrQ242abreMa
daf1LscIpQ57zlE5gFDpkAizMm7RgU4Ko9RM+R5Y8nHdqMxBGaG9E39TiDdoXnd2AmhS+qPiJwAS
4KF8p4Yiaiz+Qndm2ZdRMympowPrkgJa+p1OUqFzelthxI744BsA3UB1jCvB5+SGo517M9eIpRXp
QgqcoKZCjuscKvmxzr4LXIaX5+7PELOyPJEJkXVgPd7ag3JgoIgzuer99osK3FdHM1xP6McEooIV
d0v3hmn82GVJmrk2iVoO0LWHrBHx65+Z7safjCPtg8hfxsFtv0iCK1IUkuiG70w2pB/WqTbLSI7R
AwV5YNUKchnRJ6Op4c6COqyttTpDHmUVgE+SdqhVJ4IavODpxy2AU/ZvyhUNzKTN3IbrVuajSqoy
Uo/OfZq51bm8a4I0WCwXRffbGbjJ5kVGxzULFNGlz93FnW0m2NlJkeikqJ2weZU9+QDhBLf4WQC1
Y7vTd4rHFz1MuJsK2kAUNyEa9EGMEjTnnTqRJDmtw+BuhYJB0My1qqfrJ4G7rHcrbCyzxnGQiEKy
SO9Hr6pqrxbxYYgsMM+8Sl0WqEEA40LWOzl90SeBe3OvIWRI/90oiwkYmbVa+YTZ/IiG/ywkgYMr
0LOOyp0FWn0AOkTc3twVOeiTITTKlIPl0t2VZi6MdiZxqKj5ISNGUK6ZwN14JuBsqLDJCv0vYwJX
zFBbTjWHjtVG60Sx4sXX61+ef6nsbDDXZolJsi3XrB4a4pNvIk+4Q6cWjBd9gBlOiofPI6guCBbG
8+rdwtjypGzEmpwZBvrRDubxErdIn+bp5/WVCTbvDcK5C0eKmjYW0pEsMhqsqczv1DUWRDze/bFf
BuNzqZWkfRqXc1iZuVsiFDmLJ9tnaH5jZFs9/MZ6dA1DQFDeMQFQv/S3ql/zcUmATi/GxVtbIyRJ
/zufBUTAUGc2DZCu0C3dbZkzIW80Rly6E7QrPCmXArkDws7IRTIq3NO6T2UYS/WgJrqWqWY4BP2v
+KiFMR0aBoH8Bl61LBCNbHF9YZfCUH/cLcyE+I2uLMicQKDoFUsBHStB/KGXG/vC2C+Iufy6tK/I
nHZ46TbTjWrVpWuY5NiMNarvRNR+omfyozH0st+qR6jkXC5nqWSVpBXAv9DLOmg5pgXWp8lqAMYZ
/Rn15B5XRSLqcFNnvmaUWaHWFO2w1JZ1nALjFRNUNybyXfuVPguTQARdoytgjdmyQjWmVKiFs4Rf
He4ge7JMCB8ar5BgnjBdkouoZblNp70RJpGw9DJzctCDhCnAgYuv+MUhxyP+1vIg07VFtK+2hsXm
C1XeeVu5N8zE9Vw2SN23mKECEeyx0X4l21EfMy+GZIMJtcf+nEx+OxyVGGJp9el6GOFWnPbGmYBv
ZGWHVpuG9AldYCMPrKF3MdirO19U7cFqwkI5p8p9B9qtXiS9yjuGO9Ns0bNcrHa2Zhvl7ATThdri
fCnG7nf8FOR0UNRGoDSg8Xp5OLRk26BBDfj/G/po8+hD0MRDZU1paPHLL4L95J18OmLlvIFmAJ25
tFf3GkkzKOVF2a/pj+aMgVCIWfrpvfygP6Mdhgq2dijAFbl8FRjm7ebeMLNQw4K81SatZjhHOlr6
LmjVb6w7vYFgEs2Ba8XNngtRwZJrFE8XpCPAryP/vlztUPZDv/TmFo6dDpk3jJiVeN2XSPkF1x0v
AgBC8LchZltXo3DmstHr0NIOW9L7XfvcLyKRXu5bYm+F2cNZdgog/s06nB8HNMewhbFfeuD7eozP
HYRFVFcNoSN004eT4PNxUXIgjDcsuCjY91lMHu2520ZTOCcHNA86ChRa5qVLd7vVxG+s7dD1vZsn
emASy82csIUY/WLelqM3G6dseAWaw5MmciTq0cx/dPVJNg4yGKvl9LCZv5EX7H8qs0tL5ThliyHd
KG8eR+MBOj2OaFCWe4p2u8E8xa1hHrVStuqwwnxsPDbept62fdRIvwSnhv5W9mbZr4U6+C4VqNRY
VUiNh0heu6rhDucGJRTHi5eAzuwUgajZyz0wu4Uxd7Up5SAA0NEI6Zqp/SoNsfqSt4bgsIiMMHdz
O00rAf8S4FF4IFqjty2iC1lkgbkrpRwaupO8YRl2V3mJDuKcuP58/dvQm+fap2GuxQEDg/YM6eoo
uUtCJbRBs6sHevgvySzfYDQY8ZRp0RlCWixcSC27LE0gjBnl610x/pDBTDsQ7/pSuAnuzggbJ4nR
9XajYQRGSQBRc/VIP9RHxwONhf1MmW8b8NUJTHI+EXrQ4FrGGKSKpjhzhCaiLlYxg3wEtBQbVDlT
L/cJtK1Gfzz1Z9lXb36jmXRhkf6i3Vkqe0isp12PJ4k0edbgTqMq2EfOC4s+sIAuscGj9OGRrZqV
1WyFUURjrUNnSte+IJr/iuMkcTFD1h5NotuipjtvH4F/xbMbE/tozjKuXrQteDksCyzPHmXxzQ7x
gi9HiTuRKR6AWH4S8jXxCoIAIr3bZFy/k8qtXFXNDLV7s3OTcPtE0OeHv5yGPqB8+Y4vLJiL1skk
gpNsJnYCCWBg2PrvMmgzpjA7St9RZQAJYP+l+iwKhZwYv18k++pHfQn5doH0r1lqXys9zSnAVfBQ
xEJeM5ocMJEElgyQjYGZijLkXDqm6VS5Wa1lHk1BcyoPwLujNghi3FN1mMNWhK7kb+S7NSZVkU3J
LrMEmOmqsj2lBeq3EKCyeeHkYkHMDRwPWUpqPTHD+KcaAVXpbYOr/rlFipfeoNcQ1ILuxtu3uLaD
bDAxV3WuWwCmO9/6o1/d9NPiW0F2yEwvhqqCmbrpS00HCB5BcGx/qTxRH1m0qfTfd7HFQHbfg+VG
DskIuhAoJg8DBiSUfhaSF3JjzM5ZmBu62gATrWPbAQledSaf1MP9epuDs20AQMp8RQ7oz58aIbpS
tD7mygamEuOnrb6GqVT8URVb5+UkEXHk8x57EMhUbcx3yOBLY4tGC8HIQG0BwJAoj4p2Lga/rHwH
cJ6u+pmrgbV0rgG66PzUihSYuLsKqiuIxFAyXbZZtep2kbdpQSKtUgMl16PFxtDL0sSumRh4jJEX
wfVHPfKDxzqYewbXMiiJWTGrkcQycCZAAaen5DvFI0qH7S45UXI4qCr7+t11e9xgtjPHfL9uS4BH
VEczVJvBvqulOQMrU1vcq6mEt9cWC9VxRetjryUIudbtOrxB0NYImsoYGZY8zHt9e2PSFzJQcrIx
TAq/7ydzJdVyl06NhIycTjRoNwPkcNHZFLL58QrQF3aYa0iWBsDRY9ihTTgoiUd0ak46HLtDfZqO
aeGKW7eCrWTrEPGWrMky/cek5Bo3zTPGryEVo0UaBFU9UZ7EPQvvW8miFdfNBpDIbszQUmpfqowv
WbaAk2s4qqT+tCjO03XXFG0pO/c55mMOGH4LjQVQkfnjS/epRS4oQf/AdFzlF0jODuKARsMke/4A
cNZAm+1QpWrmO4I4eyktDXBxrf5kt0DdWLk3ZqIkl/fpdlZYvBQpZXROMxDbGKnb/kqeHIxbkZv8
l/YoY2ReTDap8uI0Wo3ovoFw0kTZ4/IesjNtjcHylaBEmN1R+Gz/00TnT48g9HDI78GRFlq3SgSU
BaCYte02hTsd5Rthds95twI//v47mCSjlhdjXFoJQ3WqN0HFiZLsFl6t+Ghb/3v+WfpIujDHJBzo
naw5WM6yCOQd21q56eLKqqCTy/eY9yXRb7274uu56Us5wUOsI70/Nb5Och+0INcPAy9O7/eNySPk
2BxNu5tLgPwhlGBmj0U/uZMs+8kk+ddN8Y45TeEd0MNBpIKdj4qLOkvWEXmgOhmmP49NULUYkKpm
4kKdzdP11LtukDeRBZJ6mIIACDKiN3Dtbgeh5WrYyFwy1B63V+tVx5QluJBnNz73vg2GOPJYn6h3
iAIad1N3dplNtZwcuZk2g3JH+ykn96bxI26/ttVJsDzu2duZYTIzuSKak6rApFHKd9PDqNuj/ZAd
KW4r8YbPzkkRUbFzXXJnkbnVpaYYpLbRKsiJH+zhW6dGhvHl+qpEJph7PK66vAL3VwU61+7zbKAq
PcfHuhABq0VmmOs7JeWEQea4DpMBHDR4yPZ/xNbj9aXwOihgMAHcVwGUWccM7OUJjudlBUtblZ+G
IqBK9soZlycuGsvxrM9x69PhFjDzb+72LLBMf/6H20azQfkIoh9MazDxactazCeBegyDhwfj2Txi
wNjFS/20fiU30jf93jjeUaXKLBAN3XN9cmeYCVqJo6+9syCjXgxkX6N6p2alAFLH/XQ7E8zpKksI
hDl0FEWWDumSu6i3Kqlomp/7pET/8O8dpL9iFzu2qbIJOD3LCCPR1uDRTaRERrYf17fTQfY7YYVK
tHWMt2BOzwZIF/FxVfQHiOS8Eic9XPcLkQnmcNUdxkJmfcXXQSOtAdJpE1WHuKFvt23MuUKroyx7
Ok2zIdISQPepdsIKskVXO84YfVpakD/R+p6oesL1CgyC/MVMhM7o5ffK9ZzIRonvpTvP6xQ66Crb
xev17eMuDgBjik0Dk+pbmWrnEy3yn1KKJxKtkGyW2tu++CGrP00nuG6Ge1GCc1FWoauhY+DqcikA
byH/GFEImhUndBq/S2d3KlNXb5/LQkRRyCNesNSdNebExskcF0tsWmF1rl4XDO/48ksPlr2qh1xj
cUI6oEQbWnRppIfEE302rkfurDOfbZx6OoVqYMhwATgEaQCYeq/vJveRj2F9RwPDAcZfTeYkL2Xn
OLWDWvPwJr6whAkY5imUsPHEpDL89bwbYw4xsfQ2sUZkhVoCvfKtCCoRWIN/q+zWwxziLDHrUR+R
e9rfICaBnKb+XOj+mrvrgwmgHe7+ws9b14pDwUbSXP7DpbIzzJztuoXVXMPjgk710r7xdqxP+o14
E/nBF1IIQPKgb4wCzeUJABEQmSsVWSnGPgDOpqQcVKyUENcxfQOO6PgiqT/u2d6ZZN5nAMDUEN3C
hJOV42G2eKNsurMDSj7B1cyNU+922Cy4Up05bbMmOZnVQ9ofE/0hiQV5B9cHIQX3FxIaIeRy96RZ
LgcqAhDJ9U1vfZYywYni/32wnkP/SQeokIlPUgl0hh0DBwWUDbQrJ3c1fueKt98tMDGpHmtoxBVj
Go3j5ubQxHHq3LVywTq4n2JnhdmnZoLK6JYAuT2bNwUmvqTmrlgc7/qpERlhos8cV/bk0Oo32Ta/
MU5LageFIbh2uc67WwkTdaotRmfLom/RGtxlE7D3n6VWAuf41MefUzKKxtj4BxSc7pAkx1SRwU41
rHE1kMKwk4gShplQ901pWgugr3QkqLcLZ/upS30IPTt7zOlUGmMFUxmIdNWj8moECli+zXNxUg4k
kv6tEstfj/t3Yyzcd2tTKJFNyJLWhnh6t7qm1rsadJ/02r3uHPxY7uA/MhXQAhf25VE1Om2uR9yA
EejXUN1DshSMkus0R+nz5lGCWzlUZhcU9ZaoVMRNMnaWmVtE6irF2sYVk0XV5FrdMTVkL+5uif60
5AJ8BLfgpu5sMeG8XIY2UTq1AgcQXWV5QHum+GwcJjAmuMAgQw96DnsRFbdohYzPGI3Wz3aDGVJr
qTwFOrFq+mDZrm19tgA8uv4huaf8fYXsRFM3rxYSQzzFpRxyqgmmp6yqPFq2JLqDeScdAtco4YMj
HpwlTGTsk1GvjVaF7qazgv9Sk8rROQ61rZdBWVdx4WVVNqRHpV+lzk/zuiWBqfZa47Uj4PNHKHAs
aahki/mHtFlG4SsYX/kVV7L0vasxFyXYFu6vBSX9X/8BSP/SvUGA2U7gRCUok90Y1n2rfc3Two9V
//ruv1UZ2fCApsbfdphdWaBLtoDgCOTDaO3T5sYQQpIw6o7C0RReINpbYu6MhUzSuhqY31SPSbiC
2WRxrd7dkKO41aE6rrJgB3mOtbfHXB+GImlrbjlpZE03SXte7e+FSHFAZIKJQYAJ2nOj6cVp1gOr
BIFtfLeUPwRfiB7xa1+ICTdtBvXFWEZOOnd4YYCUF8AB57BFLbADumtEeFBTZrcbMZ2EyAeZ4DNB
KWisa/ig7DxsxTk1jrP0rdoEuEpesNl/JybYLH2StptsFBCre11mOMVWuLFTumv21Cyfrm+mYEUs
UECSnSymI5SAM527uHCLHHjc6UefBdftCByDHRFQoeQxVxNO1QSS174+pHnvqvHxuhFuKrHbOZbS
OJ60WSJtBxLsQv4Z9wMGLTrzaC9fVbUDvXBSnFtzPEll6aUdoCXFKQHlwlSLWvr04F5xULZWLHfb
lEsm8rRCk08TbkJ1UwT7KTLBxI55GpJ4UbBSjMvP2kMsUmcV+QUTK0p1tXp7W1AYqyBDjAoSGF1R
n2jM5OgY81fBdxOthv6aXTFkG4mkIadVQyASa+JqrwrkYMvj+tDFh/EVo+Voogk5a0VGmTDiyP00
FCtKI4rzh5MmN51wyOPjJmK4w9GRrligRQSw6nJZSVs19WBaoE7ZEKng+Grvkg4j0bOgQ/5xKZeG
mIjR1U5vJRUmsmQV/CzLj1ykuEX/wKVHXxhge4GKZJtyUQCjMgVUvKxAyxice8IO9ccocWmG6bz1
uSEnWVHi4IyfKfei/iMvXgS+Ru/va0th8ghlVUd9jCFNNkblC8iBz8oXB9nj8gvSjJGYTUngAyaT
TmTAFndDaqPC4jiHmhx7E/iyKUMpYnWvr0y0eUxIMOUR7BZTnUfl9N2wQZhzvwzBdROcUfjLD8SE
hZFsMtHUpKDIj7D3+s+UjL8+K4fuqIlI7kQ7R/99FxRaMltjQyQQa3VP86y5uRkluezp/37a63JN
TBxo7JXY1gAsrC2dF+k1NgXXuWgdTBQoCohnx3qPiShpdkf9E2mPTQUi1kJQguA8AC8XwkQBZViI
GitTjFHnLLxNHzR/e+MDLEZvDczgV+bHh0TEc/8xWbkwyj5wyzpNt24BN0e7Va7S1W5cQ0zDJu5I
ukgqBIGOU4C9NMdEiGFI+i527Dwio2dG4PQNG8PV7ymfeBoRb3267vAcTAK1B5UaDA/Y+B9zqOzV
ypwVkxeRorjjgfIH0SbEt/SNlpOgkih/VZ6Uo3lPdTGH7yrGXsD7+OX6r+DU1dHwk9Hpxn9VKEQw
LrpkPTpItlZBdm3ytYD4eRD72w0dQwGNkbeh6+3iBEKmjNw2kiCucF5El9YZBx40VM6KAmM3TnLO
c3Ca9acsv+kXPzVKbykfSsv25V7wpXnRDCyyJiguafnRZsAgWlxPi+E4JNrkB8eZ3WYOa6EcEM95
90YYb8qJKo05OiOn9Vi+yJ4dIaQd65+pD46saA1WXz+Xz+SzCOHPwSDTHX1fHHMHgQEr3ZoOdqdg
PFSfrCAHBRdxB9BRKQfMtgciQWDO9A21aIMUEf8HBAN7DcXN1NQ6+NKhEGDd20c70kHdY4TZoUET
dzqQJ/VV9osgEaL3+B/y3TJzgqRlstVaN7Ywn7/oTeUDhuJmv3X57dfHXEzlNtTgYzEBQzbDHMN2
w4s+CDzyH77a+0qYC0nDV4v1IsdF8RkqMAg+IC67G0p3iKaDGTTH9Fb7U3DwuZunACAEdDVEBd5C
/u4OtFpMPSvbGp80xbW/NWew4aFASgmQTLCh1G4eZpCPFnF50wPNpkjmzioTbjqznmwrw9Dr0p5q
864gIbEsr1pVH0K9kNQTKdBxinrwzp1BJsJIy5hbawWxFOwraDq6++UHAY9tjrFX2uGVw1k5GKiD
fRJsLy8XBIE0IrwBMmmZpehqVqCIshkJOqjoDLcB5OxtQKmCnLocUKpXEZqH80LFSncWmZOvF0Ux
VhlqMPIjpFJP/bE8zl/l+/JEnzi4ngU3B9d/duaYY99PlbLME/p7OpQfyj8WTC6XpaBFxP96OyPM
CSc1wT+iaf6XqNoL4MBegrMB7JeXfqepYY2qbCj4dDQ0f/BRDdzHYLKC6uPbxb07Gf1Qk4n0OPBt
ChJBSkpi+gQiseAQhPzD4bo17jbujNF/3xmDTKdTZSZuQLPLPMV+tLvW1YnIG0VWmPiidHJlFYX6
F68GED5u+S21XRn4zhfITXh6uA6uXLqNCInFS1AxvAG1Tt2QUaFjfNKRF1sp0iSJBskM4sTy5jLx
TIyKWJkghHLvWw3NJVDHQbaZLW1nSUJkqUCGmuJxoqKytbxoGI3WjT+VWpS2UK/74CBg1od4rEKJ
S5lVmStZ1UTBm7jqD3n6VRsFkErR32eOFsj7FVOTjPxUYfKXTEEiC/UOuB9mtwTmYDUk3RS9R7JL
C8Q07EPAIaR8IWWG5jxl6WxuzTvRuCzXDXdWGWdfNHmDBjT6D820erV9MAmoQIlg9/iX6c4K4+xO
Z9VGbkH1aQq04K2PE5ao3pKXFYEXnaqH+vAbZxh8XpAMh8ov6LMvz7BSrA16FwpYh5fKzdXvenXf
irRAuc8TE2p4cDsMBoLd49LICAjp6JTzEuZnwBoeoGd1UB+SEeQ4qr+GYtUdrofs7DEJrEayqZk1
OwZkemtvjaAKhjA596pbvUxefB4OPfSeWtkVZbBcH9nZZQ6XVowGkjrihPWAlx4oFMBd4kz/unOP
u3JnhDlhs15q89Li4Qxwnjx+nZ37IRU9X/kX8s4I4xaTOii2kmUpyIzmAzRF8LpzDhZUYlQ86BLf
EYyXvRW6P4QlMDNQ5DLAXzrzxcD8qKT1mGYYedyC9rtyJqfFp69KbXLpIGIcao9G5/an9EbTaX4n
HJPm1fLM3S9gvh3ekYY2mIaEMoEdKSGdNqEiTaL2Ftc1d2aYrzduY2WrNmjEq+nZAE7fBKNlGzTa
v+dCg5fs7DAfUFItOvy7ZCd5+da35w1aySXk3H4jeOyMMDFRnZxKUgC/COs8vl116aAs02vrtN//
NzNMUAQ7Asq48raEWgrC+tm5yQk0y2zRqC/dkms+yOT3DVltrZwBSpBaP5eA1Zf+vL4O0bdn8vnE
BiB66fQlTFM/N4mLkf98Pqv/njP48tMzBa9JqQpVIlCLTVVXKytvESYR3Dj3/t3ZeJ62yabEEvSV
8jiSN1e2Pvf/XkP1YhEsu6gyAj9uQdHmZMRRVhwd5bETqR5yy7a7M2IwR35Qp9Q0a3yP6tzedc/D
TQuWluap85qjiEWP/xrYbRlz7oeuyte6olt2VuxjB92t1J8xJxF0h3X0pGN1KMERJ0Iyij4UEwWm
ddqyWGvJaZy/aVsQT49AxgmCgODYsDIMTpd3vZpWWbRsKxRPtuKnpIiipiA4s8ThIG9Ok8XEg99c
K3+l0IzHzNa9oX2e1XOORoUtzDK5LynM/NPJAhupC+MchW6vy5S10mmN6FSgEma3M8rFeigGY/J3
8N0U4xuY686NpYVcgdLeDtmnphCgg/he8P73GS+I677oa9kEwqE7ScNDvQWViJxLZIL+++4piNk7
xVCWjbJNbA+lDEEmSCEASe5fj6D/cIzel8JcBUkGfjrQ+FLtqS2QN0/9nh1Ae+vnd+NZeZnuKHfb
vwdQIxQ5mkMnPVAlZGktQHFsFppNkmgzf+jpyyRKwbmff/f3mc+jd5AqH+wxiwazW9xxsL/lphC/
w717QDsDPVyoCn7QqzDImtZGjHwgP4+HLYV6FoXwZJ46opakB0aEV5OXPItKBJwBMbp573aZY9SO
Wp+v2gjNmaMW2LcNPpanuK3uOt4cyK/AHBSnzaNlHihVX3cWbtDYmWaO1TCvZmm3cQxK9r+6s2PQ
n8TdWX6uvLPDfD+rUJU525bqZH5eAI3SD9kBEqOfe387LEexO3IbWvstZc7a0FS9rufgllgfkalo
KBREmo/g8UQ61362DFR7KEBdHKdEPsQcPsx+52o+q9IJpG2bsoF0BUgz4xbla9EzmH6aD6nYbkuZ
VCxZB8Npp7nCpwOdmRHiJYcZCchxnqgqdfIsagRwS7s7e0xmpkNVNAfoH3TLdeJKqOrO7fe+vC/K
204J1VpEhcx/5u/sMSmaNuuaNBV4bMwYpaW1axyIAtoxsdf6s28G3WdlCoev188DP8789yh+4CSZ
lNIiVr5mlNKwiP9chFwP9Bn/z1/NYAnFJLtrWllOpVOlpd4geXP/MDmf+zREc/w2lmtvkx7U3+qI
/b2VmOi5vHkmtaxiSCfVJzpC1kaJrHlNLLoCBB8MZfFLKxZRcq3ZjPg0P9qPDhUyvi1uq1B7nA4g
DEV/SERQK/pYTFBJF4mKQYGgdp1r/dgqGjSa5DHxrrsE/z7d7R4TS5aMdJWlj1XUdmjkoncJ+oMc
BHTzV/159HMqJhGIiCtES2PCSFlieE3ODSsccsuX7PrUaPGn/3FdTAAZqtxwmnyJTzWGMxe85T5R
ZZM0aELps+kWn9pP/w+eem7KuNtMJoo4yqD14CaAtIO3eqpHk8bhhlKIQZTzeH2BvHyLEogp4JvW
TMtm3EOvF4xAl8hJ0AGbBtOtu9ACNPm6Ee7lvbfCeIfdgV4EHbgkSs9rZKG5ZwU9hlzBGv/QB2B6
Bd8wEMBJID9dN8xfnY75POCXQbrFnGmrkdR6W9r4JFUukBSuJh8UfRakB9znnwVSmv9aYc50oxWO
Y1cbvWSoRjDk/qD3tILsqrgXpUE8l9+bYj5X60iJVc2WFRpdZJTBaP34nQ2jmAAQdWvYscvwNDgb
WOG3wgknBUXcP5wYs+NfrpvgluiQeP9tgzm2XVoZk1liu0BUeK5O412F+TSI6wQb0BbdIQ0BrvpU
+PLNeKJa6ubhun1u2oO2BSDoNnzCYSfWzBQ5spWjJKkfqYBKGvSzZ84upvLmh8VrXDry2mNCf3AT
we5y69d708x1jW+Xt1ZXWv+hAcgDNXflE0UPdbfagyoo8HITyp25DwNsxKlKhxDlrRg6qK4V0P4G
cUtIbAS0kSe83uiBYm/uvUWm/LqqyprFEga+x4jqAdIhbONQQvEMxPJCeW7uZbq3Rn/N7rHoqONa
rwo49Woox5MHbSufioWAaae8y3P9kDZmUE43VgJ+5zhopWx0zVi6I/UscCl6CVxbNRMAlDo3VNvJ
zbBfLS9rSre0721N8ZTkZ1o+CdyXdznsF82EgMQiGYQUzPgUv+mt0Xku/UQZjVASElwOQgdiwsGs
Y6RBrsHwYNybkXrALNdhRDudwsHQTr8TvrTo37u2kWxokORuLbVaAnfqivlz1ARB1kIEPQLhqujn
3LmNZJllqo5wUvJKzvZxPqKL9FVyPAWKt80RXByi8jY3ar9HHI25z8FaBsqJdlpCp70t6sq1FeIK
vIK62MedQ/fNxpsc+lPMwRsXdVWLDhLPUMzGlB8JphvjzvIwPQ2AAETDRFGUv6R3e8zR61YHwsFt
jWHw5iXXbzWRag7/SEHCFOJAgDfojJfPRpHq89BnUQGV7FaLFPnHYi8eZj7lWNTK/ocb4d0Y4+YQ
Ws+NLlXsULnP7pZz6tWec5f/GIhvupSgBRP1P4EMEFF/8Pfw3Szj7UkNLVo5VZ1wm5+n9nlYBGFJ
9PcZP0/Nshgx1KWcgIQz5l/GNv2e172vgHFsc7Xlparj4aSi4YbiZv2I1yb0sbJTfA/uOPRkE9EL
mwuXBFDzb89g7lAQ6pfx6iD+5SeqbjmFf1CeTz0UlYrp7n88UX/bYXsTQ92P5jrWGIiDDKS3lXp2
6rUKDcyMqIehWFrRGeYGP0AxKWUFnTFlmttmkzb6aueADU7e0HwpjbCdRaGPu6idDSZMpD06p1tj
DSd78vvUq05WkET6yXxowh7YrG+mqwdyWA6uKDOgnvBhN3eGmXjRLvY8SeaITJwkntJoXpX46vQJ
mm7W1AWk+iGIh7wSAkZCLDqta6ARzNjLUdjSWgVk1cYyVP62NXdarYSyk0peYXVfjLn6ATkapOlT
/3MeJxG3Dne50ESFjDvImWU281pmNQYHWAOOMxPyAORbW//ZZoVbD21A0j/7VHBRc12HlmMx4I2M
9sMFA4TROI6xc4oViCr1a9wd5XEefWkdRHPQXFM2EBj4H9RX32Lp7vIEMZhddIVennLnOySzLfu5
SkPBx+N66c4GE7gUIilbHyNqJS9LUJ3iX39xMYGKz/gWJ2CVaIP4Tn3CG0VgWLQ4Jp41gwWJ87Yh
f0kItR602z3Jg5jtwYjGyQUdACo0onE2bu3EsiEERkeZDHzFy3ykl7YOyNdVOm3P5jftjwX0U6m3
hPHZTl3jMX2CAphQuI17N+xs0p3Yfcb/I+3KluPGke0XMYIkuL5yKZJVpdIuy35hWHKb+77z6++B
e2ZEQ5zCHXfERM9MKFopgIlEIjPPOWm3DPKawmN0EENIkhspPzl7uZuRbCzQj7yx0M9tCTJhTBCG
z4JkSQcFnFakteej8TghKxH9kfsQ310UHq6UjodgFJvxm9jsKjTbMG9KbuOnEpWaxBUw8aHfdGf5
QIWteedu11E3Bhl/AdpXbFsZg7Xp0ttGFrSrUwkZ/t9oc3aTZ4m59SIzIkiNJUDQ7ikm13yX0R2I
ITFqYXIHk/TJq4FMha/UyNlSFn9Sz1pNYeHpsX3tXtTD4DVgTdZXa3ifbfMo++FDwhPm2I2dH5uq
M3eUkgkR6ISb5DhVyFnec/mrFB07DAjk9yIPs82zxVwT0HEBXK1rkyPGvJy67e3UvCyNK/VnGSOH
AweqtBteTAIRIBDBUyKn349EoSXqFGcArq7pN+gpJSWxs4nXrdp/FW+sMAdvVcIkUifQ47SSQ48d
xtm9rnfAlUPF/UKrcLLSEnnU4fu1jY1Z5vDN4LbLKgwzIi8TXusDuJuC9EJFsGKqIMo5D7ydZA6e
FIJ4S8dKA3E4N6OvVp4sudePHD1RnzIWU4fIrgzqfNGk8W0Tv2boFbZ1uOS/lC0pJpPgjd17PA2H
/cfHxg4T/YVlVVdpUcB8KYGraQBlMBg3BauPLGDFNat5+sX+h05V/mfvno1pxh8lU43NLB9jfLI+
SKijuAVA/sVrCvU88G5Rrg+88Sfeqdv/eh9by3joZLZCOav5EExgLwUhbZiK1iJwen/U39jvZ6DL
rhoga4GYIhNGUm2QomoCcq4bEa7Wzi+z/rxOmlVAtVdVoGt23V/2IvTWHhNKSmlKF1MGPnRJvpAS
PKloAEIDvfSvm9mLWFszjFuWXQG5IhHk4P2YgFSkVt8KEG1Vku7Rur1hYDwPFBfXbe5mKFujjI/q
hl4DfygOaEgonnYsXPIGaB5ql3cQk7B7O4st4SuXiILu2LUvyLhnVNbx3KkqwIhn8zU5UV1iUJO7
JAcv8f/jqqM7d80c45VdNVAZtxHYETV5j8XqrC/Sa4cxegkaHebwiPkebxTaoDdFR1IhTZPmfjXz
2Cn2LtztVjNhVBjHlaQJ4LJdFVsieYgb3huQt61M7EzGcTBHKcQ6j+ohP2TPy9fVoxPU8VF4kn5w
XIe3q0zigutVLzRkgqhB/02bBDpaR7e1f9FPScF1e3uhZbN9LOGGUiskTFIzRUn4aCaHaTwVKiew
7IL9tjbYyEKGdZEroLTDZ6WzMJGCVKx9G24qG+psXnxB4+dHCsrCyOFRQO/e7VvTTJAx46mRwNZv
BA2lZ0LV+5cWz+DMhQOUqnEobgWHl+RyPJKl20ibppBKOY4glfUUi7k18wbRdwuy21Ux4aUWxm6K
VDBLahrUCwmyTIoTg8xJ+3MGPo0/+rK/JIyli3hzaTLbhVdyXQ2hiC74bRe7qixaYXv/J374YYFZ
Um7gfWUkAG2tZujk8n1uxKCsd68b4S2DCZCTkIzGMql9IDVPqQRGt/TtuoFdZLQBKaZ/bxQTE0mq
hG05qjOQ0dp9eK9g4LQENjpEx85wsnN1ptzcot8c/vk3YgIhKoto2PR1GiRJ9d7jRWBlWvN0fX27
Gwi8N0VHQmaRVdcpSZXgTbXQaFHfqV1x6jpeoXzfuTc2mGhRkBojGCN60B2o9jM/dzB8GtTgUxI8
EBM/aA/Xl7SbTxobe0yIkKs2b1fBMH3gikb8Z7SII/nmpfuaJVZ86V9Wqg7n5M/qP9xMJjNR1XIm
QlbkxwrDY4pudxVvlnY399ksjX7OTUquFP2qkE4wAjkdAc6fjNg2oall5SLewbM59nYRKakNVgue
KPfutbKxzJy0yAiLLBWJEMydZAnJbQ2uiazmPA/3T9vGCnPasjEX5l4CI7cCQFp5W90UnnInXIwf
CRo5oqOdlrcKJy2063ceJpm3QOa09RJGD4sG4Mi1P2URBhiWB7X6dt01eTaYxEPoNCMGHakQxFLv
9ukh7hVnCg//zAiTb5Ty0hRIosJgnS/LMjir4ZC2tK4b4cSNXz2KjSOC4arKm7pDQWspA2kNI6tW
O85B3t8tRRYBwhVRGGR2azAEUoVEyQNTC0gVROYt5IeuL+O/xKYPG8xmSXOSGKWClHc85CPUXqNj
dLPeo80GwH3qql95ZfH/Epz+ZRBj0EyPY1UroRuAZj6utwrUMY/JSfJpVi9keHAujnGYnMhuPV4j
mx6cT6k9rvpfewmzTAweInOWhqQIA5CSd6d4HJU7cTHzYFSN3tHm5DtnX3n2mBhcZsuCji/Aq+Fs
qY/rq2xrUBPInkHzqjyZ39KLhLpIeSN9/Yd2mRA8Ds1ElnVGzeJ+PI904KPBcDZ03G1yNA7lTXXW
DnzU/f5p+NhdJixLXRtrabkmQZR3GCJDs5kXfnn7yYRf0q1aEVFgc1dD0fpJls4kwv/2rm/f/vXy
sQ76V2xOdTakod6qFA/cPVTx4xxXTo+8x6wsvfJ6nk9eP3xU/OF3c00khmRWQ4xtBHiHOdWNeYlu
ajd5oi+x1Gu4Ogm8XWQiSpHmRJuFOQrUxzIwjtkJCmNOZq+obLUvgoehZTRReaCE/SfL5uwxMSaL
JRTSwJ52VG709/ouO8p3GAkF6xzaGr/ofNQf1z/jrwfJldPORuc+VTVlkfEdUau4WYF+Brb7PnkG
02t6GH0F3Rz5qQjqB0oq3/mmT+5ET/wTCC+mKv8dctjy0zrV+Qr67Sgoh/ZtjaSzvmq9ZWg8dWnq
JdcWy4SaqRm0UAKNyTHKYysT0BJo3uPqwcwOvW5f31iex/76+eaAlNE0J/WAl+DfAmfEr276U+33
wH30XqxYvJfnjnYj+Ko3m8hElhrq8n83dKbZLQMMIL21olV9K+z34VAEopO62mOF6IZZA4DeWl4p
ff/A6BoxRCCJCfsN9SXW0LaG64piI44OMHBRfimHXHzqNXMaLU2qAHbnbPJ+NP0wynzQUV3rVc8X
M0he+hDyf/S99QteEz3N9R06BgBkcIcqeEaZi0PSorTvdAKo55nWgjtvrHztq3TpHDzALUW0ysHR
Oed0P8H5WCj7cTshjjUTQT0UFtdoMmdNyrMcE15WTS/3zyfkww5zeYjpbIp1i3INaTqnTE6mgXlP
MKlp5Wibgi+LL/r6LUSdu8/d69+St0LmQlGAr+lmUQfx+Qgxc7EfzUPcKYWfCisXCbJrS1ZUCdmN
ZIiEcZu2GSIN3FRA89+nYLxqjrQ92PrF63rszhVGkYcvAq+SyLPJeE3eLUqXN9AbVW97EBc5ELay
+x5Y1PXYv1BK9OJ2OPEe1Luuulko4zaFYMhKacCoJpZWKE4gLuRh3ndjqqwjRQPHBE4+k6UaqjFr
WtKB20QdzqDFOq1N6CtF+2Yo+ausjC9/4CYbc0x22qRFG65FFB8ldXZa/WuIlnzLm1HdncE3NlYY
BwnjVIIwcw/Uzks9WvGP5kKJnQu7PDVnlNoox1bxVKHYVvEaulzTjJ/0uS4suP7So/lIdaipZI35
kL4B2ha5YGqEvkvsVm/RW8XjVd0N4Js1M76ipYke1lqdQP7CsObOSYfYmouffwSMxUAvxJQwvwHC
JGaBcrjO6LnGEHDUJ1vMvKH3UpO3jbteuTHCLiYJ1X4uW8MXMQizil9ICzb5yk7rkz7lznWX3N04
ohiYsyMAwhImcjV6r0MJd839kWhumktQd4FyndadtN7gTanvRpGNLSYPFuS1i7sV0z4DJRqgM33x
oTyhxHgevqoeHY3vTjzirv2O1sYokwubmTA3tSqg5eEDt/GVTjabzxa51zAZ33raw8BNZnYb5AYx
ZJWYAINDj+P3fF+uJaluUWLBOjVPdjuvmezSl44gQjtCG407VrT/DT/s0X3fZGuDBObVSIxMZGsi
RRG55S3EHJJnzYkvQNygbmuJb83bzJt23v+eH3YZ36H92CYcgBIXoQijySe11i15+uu6g9LN+nSp
bzaTcRppSZVmXCCcU2vi01QSfyaFe90Eb/8YF8nAcCAnZmH4eu91+kGafnb108Cjd9ulQN26BfM+
GsKkh8JHidjxCz1UPqaGpV8GOOAjHT2jBH3lUXzrbxJHxacES++pgSbHLQ9Ntx9e/vPZ2PFTNDsr
o9Rmwy/aDPobs1OL3+f2Rw8yrAmDMdf3lvP5WGZAcHpJzTCDOC9M5Qd9Sm61SeYk0jwTzH1XhGIm
GxmGwVTx52L8hPLr9SXs17I+XJAN+tHYRCBfyQ1/skGdBJUt/YuBlnhJG1c0/alArAhWRQzTQhTm
um3e2ujPN0e70nNSDXmMNwK080A5cSurvD405xSzUmyhILW6rgEJppQnbbqRpRchf/tnq2ACRQs5
2XUW1cnvhW9N8T2sneu/f9ejkRHLqqECRqDQJW52KaJMv71QmH4zGM7QkID0rdNU2pOaa9YqmH/W
nd0YZBY0RbEUNqFiBjlgjrVsUcIwAXqKkPF8N2mDnUt4uRujNhaZMChMQ1d1BGJLS4JpR9CmiHLr
9sKPWo85m8mzxERDMc/StOjlIugmp9bKQ6KfuxDjjuvKCQ3796SCxFsCgRUmt5lkKpx0KVFEwMuR
SuHewpT6rRZkQerj5ftnleGNMeYkESMLAUg0UQQCZKstrFbN/aYP1KzgPEN3z9PGEOuMQ1uQHMz4
EEA1rEqM37titMTVeLnu8/vlto0dxgcFkIwYYJKgu5cHdGQTWrKO+vC3kOIU9M/q3XWL+6fs43Mx
LijV5twREZ1usX2T5/NIEP20xNGqb6L8ft3UfgEKE+6mboiyAtmH3080Cl1riTQbcnn3vdOiTEFH
LoC3o4Q6IoqXXAbr3a+2McgsLqrkMWxEKQFFZHZZHRN12tgxntYjLV+OHoRwDjwKO55J5qDNaSXH
UgEa5AZKUPJtg9amLj9e38h9Gyo4bhDDkeAzOUddLWMpFAm0DIBRsJo1dMxUbp1iyJ+vG6LH51Oa
hlT3X4YU5iXddWs+D/hHoBLZStpveh1xrsJ9n0CUEFVdVoBkZ0wMskTqRqBD34PV/KTDafEh8vpj
VlnywQCgL3Svr2k/QG0sMu/1uDGksREwrhInlrLYdQDJkUAMis6FSrQDWaSAY5BGvE+7uDEo/+72
hlQKGFbJYPBMiWFQnTvhRJ8XMAJghODCywR3vUNTdUUCO4wB9bLfzdWTME3goy+O6nI3VOeiuTfi
w/Ul7QaNjQkm7A7RUA5hO4ZIkM5h831FRtupfj57VceRbdhdjA42eBOifUSTmRM81GVRl1kD9yhu
RtnXx689T0ljP+ZubDBHViogaBZSCe/0HGE+HnTJALSbmAVTf9F6yD4Ymhv/+g7uwuiNjVHmDIeL
Mopz2xjQjCFo6plO9EL5e9KD7iq3ptd48oTJRYvOfMuQwDZLm8euQJf1yS0//gIW5FTlFTGUDhWl
HnZU9WYSfUW9E8PEknrFEsM/OgYbe+y5U0mlzbpaBONrjWZAchTAJNo4OpQZikN85J5zjuuwJdUh
aeQuXjFLONmzk/nFhTgNxrNNd74XD1PQYeg14N449Cxf21Tm8DVrHbaGlmRg+w690qk87S48Kw4t
zy2+wZvE3o3Pmy1lzqFGGjHOqeCMKf2coZStVpyDzttD+vNNDj6FlaYmapwdixazw1P1JFWPlUb+
oRUmL2jHYl6gZZ4d0XKzcuWWNG+N6l0/cL+6Pde+DBNJlFipskTGUnrnb66l+VT6VVDhu/Cq+bxd
YwLKupKinhrkAHX5FU88R5Wf2pXL2UN35dqCmAiyDPPaTRk4ossz9Cpc9VR8M/MbKvKHe+wgSnab
OdAyB6ECbys5bsemBbGM2N9q1O389SDcRr4Edur6pLoLCORKcLjxbgHOUlla4FEXtaKmujZmk7qC
OVgzhSmXD3PCm1GjXnBlU1le9CkqNTIl6Oo3ZW7H0L/LwUKRL7ea9qAt79ddkhOA2Yu6HbqoiCt8
wHkyrVX7K16RzE2xI8V/ZYPf8EQBflV9r62NiRY6oCQKhbb66TIYizXJ7eoKSxEewHY2J74M2S/N
KTBTWXlDO0UFdKB11I9NKTEESwlT9N1y81lpQ+O7EqeyXfV97YxgE79LxHgQHCHPstOchdIPCLiI
jWNMxngH2VPjSzGSrrQEuR1CS5oUpbVDrUHPSewADwNfGISrxKzpfwiVAIwh5Fjz06yVoY4J+nFO
7XIestBCw6iRrHwNUW29/iH23QtcBSrk5AE3YaJcKK9FE1e4i8P23E6XZD6W1QuYvjhm/kui8WGH
iXN9HTcxeolUJy70wPJwG7mCrbpUy1nxoa584fEN7XvYh0Em5tUgsWxmkmZHKsrbpk9m8VcOMOcI
gffFaYXpz674D3tM4GtIsSq9UoP+8xHskk6JdKZ+k29HV3RkS3CUh+vfbf/xgEbfvz8cEwLboVeW
ycA8vewZ9wno/wUX4HtXPCClwHAKb/6Ns50sp0A2klIaFAXNRP2yksjSgPEQzK8rbt6hI3bHq5Lv
1yg/1sfSgmSDKTR9m2VHEQpMIyXrBAu6iWwNy6xfaG+/ug1dXm66y9FgbMzSJGdz689l3+QkRuY0
9u6S3SnkbhScSDq1EwRkzSPJrIUnIb3/KjMgtKFDa9lAXPndprrm6LbHk4AaOVg64TjgznTJPQUQ
oDTAQ3t9vqEhsqGZkqqZqgHFA2aFmikrxECwP8Z56oz6YEnCaIs8fbTPceV3K0wyOAPjPColGEKW
7qxlj4IGclVN8IqQE1h4dpjAXiuRbnSpGB1D6Kbn5l2agyHBQujmHDeeHSZOpkkEPYVlzo8RAIYq
oDMUxYxhY901v2uSBW0Ku3QnwLTr0r5umve9WO+Q0sGsgck79q1vzE+d0Thhsx6uG/mc1vz+uZho
WUxGCznwAdit8kc6/GUIzvXfvxP/fzfAhEdNVodR0cFPkEIfMnfWN+GSeKpLFSLT43Ayay7Pz86x
gkkcKwIefB0aWczG6Ro2bVCBRwOhVugtN/EB46Se9ti/iDhXvDfX7mcCs7Aug+JcxtTz74c4NaFm
VtPRPcPM/DqJoIpFArXngpWv28Hw5e92NLUckDNpRmDcZIktup1d3ZBL7+pee5kvtce7R3c9w4Qe
hYLN/MwHkkVRN2AKsg3UJhA1E3hUXgqy+6HAJ6pKoElGZUVnnA+UUBFkFmnMPWQXigvLT5qFS9rK
nOhPBO80kBN9WGM8MZvHLCEVVGwA8qBEPPWh8oDiHW7G0+qhHCDcUELT0Utnq3uref2v3YOgSrqs
iapJKfwY8+2Qa9DYQAGT4uCaB/CDHHq8xlZ7QVU2vY8OvJt7J1PAgjcWGc/EoCeRSdXgsQQUzV3m
N15hhwcELeOWkk6bzsSrbH5OFn6zaDI+2letOLZTnwcFIT44UX7M0fK41tBM1Ib7rK9daIvzpnX3
/HSzSpMpsSRNrWWRCtBVZz5m4UMecxI83u9nrk2dxEbb9ZPhq8Lql1J+L6UabyqN/o2/v1J+3zfm
0gTjYTs2E/SNwxuKVqPaj++QY7j8P7D7PFN0uZs8Rx1RASNmFR2ruTFbq9SWXjokbaUQN16rIZCV
Jbm0gk4uSZKAgqGOQ0c0q0SylI6ok/cH14OKAABfJICMsGV9zPKkJUjtqVwRPRUUlyo8AFJpr3bq
Y/Rp4pJk7WR62OwPk+xL3giTcVWjEYShsXxAJd6VYtPqytGJxfh+WpobOU6+iU3iKSovBduZ4fnd
NuOsxKyhyT0qYhB+ix5EkA5D5+cXw+VsR2DswaRsdOD1lPfjgKqKqoamliSbzH2YlV0E/RXN8JWb
ycWkLEYeDaeNgKyjxXjT4aWA+3F9Y5CJ64USdRAc1SHqFhj3FNAh3zUOhYMpEC/636fW6ZZ+rI6J
q0sa9kOhFNHRnC9mjdgtvaSyysk295eEcryMaRPMqrI1eX1uIzFtBEwav1NRKMmHqFCGZxcAQL54
4hG57cacjTVmTXItiuEYadERXQArIj9qHl/5XjKBOXUgmNGZhBA9Y0AcwYiOdx0eWXlu5emxHgEo
/t8JEfFloG9GNAlwXLw7fg81PUjOmmlZTb82Zhdj/iSqnEkJJPItiXgRlEbITxF0Y4t1OSIMkrlE
CVIJOq8JFtdAc4aDdKQ3HV8Fenf/NuaY/VtrDElLaQ8aV020C+NnrL0qIacNRLfn2pKY67tpW0Ji
UmSBXhp/mTlo0aJKW+08IavVCbDLCcW8m4GueXMzRHUd4ncLVPVldqiL0zmQLBCOAEv7123t+vdH
ZsJGJCiOSHMsEdD2qa9dpAOf//W6gd292xhg3GEQa7HIa1A4iA2x4uxhHRJLVh9yXu9j1w82dhg/
UDK9yktZz4J5eiwzvD+HH11fONcXs8PegIMENnDNUCWQhCnMalB3bJNKXNGrwpjbvfBoHMPYhkoX
ARARExnvRHcqtI7fZxcSEVwNmP3YtzHPLDKaFW2pVoxLjIcOPDQHQLPdMLaaylpteoMsOifa7u4q
Ra+gO45K1q/5w40nmsnaFaRToF0CcYHpTi1+htw7iu7Zp9O1scF4ewlhoCpXoJOIIeHD5KWHxAM5
gAfeKQhh0aDRnMaDwNU22Bksx7fc2GWCYlY2SoWXHC4SRznO7+F9/RTbq1W/KY50LM75d+VQ3wuY
m7zuQ/tbSp9yGP9DX57JYjUIa0pTF2dBVdYHM70X9MkVBs5c9O6x/vVe/NsIk8aqBNzdi1Fmx1Z+
iZMnYfH+2SKo/Y1f9FGklNBmFANjeG7NA5FBcPsHpEj0A33sFOMY4lDJSm9Cb0sM3Xo96/MDWgbL
yp28272xNnYYRzDbhoBUFJuVBtqR0h8XtgChBuRJlNLZiCydc0fyvg4TReoITf8qjrLANHPLTDtr
VTiBiudkTKBohhgikjMGF8T1Zokf8+FBTA/XXYC3COZSHEehNPTYSIJKvh8x56u0nFt3P0X/+C7s
80AQ+7wvIOXya5avD3InNywFKOSAchbmbjq5+eCED1xk0n5A+o/fsf0+XVlEI1mrHPWdGTmMfqi+
zWgxJmf90oA/lNihaCVO6okcBWbOR2O7f5hDRQ1IQ0CKUCao00Mo/ex4VcB9G4ZkKATgJJWdzE0X
vZQWGdx3PcZNpq+deSvyGov7rxzAP/5tgzlPTQ7Lo1SD4ugbpRNH+nIB0tONgD9sbfGLdHfdEXf6
FDROfNhjjlPSF2pJMNR/bA/zQXR1n3LRQdjwa+tqr5QAT3CqN17itH8Xb6wyR6zPum4R9IJCk0eH
zlWBLfRQnQkASZji4pzn/cTj46nMkvT26pQMeVhDiceuXoTXGO07+S59LDDkTxGstFBXAYCVflt4
laTdc/6RYLOj/VqYjQpUSiA5HaEfDULdjIdN2vXJjQXmKS7midnFwoqLuEv9NZZQCmkPWZf9z0O0
cJONGebiFZOogUhYlgVZ8SUk70pxo/EqYPuur5sSNHHAvAHqjd/vxXCYkljXMJqWn8Geac8YgHBG
XwajOZBBmSXc8UqL+1/nwyBz0U8kkaW6HxVfRMxopNOSPXNOF88C/fnmqserPp7bvMmQc5IDnY9U
Stt4Kv2/ZbObL5A6WTknet8hPhZFf74xOdWJXFckCX1jAJIrg6aKVttzxLnA9hPAzcdi4pQZSplS
mSRBcSS87wPdz47RbGl3pt05y6GBw1vyyQziG96U7n4FemOZiVhtrldxF0F5jdyOToJycO+PhYVZ
5NadHNWOXQVFcB4NMO9DMgGrVTH/UCozxljkxMobN9J4bQTed2NSgiRV00jq6GBmAb7FCpzUg/7S
mLzvtvs8/tg9FmEbrqRXSQpa4b8bWRkg/UoQPsY+IDO81t/upqHSpChQpcd/M3X0WYuEVJRQR59W
byLvYDr6kxfWxgAT/KoxlNUlTUPf1Bc0TQkY5Z4ATXP+5BRvzDCBCQDTLOnzCfNnr+E9ORDkM2tk
dRNki9A4BaH2rDi8Y7x/MW+MMsFJrOZIVFYYXY5tYN6SQ33IH2ktY7VXdMtCy3z5fzyS6Sf59J7c
WGUCVpRV7bqgWQAl0w6iXZkV6rqTLe9J9wQOLnE6hMTreE3BfT8xMfUMLa/P4IJKNNM16tr0qEN1
RkgOcs8rfO4eLuPDAhMz1EIZ9UnO0mOWfVmkk2I8rxIv46Yh4PPWfdhgQoROurEGxXQKL4GwrZs7
0mmEnMMDeRBp0p1YBLhP+cvkF19a7nwSdcFPxlHWBWWiRFvGzHeThLLtjG6hz7DZ6SzJb/3zbGug
zc/tgXPqfgknXzPGXDGL1pG0KaUwMJFuAEI+WrIdnXAwBjR08wN4jx4nlPm+1i/xQ/+zflnAN8OX
vNrhKEFOslkzcwWRygAuqpTSXyJb3fcRZE/EKW9nf7kz7hIPZLzTOQXAfeqt9ib3eNuw+9LZmGd8
Kokw4lPIYXJskkBBBjk9S2XiSEBKcev2NPZf23DGtcBUPTaigDjXN+DcC5+SarWhMOaY+usgQzRn
vNP6vzhBj7c85j4SQZ9Z9sqUHmd40AKOCVAlocaTO8Brd5Z5s/4E72l8ki288m2ObY43s9z3S1RJ
DSFgR8tfeyf0KMqjUjEdu8KjRZ+rErV3cjXQdxCQkKGlZjKHBwCxWY0lqJ4myAOr1UuE2IqLxZLC
H0PvLz0nQ9sLd1tzzPEpjS5WyxqNrCK674rvffTz+vbxfj9zLvR4avPQyJF0EnwodYCiu3fdAm/D
GNcfxkLtE6HLgyacrHUcf5iF8EMwVasmtd8mQqAQHp5p7whsN405AqNs6rM896afTJojCbVDSHrI
C/mbmdaNpbbtZcyNQ1SYvMbc7rNEQ8EaGp2YMVXZykJdyhkYXvBWlb0Jk5FUqJncUPIMjISBDZtn
b+/cQdwFoyrQrEenjkmaYlmr1bQwDD/uPbF97gRPyi5Z5HWVc/0j7rvJhyEmedISUTCWeBGDNP4e
i89qxqnI/NoYNmptV8KkTcVUqOsSolxCmlAAe7E+zJcxIsItRkjEB13uGjQGRyGzlVYDu3EKfanF
jQtoNxtxW5wqHFfgIvJ5/TIASFdZWYi2pjWaI0SnAFPFv1HpQ2nXqhhmgRjrOrFR9lJvesPMwT9d
5bdlW0teKi3ak9mN6uLImBao3FmLkzRoxIQ8ojIwuZpQzD+TlvTHoqlLV8XAvwcVjPVWWJrFJesg
+HpRpZ5apeFzU+sjpsvTuLLFfql79/pHoWf/057JOnQPUJXR0dbEzzevt27pCoqrg8ZWfb82x748
Vi3nKU+P/xUTrINNBYhqZxMU1sV6D/+z6+ZO7kH+LHOi+G6QIFToU9M1/M1MAls2aQUEJ2byEkmx
2vBNzN/yZbBKKOXVdwmvorqblGgbc9TdNzuXtYlUdj0yV3JreLrfXHK0T0eQpM1H042/jBjFoCW0
GhRe8in3lIvOS8J2N3bzFzBx3ZQLOdXlPgxK81mH8p/Q9pa5vCbqn3zAjR0mvq8RhIOHGOdqyb5E
k93g25U/i/+d+RGfDQ83FXVOiDkYjBW5k5JJUvQkALWnXVe3M6ns2sidqQ6uu/xuqVoDWQCdIAY7
i8nsm67Ikd5KGHWnUurFA4Wdm3jnWDNi7HTbAkb647rF3Q+1McgsDXtX1JI5CIFcnGLdS9UfgwYa
9+FPAizqzpCWUkA9w9JUhGqRjcmcCr4SpbGVqENk9TKvMLF7XWyMMG6/TilGj+h8Yw4iQPG9Adow
HC8aoIBKyhu32C36aKCRITRLQveNuff1Mkd5XxBAz/VKbpXWWh3VLw0rBbnNeXRDK3fl19jPDtMb
j7Nz9/rXJDiIYhIRaJffT7c4950sTH2BSzjyB/Q3B0BwwfXkXfeM3fC7McO44tAOmA9d4Ipl9ZRN
N6naoZtlcN5PuxUsEJ//ZzGM/5VSZCaAU8oYUQB7yWP6ClYuu3XXAupcqRsdqrf2cH1du7GYnmOM
zuPG15mrGKTkZjwU+HBp1zh9aYJXtbUn6HlWYgd2RasTe47z74D2ED82JpnwnwtmG4Y6QHvL0ThK
fgi+U8iHgLASo6P+9dXtnoGNKcY5qk5oZqEF79GggFspfm6Tr2TxTbWx1pDHLLg7dwfFOAqykKjE
DbOudu4SOcsmNQDWzBoA4q9EqKopAFuZ6+NYOr0YOUkE3WMe1JJrmVlmLy7g7lkAcMsKb5j9PD03
8Q9R95Xc1+TaS8lJiyTOZ9zd2s1qmQPRI/FdilJMwZDnCpW7lG5Yfp/KbyNX8GDvzbfdV+ZQqEq+
AF8FF+3c7AI+Q48UVugPDh3NiP/icXTRvfqUBOkqxrkIdHslVuosSsdYbTohDPDAVYavOjdU7kaS
jQHmxK29HGI+c6CM8lBYd7pnXbdWz3SnQ+wDu+KCnyg+cyUIqPN9XhZVVwfgHnxnjIuIy7pkJJfz
ID635+HSgPt6uRspZ8Y5cyYuWnbXO0BAImPq1URcZrwDvQazos+VY4Q8ZF1OEtEtY75U+bdyUDhR
c/eLbWwx/qFr3bwQKUTztXtFy8si09P1KLLblMRs0n9WQ1e7ySDLOmsSpUMrbToOLhXoWWvA3Kle
TusNnU14ec/unbaxxzxp9XwFY3gEjNF4SJ/I6+ImJ+Etuw8dIGQgw+Llbv2XeD6KVnSQOW8zulmf
/GRjmv5pm6VGrTTEwgR1PxkZeRL7vf6Y9IGicAR7dg/Bhxm22aBnTTRGpZ4GRPxrUZ1mai0wGf6z
z8ZyBS9xghDVYkx3gkQWFfCENuqlt4APd+ob3kjr/rW2WRJzrmshk9RUBuAd15qn2MTXHyjRQ3uR
fd6w035iDDybqVLBV/EXEcXmK8WmPpYaxpCD6T4/i7HdfafqfiaYF2bVSmSLQI619HihcT892Zhl
lpj3mNMLSRodpdvBxQMYZKVGEEIKg76gpOfS4w6N0N/4yR03Fpk7dUHtbRnNPj+u6nPdZPYI2o50
0P0ldjqov2rLaY5NXwatbq67ajN6111o10035pmo2RvGPJcihK2lBtRkXb2iXaU0iy0mq8E5eLtt
HbwIIJEqixiGZJVSm6ItBqEEa7jiVRfzcXJpB5NOIsyhSxkH/2Zml35cX+G+227MMrEmWVqgthvg
/9QS9Jfg656j2pJSyVZLdM6UxxrzkBKxzMYSwoKTnu1v78eSmWDTplMoLzpGWiTiZnkgpTeQ2uas
b9+D/mODrRgLZjdrUo/1yZ50kIHBGkNbDFSPQHsWD30eAct/OZof9pjiWU3xrnOElpV6G3rVsfLa
k1JbqAtCXIjK1peedllam7PKvZ3UMepuAAFhAAHB1AbFJtbk7v9I+7LluHFg2S9iBHeQryR7IVut
1ZJsvzC8ct93fv1NaO7YbAincUZn5tERqgaIKhSqsjItBJ8hGD3VXf3m1xuIJTCfUJBEIzLrHcO7
bpR3x29tMistx4WENpGsowmcWlPcAqPhkHXXxbUTWqIrUbTAd6GnGW3SgFwUBK1+8khpX4CYMH/K
d/oPOlYCPCH0Aszn60vkOiWKHXhCEIBPoGB8eR1WA0ksCFWinr04y44OswBzVTrZIXHjW/pBm7v0
a7gT9jno3rFxjxDEd+jSYuZRZ7yywJtWJhGK2kOw7iki2aodaIDeYogpqERwZN6dvzXGuGGejklJ
EiiHg0vbi/Qv6IN2ZuwblagxRnfryqrYtv8626tatFUZlJLblz/D+vv1z8U9JFBBt6EbphmYy7j8
WrOCnwyEXBbUdeRa6msRfRva1+s2uA5ONkaYZNBYrbWtVSgQgCFAJlAywixBvre8/NT+Xi13bnAX
UiRjI0hnRItjjoTczmBhJBka8OS5xwPd6oJU/u9EwSbGVP/uIHMUknA2M30YLT9WG39dys9TlB/a
NHsQbCI3dvy1w4JQDbsoklobc9Bytpg4l16bzIkejMfuSwgp8tYJXzMvsZz8eRWtkO/SG9NM2Opm
ferWKqFZ4egtL/BpL71DkL6jiL/uPgNbXHcUlVm4T4jNxrK9InOQ+mmuZ4prpOqUGWRejOxc/Sj8
EhfRGD5e32DuYQF2k1LwYcSYMHELUr5SA4UMKFVpu74+qtq9IRpB4S8JuALUciDliymrS2+rM/Se
yWImfnpD7qBdEwDM64YD0AwF9lDU/eLGjo015vhXVjKYRpbG/hJGrhLv4653ru8ZFw1KUNYmQEer
qCQy4aPNgLC1Yhnfxq99021jZ301bkeXgsfSXfiICpUTTEcRhw93Iy3ZsCwVkQvEFczlHdpxqY6T
DJFuUC8pHpXaDDXwgdiH/gAnEJUyuX1LICnRR9J0NLbZAn6x9FY6I1sAaxY4eoBHqVxKzDG7oLHY
R3sRdyGNGWzUtxRM+6GNDqQoS7IeJYVcQ3Gn8KX5hkDTLFoOi1p4U4GRHq91bVLurn9IDg8fWrIg
4oBeKFRiMHp7eTKhLFbrtYS2fXpjgdYd3R5vAZ8AEAoucZPEWQvMfZmoEiee7UEUWhUOOPK/6eYn
MA5od+ZaGUsPAQk8lcDxcuhPOkYfpIPxv5hg4nm7hQlRlHFBtAJp7cv1yn0W63m2ZkEWPVjzYZlP
4Cm7vqfUvd59xL8m2DNaS0NWzglgvsiFbNJ6swk6Wb8zMGVrAmPy87o1nrNvFsRy5HRWNOeDmoGA
PSrPmo5OrG0KvJ2X9GxNqJd7pklm3SuJKvmZqjuFHkwR9IEVycn04/W1cF/NFto8Fh7qmPdm0csg
oZxBCIYh1NYbdsMLJJOOuqcdCOgYkLnuoZoiOP+8y9VCPV9GLRptOra4spoEI+A5WsUhASFJ5Jrh
/Titbq9+6UVyhdyTB+ZfjZKSEstmPC2t0rpKc9CgVumxKr3cQFdasBpubwlTcn9sMK6kgDPeGKS3
STY6+JDvk0cdciWghQrSHAQ1JIBY7Gv3KkrCuXFrY5eufVNkSa1GCduqA9NPQAcRLF87xEexECLX
szZmmFsnHJUmbKIMsT/xivoH7VSU6rdUbXaKdlpMUfOde+4h4EWgjILHBXvJzR2p20XFbobq6HRL
sl9SvFL7oyaJzj399u9ChqXbsk1QQkH8v9w/VEylcS4rACp2heXSBIGqZsloMR1maC2KJ+X5nvbX
IgtgMLFpdoSvhrg/A1ZfgvO1fZX9dpc+RujvR/tehM3m7qat4KIhuky7n8waq6FJZynCgDkutoTY
wODdS/l9nIqqQ9zN3BhiTokyVu1ol6txpAujvNegx3ELF/TolT8estIR1jN5Fm0FKQmm5+nFzbg2
Xtu4t5scZfX96FHeN2h0Ze6MbEj1qrv8LKx68xxha5Dx82QFxliN1cS3nj3kyA/RkUozZwfzhsDV
q5sEytbxsT5oIjQ6NyHaWma+YmuOqqm3Gh7AZ1wEt6lXwOiyz28xbozmiKh8y7vdtuaYb2lVtZ5K
upqD+dKTxt95/iK4cfifDsRQNogaUQ5iPG+FxBk6gjk4UGJ3/IFq9G4+Sd8iH3UaeU/vnI9wKdkq
cmakIOgjm8xl2pR2JK91mgaLDCa7grS/iNF511fFczUoH8HLoA+voIN86WpVmk5SISeV36RP0SS7
knJrx6gGgXjhuiHuCx8FPF23QV4OOXpm+2rgF3NVRwoFSjT7qbit99GOPE6pgxmCH8MNui8uyk0i
rW7erb2xymZY8VRoUzWZFCJ5KiARPoA3ty13w9p7pPtyfYn8vfyzQja/wlhuOMRUFzxcznZVuAqo
qpXGbZtv1+1Qx2GvgO2amHOR2UMtpzZEuBKMAIEmqVkat2oE34sbN5BeIcfCpWaw+VWbZ/ESW9AU
yTCpomJOkXhd+rKQ72WDmweKTtfXxPVeYD4RESnJoMHExbDq27BQ58S3y+4biabfdbEKclORCfrv
m8wjnEfbQPqbBFaFOtISFGUq2DNu2R9lsj+rYEJeGKPynvS0aepROVbaG+sDAq78ZC/qw4lWwzgu
MNSTbRSgSSlSpNjklojyXW5JB6EOpVKEPFTBGYdV0Y6Z8ga6380uvqcXJB2ok9z4t40mbeMX+/QZ
b0HBOeA+8f5YVREpLr+SBJEf6DWU4bHZ6QFkV4L4Sb5XDuo+38WZY4oyAK4v/btImGPqVr0yt1OK
whWdx0WF8QWz9AfJNT9VnwdvgJxkfdaFXFIim4z/zoZmACqOi6QOAzuZHJ0cjfDXdX+iH+ddjNis
i/UnuyvtqVohgqjJoNCpnRnao930Ms9PppI7USS7mWiGQbQuxsHiMW6j3AJ8t7VyR85fs/ELmUXa
vHwjoLE2QDwqv2M1scMxTMGBgCBbHGrjvNpPJL6/vnf8zMX4a4PGxk2kGOYFHEgl3Fg9mLFr7LNd
iiJH74DPkASqI77p37L2d58LHH/gglQgW8M+LvOuWAxATJOAKM5EvOab5kGABSPTC/CFxxlsf1RU
SfoSJ+g7QQpjJ1gx9+oyNVtD6wlNGcKsuBxXK7G1VgKQpfa6neomb6i/+XHar4fZpS80yDyI9pn7
LU2CC0bBfD8m/C/3eexaSbdDVJSs2bHO6SfJQf59kL+Up+7H6g43VB9cmBBzA+fGKFNgrYo1XicJ
WIzo9xS7NI1DkE7d+UF5gH4sJrhoL1GwvdTb3n/evwtltjcd0ORf6tk+KndQiEHdilCdosEpfNVb
jsqX5PW6QS46G+Si0JSWUSBB/ni5s7Mmx501rkj4v1KKvM+tV0O3Lb476H7/vXC1g743vlLOEFqt
C3dhJ7hruY9G24aitW7jWSy//cCNC2kKMn+ihsD8nlN/vAGE9Bl49JN2oCKo7dn4IgIl/g8WAZym
GGo8sJglT2pBMqmCSp197L3GdIDfcMfXH2Ow/o6P5jHaC99yXKexaWPYVuE17FtuVtdqTIkCapQj
xHHwbPQlp0RWK2F0Sv1Rqc66U4/lWcSvwD3AG7NMmDWWqrVHlNSDuvmcr9/lj8xEoOf9Z1nUazef
Ll0KU1nTDuOndYYO9FO4nrLhI6PEWyOM68dKEkagcipA1nTf216RPhIRPyYng6VMdUgowW2AlyFj
om9So1hIOvhEsl1DBxjcdKroIY8hF2MtmCx/uu50nGgGe+C9sKBWA85YJl+a9GjRlrECBHGSnFo6
kQxkOfX+uhHeMd9aYW+KIS1yvOSs8JjUifWs6i3kAsZMUn/NyQhyL2MqTfSLYrOsnAq8w89VOEeW
q1hR5JdjJBWnXNK13lcqqf8616U1/XcMGoqKcEI87hXVYithRIrqPm8biLF2C5gxahPVoThKlXNf
5/p/Z4662AsmeYuXtSpbDNf489o6y3RYh0fBbvPP0J9v+patbn0hmbU4BAOhT+5I7CyQx6FhJUwd
5RR7xCUH6fdw81YF8/IPZMKgjIT6sI5LmQAUfOmHmaXmUSpl6AfsuhfNm4/WDQqzkAdAUMFUjWCl
nKhyYY05vVK/GnWWgAqxA9Ew6sFefNd+z8AuQXH/0wmFYFHOwXmaby2ydUWSRoCBzdC464B6oxXo
DprEKEEXbvqaGEDdrcg76gNRTpog8eB66t+dZYF+w5BElbUYeEDri+SkqzZ63Txnu26cF9G+0jN4
efUjAOnwA8BOgHtmo0LS5oMyD0qGKti6H33laNzqPyJMRk1H4Tfk2sKoiAzvgxYd2/9XtaztsmRu
/KmJ2+OYhwuwFOVnMle1C4rp5V7NKzkYu3ncT1EPaeQsawBr7IAqFi37/cfFsjc/hXHN0k5bU5rB
/pdXzoB8Mnbj+9Jr3Ogc+WburgfK5BAH5u1/J6a6NMw8rlo11NS5AUGa3H6HMjnq5cAzeted5f35
oTYMShUPjJ/FTseMRVQbrZpY4Ilcf65RutdI9RJbojYQJ9Zf2qG/YxN9mm4YrEYCjYIKcq/mllLw
1q9q7+pPFK28UGJH4+f1pb0PAzBpoiUPwJts2ezI0ViUag2JBDhl8TuXH0giOBjcc7H5+0xQG7Ni
yUpSYyhlHJyqOqVtkGm3BebBEtFEHaeUcLkWJqSFymTJK7oyfgQlV2gXgmrLXe5ijMaiRYjAIjgV
InusTFysp1EaVhCXaEDRTGv7qNr2x85T99U+ioWKBYKt1BgXWwAVCeNEt/zBxA7G0UNrL/d12x9C
AxcUaRMBE+D7dPdiO1kyyFJZQ6hpQnckme/iZGckn+r1TlYE1wLXt4BnUDDOBNw3i9HLTNL1aQgK
p0Q9SMroEMymjD+uH3K+Y22MMCfDXHOtNjsY6XbE0XOH4rxNr90VPpiZ9+muFCqB0b/47hr4a5F9
kBlmnZFihkX9gOTrmB0MPMHkowiFwnVfsHSgIounlywzOa86p6XalbLll9OrrLxOq+CM8/4+rbro
MqIfHlrM3y+rxbCjvgBeKPEl/WtYCwAR3L+PsRVcmBiyBMzkMuL1Uzn0RgE2JjVfnLZ9KkFEdv3b
iywwMXWw0z4JzRakAlQ3VarcsBSsgRsHNNz1aN4jAdbZGGoYmVyRjlBKZJBpHFNvdpRD8SmlAhWe
CP3J85etMSagTvnQSDreAkGoII9aDkpDkNE8X9+092kwqLhVGXz79CkPNNflZ1khz2BodQdiZPsm
qj6p2b0hB3X8SwOhL0bhrhvjlN8urTGHrLbqSVHkJUb5LTxo3nqMnitUSZ3JK3fZk7UbRZPk3D2E
u4DqnpgKHnCXyxvrprKzxgSpGvg1+vUmSu6VThBzRDaYkJMkKiEL1RC1xm+tnrp2/ZyJpKG4Z/vv
OlhUfjgaXdimfRSMVeQm0KeeRSAwvgVAqFVNp3PWzKchXRPKuAbQA12hEGqtLtrnD4LPz9+pvzbo
vbfJeiCLnkerjPqGoe2SAhgz011P6ev8KGWOZjhG8CZ44Im0GkVLYw5BlHXGLNmZ5M91eDCW+haH
e399aSITzBlQEilb+wWlR62296UyP5BaFpjge+qfzWPvGVXuMt0coFyYdTcGRhTSwGx1hzTfi+4w
pI0gmPJSEHoPqBY0YQgwKcynitMeWY9CAFlzDLV0leZJaX+X664UDffzg8JfU2zdQ7XIAMJKdO9Q
WHmyIMMDPoYv5Dm9pW8p2xdN7HE/1cYck1zlUwqOL7tBaThqnyurKCAebosCHX2LsEnBZvvY6kKW
G1JrkRIXxQhsBtlnD4BfEVf9gaF+XBUi2nlOCx6BFVTwQG9CUh6E3pefa12gVdkpeRzEuPoCM2ge
633qZefokP+WHqYb6ySfhDOyNCS8XySgWMDpYS6blYysQzuf4FfQCvv/Or+WP31RXqVdcgOdBYD6
M5DCh66o8f8/LPavXSZUNWm9tFJqa0CkT5gxwePpucRonb2rdyEe4LKznGTRzAc3dAG19+9amdCl
t1EVouBV+LZ1JOPPBlPqzdcPxJCNCSZMrdLYKpGpQUMiit2B4qNEWH7uInR0sVVVsRWNBTKbZd5i
ONy2fKLc1A1GSMEql32/vgruodjYYDYqTVU9GiY59vvmsw0JrVZ1y2Yvq/51M5weNk78xg6zW20h
ybUyFUkwfx49As2c6LmDyPXj7FqOgTNQH8LH5rUUVbf5KeDGLhMY0ywvzAUsi0H0MuxC8DHEnu51
lSNj4DDaD4JHteCLsa2PWTLJiq+G5wxGw1O3SG5rERsC/cHvvBiKObaBaTjTtLTL0FE1aK3UlAyB
ztdTQhDtIB1UCBh+5INt7NC4vLn8IV9TV0YnARbqdO3+rWm11x5jzGjbhxEMgx4N9x+Zg8A5sUGb
pEDnAIwdTLjvpHo1WquSjtpCJMOVhrKa3HgYSvk/zxtdGmJCcNYC55LaoBlt1tmt896VzNMo8i7+
8dssh/1aptRq9tI2viRFR61Qb8oeIMrI9vJmRWI4vkRxZOOqmb9UaRfuSon4ivGxp9bmVzDfMp+0
qURC0vjgVjWcIRxVj0S4egRHhnv6bdsEUhrtl3eTEGYOdWaQ7wAIew6fpafqdjjEnu3GDcYSZpfK
ooqJW3k2dRkwQA0jfpT74fKYFvqqaWDDywK136dgAQ/NFSouO8HK6GdinQ6DFmBqMkGBr7P3dapm
cxbp6I/rYOHpvsb7DHMOPrrUnuQDqzcdRegbXlgGqoLyQmE402AVdqI0tUlRwPuyqHUUcre2xKm6
BzJ+EqyM7s+7lW0MMfG/g5sDggK89D+Xcw4YrEOprBsfzYZXUTLHAbtjyHRjjrkG4ipGe7CMbJ+o
LkgR1MVRXzLUA9UUJCHtzn7QP0uYP6fT4EIUJ9cZt8aZu0Beo16xk5gyrdBEBMOguxoSA/+MBYlm
+7kH889KTRY+VU6l3OPjgpuHZPu1sk5GUrlLn3mCDyiywwTMFZlrIo8gwKUfEKOaXv89p4BO10CH
P3LzzEnPH8pf/+4kBj8uvQ4dj8gqNCUJaq/5nYN5l0oLhN6McZkXqsLZ/C8A1DRIvT+pKKWBXMYC
pTHz9SC2EkVagfG1KgOP8F1m+oKd5LvCHwPsi63S0LglJSYnW2/06JKas+XbaC2qXn+OBR1T/mf7
a4z5bLFi1GoWW7Ff6sCdz7vWvtdH0atQZIT5TFW5dr1NoG2bpLaryMreRotWicfj9Z3jmsGMJIZy
ZAv/M9eLgiTS7hQF1CDFaTX9Rb+X1cfrJrgff2OC/oRNNrLEdSWlJRVsywEoR/dgFRjgIEYRmTYW
mFfKFE/j0MywULTOP9mOeh+/0GkAcYOCBtV3R3ljiwm6Y5WknVGXSQC9toORNM4MKul6bPfEjNxO
/0glf7s0JuiumSFnzWwgK80xdXwC9MAUsVCKvg/jnOBlhHaj3qR+HoOMITF84CEEubXABFt3SDOl
WkIVNz3UqeTyuagFp5j/9zGoCq5bKLqzf19pUHCV0yJ7q0eD/cFZU0G3m2sB9HbQtFbB5sdO0yiF
WsdEC4lvd58r/XEQKoVyHXFjgDnD3WCrdVeh1CQdoxc1UG6MY3q34Gq9zW4mT3tRT+Gj/em6Z3Id
B1KQ0IC1EZUxX3/pmnqO/qtpIZGmZQUTsMFJA4Pl5FUA1CEZu26Nt4VbY8xRrqS1X/UZbY88PKfk
rBaCRz1vB7d/nznHEunNqltQCBo1QEtwAZCdWYioKwVGLAYgVyPdKocJb9JxfJrAkT98aWXBOrjv
bSCf8EgE/yYaRUzAlNtqgpIB1JS7nRlEtzSiUUXI4YtxGG4M+nTz5ZMIScLLWrdGmfPXg3q4iJdR
8hW9eZDnaIdUz4s77SacysP1g8AtQ2KmHMUz6JMamGW5PHYhpDzKyTT/gclQior+SHYUqvKPKK4I
zcC3B1ZqypKGBMRm7tJsqps1J3aCiefoMTsmD+Wr+jQHEBcDsSMOiyjH4u7lxh7zcmy0TM7rGYn5
2hyr+ibN98qI8V0AyK9vJNejNnaYfZzsIl7bJo98TU13elzth1GkoSRaCnMWMxLN3QjBpkDPD0rn
l4uyb0PkCKKaBdevNkthjp8V5VLYS5DrsMrK1YCqmaSvyyCoG4j2iwl3udlUZrSO0jHVbkC/CTh/
K/giwqPGBLmibQpNL/vWN+4wnXXfubFnestn8zOdbYs8kf4UjWlsNoJyEvDBtMz+fmQ2hMRPXxn4
PHhe546p9uuvppHIDqrC5ZNB0uqQo856quMuPgFwKEpPOHwGBBo1QIeipwmgMot5j7OuLMDCofip
jx7TIXmMTlWQe4Ubv1p+4hZ+dQ+1hbNyDwQcZI5EcBHesTExwC5jhF0H3IY5Nnou1yRWxggSX78L
SFiE1rEViTdycOBYI8r9ClhS8Jxns4s+X9QI51Pxx8/16CiFOx3Mw7IrAQVXoZIS3cs38296bS5+
8UTl5wDJ2l33dC7YYvsbmDcHlWqv89wucFMre9MtgvXUH41d5yHLdaqn8FHEqMdz/K1BJmYmvSRh
7gStVknbVep5kU9x/DCKhr2ox7Hnd2uFiZRa3WNKWZKTIJOzfdrukuw10Z9ms76RRtEbkWdr6yuM
949VbWYgYZKOhrNqbjk6se4qaGYAae4timM6bQOanXoFwmA6fQRTsjXOxIVJljJVGbvIj/sd6b7F
y+frB4T3ubZ/n0l+CqJP8gDh5SAv990gO4W8T8dzoQmAydyGEE1MMOmKkGPKzDp0aWhVfQCPe/jc
e61f7kH3VMpOecJYI9LGbJ886ZGzfrm+On6iujHLLK+CUrUclnh1mRBP1cZuX1naMY+U23mCdE4G
kmYKFB8TzalNNKhyESiA63+bdbMxQCosCYghZHyUgGf212P2HJ2Vr5SsD+0PN3/WPnK5Y+rEolmL
TBswl0lSape5Zg/AEstYWQkR7fgjCEwTNTtKEWDpqM1cWugzXVmqDOzFw3pOp8gpQQxdSz8Fn45m
xO9cfGOFCdEqxI6iJQcnvzK2z1E7HXV78O1mfK112TdnTLlpU3roF+NrRMZvHzGOxw22Ucf3UZkl
dmGV6SsIYujzmSJ5p+JRQ8sSTPNo0LhoIbjycpoEaQa3WEmfVP9aZZa8pnmlSBnopzpgGJNjvg89
62bYd34L7ZXiVbBG7h24scbEtaIoSDNMUN3oAh2qhtopO5u1U0kA+1DtofShe5U+rYL3MNcjt2tk
AoFkpU2ejakMfJYVdAfId2Ngx3KkoD2IZoR4adv2kmA8YV4htGaNpu0v7feou4sS0eXKC56UyRBY
ZNXC0A5zC8nxlCm9Af1RqXSMu+Tb8BI9UvKp8bjcJZ9yy6VyYHkguhO4wXRrl1lYSsLUMiujQFAp
ffkb5eXFZ8tP/U6DUE/5rE1uehBVGmiofOePm8UyLkHlHaaKjDRjQz/kMB7pHJsqBFFypjGRNW3s
ME4AdXlMr4GoBpKXybf2BgDR6DQcQt+4nfYQOHGT+/EWhh3rVdyJFH1QxiWqGXRUOQgofF2tnFC6
1cbfGkSW8l7wVOe63maNjBPEcqp3ckj1WxLjAC2pn9KEZY6l4NZ9Azu+/2boqoI+FXpBbxWDTQlV
0zMrk0oVWd9ddKvtOwx46L4ElmMrKPfjybrpj8r38VhiW2njoLgDNq4oHWufYfhTEVzGbzMl134N
s7t6rzWYTEQ5enJll04l4HcdrXvlq5y7+WnwNDffUd72GHoeZ/JJSEdM3fGafWbXowQtRVuD1nn9
ecG8IOU/ApX76I47ehkX37vgeoTlxh9Q4P27+0zyMWtLahhVkvnqegQHvxPpgmtKYIAd4qmg01nb
I1oycfI4qbdDL7qQ6I5c2TF2VkeuYlPrYjQTwrMaJN+SydMDCtc2bgdUGA2nu2n26N/BG+Od6CHB
95E/u8d2ecMkq4fctoDPAi6UvtFI+dMcf/6fPhEbwccSgAc7x6huMT1bzeAYXSF42YuWwcTqeRxS
y2hstJHXr3rbOGn0ZGje9VVwqweYfPz3pLHpigTdrngp6/xNVQiFqsC8V33lq/KA9j/Y2IyPPSs3
BpkgrfUmOKlGHWwD4NpQoYNpPCa/TLABLqA/lF+JnwmyFW5kxhCXDtEkWYfKFk7qJpIla1KUVWLI
PjGgV9gEcvyjLJ8KjFte30quS23sMDEirdOiUZUSKNF+ckJ534uqtCIDTFCIlioHCBrUeWm/uBYg
3O3wEZQ9eJL+3SsWidxZQ9maiwRQI9TkpgczEqE+uGd6Y4ApKkS1VGkxwRpqyDdnxaMMpXdTOFAn
2ClWx8fMqzoshj7F8J4ZmG4WzMd6h1fwgZ6x2rU9EYmV4IyxI+USepoxoBmRP4+HJPlhR5nXa3tV
FkFLuFF1s3104ZuzrIOdupQ0KInkmIJIkx3U3Jwo9RVya5NTYQpyDf6rYmOOfs2NuSLW58w0+9kn
T8OO7JtDcqDMwLJHeYFFIBZ+brqxxkQGS+qqKGlD5KUPymdKDaliujTD6GHi54ALhydLcrOnj5SB
t0eeCQ8tcGVLVkiQ9egeieyh1NzOu+uRQbgyJjQMyayPtZzkgfKkg34V6ZTT3zV4v4yuXeywnXvb
EwZa0VlhwoXWNVaU2m0OCY7Z090eMIX1pjtgkhMP+9ceElMgJHmMIaQleqnx3I+YQKAqwA6r7/DK
8WpHbW/UUZCG59h8AJbt+n7yvA2j+gBDgydANtmBvbrXqtnujMUvB7cg92l3NKWfWiqa5OaaAakK
Ss0A5oP67PL0R5LVqUk3QtoXvJ4He0w+aYCVOZEq31rtUHgfWNTGGuNrDXSEjdmeysCwD61ZOOvi
loDj6KISDLfXRzaGGDdL7LSrphoUH5jkbD+rgb5Ldv0x/05qt/uSO4pbYo4udEXMRtx61tYu42ih
bCeJNXY5UECj8jbY2bgYePuuPMSP1mdgel3RK56b3ADoh8kgW7dAh8YstcGUQzxUUx5Yz/N+9Yoj
2KxlJ3/Thh/u4uAjHc2tPWaJ+dA2RozMwkdm6HTSbT3eL6rirpF//axwHWyzLjaerBmQkwPWpa9n
rZ6dQvl+3QAvdmwXwsQOqWzyPlpNUMlaT0mzx6SImb4AUShZT/UkWAzfzf58JJvpb+vLaqkShkcx
soH3Y+SO/e9heSLK/vqSuGYoLy94mmQVpblLbwYUIAV6sZb8QvaBa/W07maN7iaIsV+3wy1Tobj5
xxBz6Dql7fWU0FFseDAa6RXIe0YDmn4U0BoKrhbeSQDli6JDOhMkVAbzoeZErkdLBV+YYQethcK4
9Ov6critqI0FVkxFN9sWFDqoZ4bPdDq6O2A6msLdFAdo3Z00oxBf3VS+tlNPkoeSrnxA8U8wwky/
DfuYRHVUBt0UGmLy2/26yUNIHDYz6BPzoEfa0xpfeyVILMGTm+7UNRvMZ8t1zC/G/Yia21uRqj9O
kM4UExyLlsKECMOYpnAFfWeQE39cf0TaL0M0asKN8NvtYsJDNtnQds6MybfOFG0p74xTdTZ94kaQ
+pEO47k+5wdJ4F/cZHFrlTmK8dSMIehpMAJwV/ujnz2gRnJT/6ab2L3qj9ePpWAb2fpFnhmdHSdY
4qo4pfkNaMIh/XLdBC9gWOg5QfgQ4HRwnV0GjLEah0mtNVAeQNZxVJx+uSHFz0Z+uW6Ge0lt7TBt
zygZYzUN2zgo/qE1A+GuG2t3oyvvKShqnNxKlGpzd083QXCigQgDHPmXS6sie5ZKwNQDQ+ldWXro
17tZBDV+42l651A6BtbAVQ7eMBYFP5I1KZM8k0Gq2bwsABuPe+MHNE6dxs0hqHUM/Q5CZU6NAn66
q88xMo/ITR/AMrz/SM/exlw3scGHTb/n5XrzqKqjpdHAlqvvo7lwpeQcjYL2BHVcdrlbG0xF3yJZ
lBfFWAb67+4XAZxEt4Nq/pmOD9fPCy/ib+0w366PRyNSwdkYFEbqxp/7TniB8YqdWwv09GyirR7L
YQPCwc5fHvrPFAom3SqP0Y32IB30IxDB/v9tQUzg7celUmWSWT69/wsV5Ojzz+sWuC5m06k4A50W
qih3uaJhMMmEChhYNSeve3ljmPsudU7+G9q0+THe5W74gfrq1iKzqBA1SNvOe40SLmjhwa4FS+Ke
gs2KmGtEzsg4STma77H+uxl3cSeKStzjvDHA3CGL1A2pSip6HYJTMvMU2Ymfkud6p+7Vm/Yg3a/P
9S/tp5gYgb8ySBxAekkBsyUTdtcEvAhNXUQY0VnPA5CB0AraCc4DL/5h+PmPDSYeKJ2eZEYGGbzC
cFJ018kxv6vO/XGkij3dTX6ks2ofeRxgDgHjRybSNRDzMoewT7W4JVbhZ+GT1ICHZXKS6kGdBF+O
u7Y/ZkCNe2mmVxR9UCqgKjXr0EAieDjIxuH6/olMMJ8oj60FLWAFI7py0Bb7PDsXocAEN4v+u1sY
prpcRhRWmJjNgULHW7H1BzQNi8kZQag6fIKGs8Aa98xt9oyJ3bPRjsNS6IOv6aYjrxgY+MiE8XY5
9BdsYmqbr/FgdUMUZF2xmzHORGbJGUfBmAjXaTfroB9uY6WbmzopB9X267I41lXmZiCTMM1HcH+0
tuCc0Qj27r7b2KL/vrGldOOSaikIWeL0ZtBO9vqtpBSKP64fNZEVuuKNlTVRc8lIUEqy19teL5xU
eo3tF12kvclNmbffhwl3YRIPoa51gy/1qJSpLhoTXv40vpIdOQ+e4san7uljWMKtVSYk2MBQJATs
y4FZQngpnbSzlKogaBG1JjhiXgRqWv/GHpXFEqmZPmqmAdCi4US3qis5xQOgyZSrGHrznTfvBl85
F/vl+JHBpa1hJlTIcpHNmgQ+hnh57ZR9gdKZKJnlPjy2NphQkeWhpcQ5NAgNp68cKhRLbseAsuSi
GL8XCeFwY4VhEwWa6ID3vCO6yuZVBf8gyhWF7EjT6gA9fP3M8w/jxgRzLDIjVEOQtcRgAU6+ye7q
ZUHqmX73ZdpTxFvoAN8qZLrixo6/Rtl5thU6FfqoxtAUNQy3NFt37DKnBdEEOXVE8NbmerWJRwGl
WwV1DxM76rZLpymH5lqxqt66PnZV7WTVcVqfBDtJP/27ILUxxISPbl1LpWun0jeeRi86KkfTR98M
Dg0y7tAVgfC5R2NjjQkimZ4M5dJiC6PxmwJR9On5+nLod3+/GhMKNAAO4VMxlwhRxqYxbFSWihZC
yJSWoPpdAm7SyZobW16RAJQ45N4HjNJCu61DC/AdcXs4V5gRoufiv4F3uEdiY4bZu0Y3qszSassH
0MNJVvQ4gekcv2mia4uTu0CbSKdk7aAYfscu3ILjS4PnJoFWdV4tTwFRZxfEvPvru8ZZDlrNKMkZ
mKjB04L5VH2ndCFZQAyfk/GxIFBJib83hX27WiLBD174gykQtFCBM7RDmDPeNBMVY4JUNuVjjU7Z
zr7FqAkGW4o9+fIBaMWFMeYztWWsaZKdI3OWAxLeKNGTKRoweIMcMMccYCkoDCsA++qEldJUS0LC
xjbzYN6D0emoncIv6R25bXeWEwLqLkGA0t5Ne9kbD9EezQRQTamP+VmUFPJejRe/g1mrCuDvaKiA
kbQe5TOL9+R20ZCDKq5GVUonZxaUEHh9QkgJ6Ab+kzWArphTk4METk1L6DrTMawZSlOU+sTyFFC+
0zEs4NXPIv51Ttg3ICIEsneMR4HmlrlrtFbvCjDJ/j/Svmy5bV2J9otYxZnEKyeJsiTLU+zkhZXs
xJznmV9/F7zvPaZgHuHsfR/ylCq3ADSaje7Va5l+E4HIqBWJ3cuDB/jXAzRGAedMuDF54wauLErs
A0VVSnMx2mHwNZTujiHk62p0Qa0ut8LeVhpwhZQeZKZ+A61x+07S82L9ChgQTKKrClTaP9gGVrlk
Hk6YOEsV4oNzYil+LFOMKdrjOD4YuhfVAscaPatb1hjvMRJlqTVjMXy5BJO22jj5wFNt5Jlgzg4l
8axIEyi9pMuPpXaXirdjW3mjttoytswaZmKvkgZcz+lsGffTsTsG75IDVQ2393on2YueFLgS9OvI
RXNun9bm9UP4NBHaPmA7zEN2RGc51iQ0uZb71qW4//zUYP5E2RXnDB1K3sd7a64I7KVAvqNEBJ0Q
lionKiqojJtBdgAF+4CGOdQi7wq0zOXaCr4lXryjky/kWyhZrb+cujN/0Hvz/q9/AnP/E6GqE0ME
CXKYWaQ9RJdxFx7mC3nJMlTGLOmdjvr8D8gL+r794qurpTPvxgLQyq5uEkAFHszsozWbeKldNFb/
Fp2BieA+uLeawVebzWSARrz0mTmqaMHGe8xw7WtMrY2jpSxW9Y7+t5W4IR9gshnrVstkvpR5ZUz4
MOPD0roKJppqmx4y5H7t+DjZFO8mgJ3wf9BG2ox4K7tMKAjHIM6TWR/9+FugWRQ+mtvBb+kx2A8u
UN774QU6yjwA5kYGcrXDTHAwxUocuk4Z/PBbIlsdpDwE0BrfIa2SdtV7cl6+5U5hR6eKJyC4GZU+
V8v2cydTz0a08ga/y+8DzYNiEieyfkArb7grYR6VTaKTzJAXtL9PlHqj302/JMysiz7gnsFRe6St
kw5M0Rj/+wEZA+kJQAdPDDk/g3Oq7IivQmI9RhkWSrbtm5bWVqEeemV/Owhu24C4GvJ9KszAXJNI
6mKlTQ0Ahzo0V832Wep6dx4I78W58bKAs3zaYW6GPIOkUZtgB0n+q76TbeWYeeUp3Uln48f0OHsV
3pzDn8wuXZEHc9167l4ZZ65HLctKC25hei3poCHQKHfSPt91lvFAwSgUpVS7Ne9+0L/61YkgIqqC
OB2dIeZ+5JgoE+pGpMBXEXqsrf2xbJD8CHblVrOlnWaP0g2KrzKPm2L7VP+fabBf4aetEhEwX3RK
oiILqZII2t+amTb3RjkDbGmqjbC77UL/ZXs/rTG3RdbmISoi3BbQGj9MzojbktvEVu/lpxy639kD
VaUYeLNk2+Hn06p8vcY5HIg5KbDaa8AS6bIfyt/6Gkx3vHDzUbv67wcJEZNrS2BHSYTOwEGKB9lu
LTR5QNJNYfk8pOB2RgJNvb9d5gtzzRgrWlMt0DBT7uUD/YK0pwgkOR/sdsufYsfrjG0bhMKDBMoy
6MWzLdSl04cwL2j69U3yxjPV2Ogs5cFAZOtO/DxA3gzdK3vMVsJRykEycWhgiX6O3MBVoJ0S7OpD
vott5TAjI2pP013xqwVzApA6L9XL+PrPFRJBp7L6EUwSpGUiPiAqnpideNGUn4XydvtC8BZJb+fq
9kl6VIwdIeFhijB7NRUWGdzbFrjnxoRtc1zGCBVEGlskL7I/dOjOqY2kbhdg9o9w4DGboQx9dvTY
AQpDwn69omgRskWcStMvpdLS4YdzfDKy1zYnFhmfpIT3TN1MF1f22OWZ4yzGBsb/Rhsf9/687PF4
o6N4CqRBci92eDXXrcku+ARAfCAcQBOfzc1BdtQHaEkPPtBFhmP01vKW5DYdmKPiEKlip8cBVQAU
fJXD/5KvbvvMp33GJ+N8CGQxEnCg8qGv3wSVs6WbXwSKssIC8c9gYnQxLflQAjRwkMpno74PQtMa
wneOV9KQ+yVQrowwIbmr20nIhy4C30/iU3JTQIJOi63YoM9zeJCLzfi/MsaEEh1MhJKggT1AaQ4x
cQ2kSe9ia99eEm/bmGMx4lnNpxBqNaZUnoZ8cYYZEHzePPHms2G1FOZ6yV0Qzqqc4CUmlTtlzvYp
RFujffCaBrF3e0HbH7OVLeZqadqiQUVDBX+18pcw2Kg+PSOLj61QFE5J1lz0WNftZpgfJ8Dk3NvG
N3eTQKgV/WnwTbMdgD6opWiJTeibNqY9BN4g1a5Zc9KRLSMy2InRADd1Bcz917Gqq/tqnpHWHkKM
fpPu0k6vcuHfXshWSVRbG2H8QpRmQ8uMOTqo4DeHbKPg5m9xDAgmLdwhePzm2NtydkQmiGNDTxAF
C+ZmzbLe11lFUxDQdChPtFgReQ1GI0cn8Gh7jSoJ8/AEW8hMsIMBYy+ZKBgCV3C9lTWkeP5O2lvo
ReEtm7rTniL9k94KH3RnOgRWfUSVFLK/qqf/MkOreeFBrLk/gtlq0CXXbdGjalK7EE92dLs70oEb
8V3x6CZg2C8+aofhXD/Ne9FqL3xw1+bXFroGaE/g4qB2wwRPpV7MbhBFGtc+Sgk7lNlDKzzWRxz3
XXvXJNbt86ZrYgPp2iBz3FMumd0cyYPf1A9y8BhzuSU3/Wm1IuZkVQSZXupQ2BMfwp9TaeVnKkqd
3YPy/dijSDpbHWpggcvjndm8nCu7zGHGvRSPS1ILfiurVq+8atXvgIeE2N48A+OySNVxSRkb0JAu
JbQz0MQqQkvJcFA1J45tPWYh84XBDcyIKMRgXnZkSORazMP8MAi5ZS4uaQw/kN+LVHaK/r0q3Sz9
F0RzYDD+j0mWo63phmpMeyTOnfbHjM8x4UxibR6MBjl30CWjtMK2RPoqEzMSLZAhalKrDPbLcq+X
zm2v3nS6lQ3mGR6Xcq7ofYPIrCd2VaW2JkBxM/PjmDNbvukBOu0nQphGBGfxddyaSa0UMpV6i6Xq
MJvAFWo8dsbN/VqZYD6j3YLvDxRjYr9Q0O7NdnmoWqry8/aGbRYxwd6Aj6UqiQb4x68XYgRxU4uR
kh0w3TzOVnShQsjDXWJYmmFn36J9eW98/1d39NMoO6IpxQv4RcYgPei4O6rpNllstdO320v7mvKY
BN4M2kn06FU0o65XplSJrlYFJfmaX1qIt3TdUYqeJu2S57xvNY3O18H02hQTD4a6CupZVLPDMHd2
mwzvetB878zs0uvzj6Ic9kLcEyuKAmc202OvJ5zH0+ZSwUZDW6f4JSw2uM6jHqQY+ej3pWtixjF8
EnTFNUjtZOT99q5uOAwsQIHHFBH9qLzy9ba2UQtVjcRET+iUv1e+6iKffCzuhkNwj4IFKvu87t7X
q3ZtkDnHsAqiXg4BnxJFvygmkILLnG/h15t2bYE5vmAsI3EOjegwL36e/xoRcqeIJx6/8Ym/tsKE
jK4nWpX3hgEcR++aB2UfONEvOsfV+rQXxCsOfg2F1+aY8FG18UySspx8Ifs+o+RZzA6tjeIi3HaI
zeNBpoo+Nx0z/CDhWJUiyr4Mp3SuJz9RUSfIMm9YJM5N5plgorqudGSsMiBgDCW09HjXRA+317C5
VwZUsMC5B4U5dhhzaDutVPV88YMFeef83AiaRZbEVnn6YpsrMfABBCMebis7zKc2UQ7ttmHyWxCm
RWAB6nj91M1QsLJA/391HGGQdWB0aEsfxJAQuVysOb8Ps4d5edIS9/aubV6blSnmWLQxBDv2jIJC
nr135nMSvDa8KdntS7OywXyeBvD8TAn8GLQ7mNuy+j8CqoeFJWF+m75HFE4Ng3M+bN+HqCFJxDkB
CFS7m6rXmgca2/r7GCoGAxyQdzKYF69PR2lKVMDGTPY7KbTG8K85tW+fyeaGrS0wGya0wgysU5p/
lO0oSSyyhsqFJP0e+B3buHBZYmm8Z799K4Psi7uQiklWaGmeSgxIkNmNPN2Jj1RioN+Xe87ytm7q
2hrzTkoM1CtSTMj48gPeFI2PaXA7cQKn2SunFCN8zbl7mPcSxy22LtXaKvPNC4g2j5GK8Bkpk6Pn
37rouyoDwNj/UjVOYrl9gMDG6QinwBayswN9mI+q1AN1pdwvEN6tsbxmnx6FB9GhDWXeyNvWJUY4
+o85ZmmTpggtaOLjgxxnYH42xdaaFGWw+piXm29aAsALOo4If8j+rn1fEpY8LkaIDWRTYc+m7M6Z
J+tc4ClNB774o6ZRBVKUMzAgcW2m7YdezcZm9sNZVyw9zL0CdNZo5ThTAUZZRHVQDO9MEzDbLJju
wepla0MCuUIuEor3S5jLXi+a3KKKnh30FC0I7Q0cZSj1JkDcGkC2qfvQ+Rf9XED1Votnb/8yZG0d
YygkiF9BE7MIYNwZOR/LjWbclRE2SCaowMoZpCkOcY4rf1LdxJO/pxDjuJRvOYZo573htHc4ZM7d
34w0n4tjW+ahFvY56QCvnHuprjyzKprHuKo10dKqCUirpoZMsLfMYRpaqWaOmpU1pfBHVkwBciuY
MJ7swATFjXP7d22GJCrfJIHLQYJ3XzvcHOpiFAl4QcnkNUmOdXIOIO2qmt9vm9noH2DbV3aY0BfJ
ihYMmTIDypf/hMSzZx5ocBj2KoYQZ084jU5iyXvtu3jHK4RvFCOvbTNRQjSFRixVVcAcJOUua+1l
DxoVS/QKN/Z4mSvXGr1YqxymzbOiyyk9c9Y4tPQZObRjKL7NDiVD5tUg6TX8EjBW+8rEpVZfpEnN
zcLX01QrgK2WzNJN4zlLnIJ0c+XW2rTs2gxE27Y29mn5j+sidG9BoKigK4sUlDnXMRCKSAvU4gDN
QGuAJFeSWKO643jP5uVZWWFOsC2jZkrlaPGb3qYEhumL4aa++heEhzxy4bElbn/FVuaYI4zKUJ5a
yRB9YW/uNA+z/c3dQEvJAH+F9xiCGTReeNjMrVYmmXNUCxXTsRno4MBr23/LF0RbTBz8Vp/rt8Gt
zmJhFX94I5IbaDccnoGyOVh2aTWG+dqks5EDJY2Xtwpqa4riFU+xGzjCCxCgzxgDdkbuOArXJvNd
GeOyzOVCEPCQjH9GR/0A2qRTdmc2ONAIY3+FrYcWr2SzmQKtFsp8WQKwFjTpnJm+CTLf/qyAULhq
bCnJrJr3SNq+/5+2WMTmoqYIqe1SHJJj4Y+7/DSDsEmyZVBMZzYPEbHpNgZqhpqpaygTMW5jKrEs
N8SIISt8GuZj13NqM3RjvoSX1d+nadEqmKmkqrNYVaa/hdSgXvhvORmoI34ug36lVmbwk0pMi4Ip
SYa2e/xHNnfdxPsC0Uh0aymMs5ehBnrzEEXppTfU+1SoO0uvs4vSaNILYOaKPcUo5PWRAah52SR2
oomCGxUxT8t4c0tR3SB0MB8ddeZ3pJWoKGMpRwfRtJVY9TRyFwe/xgQArwI81+2POOAhrWi8+rL0
lUnmzunTEC2AfJvQBV/e6BCOYOuO8nenHjUvLvvb5nUDrYECPBtIDthhN/hp0UhtKsFrFE9AOv5C
Hufv4Z94Z9izJ9mlo/6STW/8xfv4bmYzVNAQwdmEtg2z0Eo1mzjuY4xfkp+a8WMYkt1Yu0rLm3jb
fA0Q2mvUMc8O+fNrf+3ryKizdooPRP+1YJoPheCSJ9G0HUhWRhhHIWMsdUMUF37n1d/oUN1gqU74
TGmC+We2GUhWxpid6zUzXhIJK5pVEEEVloD+0+2P+JYFA74N1UcN/W12tGIgmVKYkUDAejUfJwUY
FcLbsq1jMai2JMa7obSqMYtQg2QUlTgPQNoqJbskHXUrI1IGFqhpcP75alZvFRZ7OuR1oJQzhrLm
Vj+Nvf59yhZO7N1azTplZmJvAOKzNIewpC+CZ0JsicXTpN+shq8tMG4ckMQYBblA9eOgPwQ7qNOe
9N+BB9p2SgRyCB3j9+1d+y8W/5MusmxJSh8kWm+idtjbE0Rqh+fYBez8oqMm1gP+Pe95+fH2e2+V
WDEPnKjM00wQwXcZfpMbS3yXwT0PAYjAFy/xMTlDVoBOc8ZO+ev2UjdjoEEoogj6YabK5JBCWc9G
Az7/Q57/0cMHLVA8IJWN1LCanIfH3vSUlS169Vafz0CK9RbkK5SL4lFo7V55XGTv9nLo1fn6CQGZ
ILr7GNr7YAtYmSCG0NedMRt+WVYmGEKCclKtGtM8tbVMS126aheojTXkWXgJSSZzB2G2v2GfP4B9
Ahh1KLbaOPtxZJfvAgDlfo7uDa3cXgygTUHS23Ii1qa3AgoJJjFKEY8U63pfi3Lua7MAihDCFwpg
mJU37PXeLd/Me+2goO2RYgqUU62jf5Pd6LVNJupXZAnmqlBbv9UhVDs+loNoAbIGyBEvIG95zdoS
Gy27WNMXvSv9noyWpqZ2EJ2ngEeYylsPk3qLqOKkQRnFh6p6FicbbHyWUrhTzCPO5ayGresUgTAa
TTwUvgQiNMmv2oumnW/fge2lqAA/UhEzwgInWk0wTUrc6OfanTz9TKW7jNyRkEMhsVkqMSCfRKDQ
qckYlbv2OqOemladUEAIZ2t6w5seo48oIzwtuQVy+3sL88bDubNTh1KW8t6+m9u4Ms6Ekj5bFtRv
kSUry2QF0X5sKhtKSPbtndwgFzGJAR4gJIcKCL5ExiuWphcxSY1qmH6i+FwgIS+pXR4xBvjAA0h9
vGK/3KhPW2w2KpNUrE0Zjz9xJx/SRzp2VJ6Im7wOh9FprMyF3up94PJq0xuje1drZENmXOXICbTa
9MdD5s+ZJbvNE4RBwPjQesu7+aQckkfTE/fJiRdD6CHdWjETKyEOlpB8xphVEJTnIIgOQ85tCNO/
ccsG46WhKaU9KFtM5Pjxvius0C2hJPxAZSubPwUS1dfbLsNbE+OYij5OvSol8WEY7+QRWifZ220D
m56/chP6/6svXEympNZDs/RHaSgtRQBzD6l2pprvbtvhLYT5qCyF0AyDRmnru95eKhQHeXndZpyi
+C4NXW3gEpmaXNIYUar0eQ72X1QewHLUi5dQvOOS3Wzv2Kcdxs0aOVH1JQzBGxZYXSXZKuJEymu8
bIfD1WoYR2vkNGzjPDb9yZO8HqwpM7TApX2z7zC6V0LtN7xotrVvduT37YPaTB3BdvmffWRcLogz
NZm7avGN++iSP6KFi4q1YAvga5m94ix9oywgPMDI5rNvbZXxQyEyNQGluvgwHgpfduudINr6Ec9m
V9wbfvfPp6RplPpcJOuOqpJn5hSUfqvVoV2qheYIaffvTpEQIPQISv3Ip65vV1d3oE8VmtKXaTMJ
NVxE4dxOXsc/oRt11l/ZT1pcbUJb/tX+4vFIf/ByfAlWK+vM50bVwJSkqKAvVZa8jyy9idFEK4cq
BgC6XZxMkklhLWJWapYykWSHp/ByH0ek+qYkY+S2sbx0Fhg6+jt1aTJoiLZBf4wCUXVzIxGcQgzr
u2opy7ssDkW033XtYRkK0clGs3zVa72yq8QI/UyvMl80atFTpTTCOErdF89hFlcHUgc6Zm7lPJ8s
QKS6t3QwnoWk172SNPV7XbXzOdf6FFPQWRD+zupCeok0GZoU2qBXuV0vlTIdOn0qkZ4qo/zSk9y8
G0a8uv14DCCXUlYZ+r2zeK/LNXmo0toA11qrTz9SKareknmSHbnHRFwi9xKGN0HIcYyKpXkyEzFJ
vKyS59gJ5HoZHLIYxkWNjB5icHJWi5Y05emjWOT1fqiKETDnYfgt61EVQOUrHsdz2mYF8rJwnh7j
qeLh17biqQn5ZyKi3QwCXiY+ZONQLJI8Tj7qNM5CMBEmNA+cSLAV6dY2mEjQNEMRZh1wCfVsgXTN
Nnfg7J4s+TIcUtkCIR8ekOE9r7i7GfrWZplQMIrIlnMNd3P5K3oO9zRPml6hN4CJm+VcfdNjS4OY
Ajqx5/9By2mrXro2zgSGtI57IJGxr1qlnXMpux+LwBqLxp8V1Z4y4WiGoh314cXUZ6uvDU4a/PUj
RkTkvpoIeWfAjTTm45LMqQp5lwZZG7mY1WWUWtvoMA03TBbncDczmc/gwOKnWrPWloEerrqjcSl7
InbrqffIZPCoNHmPyq/rwlNShLIomvuSrGqMKwnzuKB5ACBdMT4l3XOzgPBdPXBHxDbNyGBsxkCa
qEKq9TregpAryCKIbyOsv/U1uFDrt2zOrXLwOLu3ef1A6GGg4gb6EraBjHn+vu0LgI5Gu4E/eika
SMWd/D3eUYGD3MMgFW/ajmeSyW8MMZ5iEjSSP9WnJlYcJeG9gja7VNC6/M+qGO8TsjIZiYQifef1
oL6gfVw9sVTo8hSZRadJ5n0oWj13EntraSic4/uOypECmvTrYwOUeI71uQBK4BAccje6B1EvYIOd
1YHkI3EDVM5zizfluhXdwEwHkmXg2/EYo760yny7uARNwdLnADQ7E/leCW5TPHLcZOuSEYK5AnSp
UAxjQb4YpJVDox0gN1CXwM83qU3E5Gzm8kkc5N08mbYhVkcDwpR1l32vxdFXOvP37R/x0Xpj04D1
j2A+FdM8xlqoZfpHN0usLR1asAUwCOaz+kRrSKlnngsb6ljY6tAbuae7VRNc26env9po0RCEUgwX
8E80lnxoH/uddEfO0av0UB6lw+Jqdu5FBzm0Zs72bxvGhBLmygByZZ/bJWnrBuRkgh+kkTVglAXp
DgUKi7EzFLxlbroTkpT/a+zLexujGHo5TFAsqL5J8b2k3xUzh76OZ4KJAFEdTbmqp1iPehcuO1F5
jFJe02zbYz+XQf9/dVhzVAkZOg14PL+RexoAKKtX98GmThyZc0Bf7z2+dqKGk4FYPUqsTHpcCbUi
CSq64kSO7BA5YBjZt52fZ4FJgdOqjhfcPTCOA1BWySLEiziH8vWTc7UGtvHdhJq41FWo+l2zR2OV
RKMFYGXQjf9/K/mgEVodDKmEfDKQjPhh97OJJCso9re3ircQ5uTDJMzzHqoOfg0dJNXuzXfJdKp/
DkCm2wXhCGBpgZthi8sd6EIxSY4jb6vfY5eA7OclEvzbK/l6T65t0Liw2qoySrVsoDbm7iXTH0GO
bss8VOu2Y32ug3FdcZBSdZoBL13IgVT7NOMgjLZP4/PvM44rllOAgkYDErjxVSKLFTfELYMTiLE4
N56zELaCDIAa5gQyIAOXAs/8cbIXXkzZPA48UdBCoSRzCrOUqgeGyeyAppBqpxbfsuWEkQPr9pFv
VC1w5p9G2IRMK+soylMYSSNbC50CQy79n8hD1eJ7HqOCXPrqkYq/8jptm9tHZ8oADUdqZNLFr3wt
mCNpSaNG8euw2Ulmf58TlXMxNxoydG2fNphMBV5QD92E8cj50B1BH+8Md/IluzNOykFGSmY89zyO
Ieq91ynDtUXmBuWSVk4yJQBpARhKo8jSxEuO+cL2gUz3Tfr79uHxrDF3ackLpSzrEt81FPkj/X5q
YttQwFphPOXNg1CVnPiwvaF4iphElmUAJ5iMaFD6EnBFQnkyMJjp0y1N/2SvZHBynya5MbqJvC3d
qHBhT1dGqSetPEXNCAgmBkSMXvUKX3HANO+XfxXvKA5BiI37iv6a/MCcogDgik4eRIGYcF7MRZ9N
pUr8qbeMv2ZXOyqvEPh4HSEZ+mBitgAYQke6NC//gr/y2jKzu6NZj4MWJQK6HANEYAoHIma2+gy6
U6/bCQ55vu09G6+Wa3vMxgpN28lpgnAvznZpOCmGlmt7AstEtTfyHV6BrZ9DN3DhtCw3Oh3Xdpmr
TzRUDOUG6WV2zHwpciOYNS/RfW6DLfAh+1n76l49Yn7rJHLypg2o5rVpJiJ0oGTVRw1Z2miHjxjg
2AFpdEmPVAS9eUGTmDd5/l8M6jocCp19fKGvnVfM8iDLdWnCBGEHVlJQn3VW4GR38xvV2SEXrtT7
tvt+GmTcdwzBkjWGGFSK/OEoOdp+uRPOE1TwQIdIYYX5fS3Z8x1xeDIk1Fu+hD7l0zDjvYHWT1Hd
d5hF0DIAbxsvlIW32x7LM8E4bBUlUVhGEegWy3NK/kgJp2P7X27E5xoYz8ykoas0IgR+p++FJ4r9
pjyHjWGVfxmGvWCSAeRmZx71H29ZjFPOQiCZOd61ftBl1ozyWKHyFsYzwXyXsribF034YH2YbcQ0
cD0kjnohJxUUPNBT2fEgbxstW3rTPreS+TbpAiYTehFvrvA8YZgtw9ySDjUr2WlO/f62W2wfG2Zg
dIJ2AQagGVu13hrhOEKsAfIWvnZXAz8YHEMf9CFw+ObF+C4cee3azQ1d1RuZe60hrTCDGdy0Wtxc
pkU8N3PKWxbFGl3dKKAh8Z2FSBxKIPjkMu4eCFJYi2oZotI4oonVgt5P2UX7js+c/GU1H5YIoDoG
NHd0dkY9a6skFZdWAOIz/xlg1KK04930MHrRo4yWWWbzWs5fj4yxyOzfgAaLIo0AxHVvEwHO6m9m
z25vvAyoYz2GVPXX/+fhn7HKBMdWD4yoio3Fl3/ULlVKKl+q18Cj6yxAPcK9dl8yeGpPkbGjQGio
osFcu1ktQtDCL5I/Rnb0HOwKSDOlhisSTELLjrjXz/J53iu8NI2G2i+OszLL3Acds6q9EXWBL0zF
o1yX/lyVtgmlpjBfTknc7yLpnfSg3lOlZ3AqOnI03ckaWLk495Ju563fwTxgNKnEXFgI0tjMl8GH
0r7gywc1z9lJ7vir3vThz0WzlB7mQrK+g2yYrxqtLVL5GWJx1kP37cZ6WOKauJhCUlYRsgco9NKp
pOlVL7yysClxUO2FT6WLhqt6ik6Nxz1UzmaajO8qQp+HQTrT7HB6Mw+FFziaOzUoL+cOX+nka/y+
dl2Wwa0se2D7ZiB72ghQNrgMJl3VHtYoUStv5op3dkykk+YKHYgaPOpmdyyHp0p45Jwc50awr021
lMMM1CKm37qTQ/O+wAEZ/s60/haWiF859qhn3/IU5pMukAlBtsZhNd1u8iYnvotdE/ItOiAB6a5x
lVPzjgRbjq1ph2/IM8c8b7lM3BE6qYoFTNcepBDs0JU37dvCFv70f6EvAIbWERwdLsckXdGtFTMx
hwyBPndAXxxKd3qjc3NwGWiBl/b8XX6aPQpDz02rv2srjuVt39GRbEAyB0OwDGI3LNs5ICjBHYL2
Z9ODIZ5XoP6oEH5d2qcF5lslaOGkg7QUlBkPoMAHcQz0wO3QHe5CTLjIlaU+9c7i5sccQGg6t9Pf
NSMn9GxHns+fwFx+s9Cgl1NO+EAXbfPQFPl3U+wvXRq/EEEp3dw0tJOMuUxOBN/+fn2apX62enoL
kziIUYhyxjS9RuVfemBp3OSN/vRbu8vc/TkzpLGPNPoaFO4pgIW4jRs/BxZ9e3KJKbfd9HNFdMWr
FUFkFSTQM1akQMvAcBpHP/Q7SineOqqv7Kjob8qVs/xaN/kIpp9WmXCAuQyUoE2C9mpjzRRWDokg
N9/NiVXss3Qf7eV9v1d+c67k9umB7gilDIXOnlyvFapvcqc1MbqSjvkwgooesmyCq5yDfRpbEp68
tSf8c3XIj6V+GmW++SmkneqmHQM/7hunI+mlzBoObQBnXWy2Co6ybKhNUNjEOXqd82xJwdOg8aoU
mzFUB/mPpMkQXWVnD/JeF0nbqIGfWounHyov31Vu78wOUGsgYuc+mDav+Kc9nYljmd7VctaZi5+O
TnU04ZaRM0CUyP1jnMJLcQ5tdR872YvxzClkb27nyjAT3rpFVJcAlIB+m8FRwthOUt0y66fb3siz
wkQwUvWF0LdQDTVBukayUxjuyrrgeMbXcgv1vtVamIAVBbreGxT2Cabbd/WB7iIa8eJ951YWxuWg
bLy/vaztq72yyIYvcemMWNHRXvqWPC8O1HJP4Uk6Q+7GQ03pVOx4ieD2RupEhhaXYnzp+UMqqSOh
1qPoKwpW3QDUSLrTpA88/9/8rhoKiNahVASyRiZ6pF2SC22J7jPFNFCe4vcCM8amo2IixVG9ZM9P
AzeXtjLJxI6qGxsgh5BfT+ZuhqheBovcfjNnXew9q4aMjt+0APchEvfyK15n/8YlPpehMxcKqOBB
GSYFc2UP1TG5RBQG6opPyWxRWGa1E565D1veopjbJRtZJIC3nmpKpdALjMBZQNzIi+3oLLkUd8qb
V9o6KgVDQjpkuYDJZ6vkaqdFFTAiqJQZqRWAbAKKcHlnc3ZyKwavrTDXuW8i2cySPj5Ex8WL9+2p
ex1CK/6oxMn7qLYkjtdvpQdrg8xtHnWS52Zr4tOivmnoEaW/2ulp5vVAafrNpjxrK3RzV0mIqabG
1IywElSppQl/SeShKMAVQPaG4XK2cCu9WttiUg9TTgzQiSE+yQ+LR+WpDGSqlEQ6cf/lR2xtjXl4
dMWoj3pBooP0FJyEJ40KtwDi5fffjR9SZJPTXFoA7QL/mNnhL85SeYfHRCxNqfomp/ML3dv4EJyi
C4DfFiaH9EvtkB/lAORleR9ys7utu7deMxO15FkygG1XBF+IXjR032SR85rk3DU23xkyAhRQ0oKv
TzoMrenGy52e8xhnNjdPISIoeaG4BTKma58MFLky9SLAhUbSEc+KB7yZtXTZs6w1DuegNhe0ssX4
5CROwxIk8Enjvv42urIr7ZGAQ6BKeT+fqV/yRsy/CiUgL1BWFhm/RPLRFKEe07xAtPv94DWYjqbd
rlfBrZ1Zwag0hs2cwqXkzwnecCDlvyxPvN/xdbiI+R2Mizb5bC56D+BG+A2tL090x10MSiHd0Z8o
b8cETFfqZTavWk1d8EvAWS2fcdFq7mIxiTqMePjhXtl3e1Q89yk4y24fLOdc2RJcMqVil8vt7Lc5
qAmWwZfT1gZnCOcDyzPDfF8zYRA7qVww8SYfjCmxsvwQdbxMcvNWf24ZW27DPVF6rTUCPzkOTvYb
jbvXAd8d4ZBfkFBa/0JH/do12IKbnPS5mi8zeuv9Yz6dp/Lx9uFsfnRWC2I+bZmyxNmcDgHQJGgB
5ecawJgc+guDaWm8kaLNzVM1RBIiQgpcZNw87sRSiIw5PrSTa+p+oXIi4mZ1UlkZYBx6zotCmJpy
Abj+ozViC4/Dgewy4DAFzlz9V/wBPZhPWyxAsagXaRaEJQAX1ejSqZ4QgkeaS3aUD+ofkzIyxhjf
XuQxq0OCuWVBlCxMlvr1YHAcYfP6rNZDM4ZV9jGC/H1MJ8wpSTFy+TKyKxWqbs+3vW3zJbbeNSZ1
M9QSUlgprJB98EDFKwQXU35HbUfRsv0r9/lMf/WXELdaFePerQIyyHnI0v8rSpV44HXuIP6JkTZM
Qi2dw1nf5nVa2aO7vNrFIa6NulRm0ycgrG6syide/IOAstWXfWk3OqJTpBAaEtHl4VXLt/cW9K0G
WBPpI5Dx/hAUAkU4ICHo/hoAKmg/CljkZ+MuLtXE496AzTT80x4b1zt0IsHbhdKEdJ9/C/cotTrj
99oZ3P5YYKydZ28zepgK3rcg/sCwOrO8Nm3GoBJAnpiaNsmIFUuzxTm9zRV9mmCLxpBMHfpimAI/
eBEP4R7KB9BV107AVYNtJva43rllDw1qYPVBP6lKX+xBrDIfswFjD+gcCVYBENP/Ie3KlhvHleUX
MYILuL1ykyjJ8ta2235h9Mp93/n1N+E5d0zBHOFMH8e8TbSKAAqFQiErM91RPuRkD7FR999DiRBG
1vaYMNJB5xwd6SVQWW51El0FFD66TVfsL/GYf6/9ydhjYoqk1kFv9sUC6tp4X96XT8BMtF/bE9W/
NO+G1543o1tBbD1AJrxUTWdWagAWY7V6HcxjFd3PuvcHTrK2wYSUAm31Uh4Piz/8oHKMYWoZFTpX
8dqXfikdeQ/mMaPgxRWepzBxBRzudZqYveHnvwvMZfYI8qXTe3sRbmz9Cy8j5c0jk4p3DXQnsw4H
qdyUdhsL4KioHTXMODXGzUN0PZdMAh52II5TZzgk2Q0nYisvw751wrtoL+6D8//qHEz6MTRTa1Yj
Qbk9NXpw4Q+PdRLtZ5FHIrEZiNejYiIVmDCLYNKUGBVNK9hpdlY5ChIR6UCbjDNXeFV4Mn28iWTb
z6D63ElNIqOv+RCgrXA6dgcNMtsgePD4CqzvcYk9VVcDVJg40ghSnQkCeAazr2D7hKgdlfAy7tqb
v5oKFxsCaXioqX0DHdU8iPB7if2adSaqpGpYy4qCvaClbX23BCNWMF2G/D5WqiGwM7Bdzd9IV0eP
YC1GI3IfFadFwgQdlnSOoIKAt6UaDbJD8j1B1S+0gqzUjyNptcKJy0EA9+QUtq9zISsWlPQMkK23
omv0gRbbQhhJbjlrP9q4rzylbtDA2RZm7wnFOOheOPYVtj8J0WSoZARiv7Ws9z/EoCEvWhbHdwI4
TFHq00WouKpVrJauopcmbp2qlP0ujUGcLIjSTKrbTGMu4Q4zi8PXKDTqwg2loEf92ghStN1UVfZN
VNMEkmlxleyXqRU1rwdr8eJlxSLcEsgKJXakmcuejBUhTtoJbWctsmAi+Wk64zzNMo+4eSNq6GhK
BAc+tDRMaGlcJj9T0qlo26Uc8qaL1l+wKwy2wuNP4RlhdnEr6rMglWLhh1GDro3HLn6RBu4W3sgb
kUaJFCRuQL2apfQmQSQUJBmTQ38YgYtDw0t/VxyXA4X6Rf0tL7fZqgBc2GN2VDoJXYYX5eQgQSVb
O0BS4hC/5Tbx1ZvcH74ZXuIKjurzqMs3J3M1TGYrdbI6lNEwlBTZuChOR3Z6zmno+dxKcJkEKMyZ
rOZJJeWNhpS/sBJfuBUsdNvc1ej0rGz6Rq4eEBJ91a9N3qG5lYwTWVJxUYM2LLQNLv0xFsBm2C44
qU3ZTvwZiOLsFjmPq7rqLjo3eCV0ez9/bPcC51zbSlXXhhkfrcJuwDYRZt8MHUMZrZZwGzR4Jpgz
RpF6yihYL77y2DnpA31NoBht8ohixK50iife9YIzmWy2P6VxiHuNHPialP6OleEUi9JpqnpLrOGb
ouhy0qwN18RVRoOcMfTYwMbHLN6cm7ohmFKwL36I992pPlDWjACaB0C/tw46G0oHtdXBvm52q965
tsqsXJDhhGgaE0RTHZi6QmMP9iErHpu7ZRis66Y2N8baFrOEhZpIgragHWO0l68G2sYLB2DOp2Df
/JagiJI71U3wwKv5caaVbeyZpaGWzKorfCOP98GUvJIqEq0l0TibbxMeo4KPFbRMQN9C+fZy8y2C
FrejXo6olDW+vhfOrVXc6fvwXnCnHGpyKAF5WQvWPHRAv8jn4IHLBL8VVIE0lqDQAz5H0Hkyn1Am
NUm6YqA6uJSvtDsiNYJUfORAV054DmMrf+8VAYdrMuyvL+7WbkFrvqaiKcYUiUmXYVUHaONMXKRK
KQ69dLMUN9H8I9CeFumGkH8t94jwurbEpOpVVQz5JIXY+uXvotw3wp1AHq8PZstn1iaYrRjXgmgk
vZT7sRQeIgMbQtHuxuxfE28yI2H33timZYELuK/V3/vhlAFbL0c80jDeWJhNB6BPn4IP1fTlmNhV
u4tTXDh0HjiMfiqbon7MmMpKg8fLGMq6mZp+q+R2oBpWoJnWMIXOIPlSd9vmnEvp1qjQF4+2pPc+
UFaBaAYxb5p3wIQHxV0xnzLzLPA8ejNcrW0wyxMtZTuWMehvVAuPM2iCKHfhL+mhfx099VB7M4rf
Y2PH36/73sY5BzADFJFB9AY+XpYkN9BGNOsZI/hSRrU69gsFobRDxanmboT9CyuMh2e1rJntWOl+
Fb8JhWhN6mLlkmYbUseJ+jxLzCyCyQaMtZKu+NBJgKDuUOfOqN3SC+n1eXsPbowLXgyJcXTopmZj
3NeKX5wGv0Z1utnrO8lNb3mJwdZ1l1Ly4piGdh7KjkzuCnDNpIwKKuHJScPds77Jd+GNckPRj/Le
9Jd/3z2Fh8i1QfkyuKby0oxCp2m+9Jj4GjDP9NoZeMkzhSHzlUk3XXA1PiaBbcDrpMoTuMPSxovL
b9LIIanZ2LwXw6H2V2eFaWZivTQJ8c3OnvLCkjsnnHlQ0a0KwYUV+hUrK9oYN6ESgoxkbLzuRHFr
xOl/hF+otmyz45YaqXt9cr/VpDHHklj3s9qHjYjkJnwYgHUOj4gYtphYemsBMa7egwDFG4+zaGf2
uNdcjvvTRflkf3UXZSa1zdRAHEbkx8abFtkTCnWGT+HV5AeVZeK/B206ycoeM72JJpVxQ/l/YuHO
EH9HEudKsYUou7hcsxMKatxRKsGTR8XoJUfx+l38FN5U7ui1vrwvJS72cNMvV5dDxu9VuajBtN2j
oXaqM2cOQHpMSil2VC3Nbc5ybRyYF/dfZrmEMA8X2YwqfwQfb+InX9DYZAd++TXyTDs/BeMRdGJQ
PgFoydb968Y3l241TmbplrnqoHYHQS21vG3qx6x6uP7721uPdmuhkQrEKSxmTk+JkKJuAR1r4lH+
38A3TgH412+EnYw6J5f8b8v3oZgLDnPk3iheMAFZBG2KCbKD0jdu+mcdyiOoL1nmvbkL7Qas77y6
6uYBsLbHxOOpj8O2GSG4J+8kL92nYOM27el+ohJPaCnVv1yfz631QkePjGcuAipAwuyEIjbMto06
HNbN13Z4iQve0bmRvEMzVYSosUQVJd671FahElmWFjUjGXztjRyoGGz5K92hYNF+rd+fLiK0SoCY
5iz9vD6wrRTrwjAzMlA26XMzRvnBlIAubkq8H/a7YT8DqAr9YzwcfgVsbx/YvDLQ1mUNhnX0Skro
lwC14OXhQCpwGgVKEKOLqH5WLfHcukGO1m9UTABS7HKLtrlKi519K36PDmVJGF6vj30r2Ky/gMnA
YjMSwwRMBQco1p6CGBrPYevPIa9QvuU7azNM+tVAlTCFgiq2xCKBGLtxZTA5Xh/J5nZAyk9QAcIf
BGIvJ1NpJlntagF6cvfJF8r5I9jVUb6NzpQww3R4RGab4UWV4JVQ4KG9tYw9MUzbRhoAqyD3owvp
2x1FTSVnFZudX/vfwliA7/vDGhMtsS/jfkqhwJD406m+D7DV1Z1wKO5HixdYthZrbYrxylwEcWEn
QNClUH7N0TPuuJyV2jSA4oSqA5MCRArjdCHoPINsod1sbg58rIJWLNoBRoUEJLcGixYvNG9FFgjF
/m2Qcb8clLqkNYBRGhICYb7ZUuf9SH63za1UPF0f3PbYCLSfIRwARj2m+FGheTdsO2iyZcovCRxz
A0+YdCvDg8bg3waYUwagisUUdDyWEyLagqpZIaQQUJsTYsi6uovudfHj/zYk5pwxwr6bmkoD7lf7
Oadv2uJc//2tGISCHK4WqqKqeMC43LhzIiSDnJbZoWy/9/2rIN0T/f66iS0HgOIH1E9NRUFRk67a
6miJgJnQ8UxXHFJJtJTqriKNI4DBp+4tUg3uvzeGbAP1L4lAbJJFTJhFEolkQrADxzJqHXtNd2P5
cQkCG+we101tTd3KFItkyGN9VqRkAMxFPQflvay+mSJndbYc2pDA6qLToqKoMHtHUdKpV+oIFBbC
YQx+lvnX60PYzLANgqVR6BaV2byihv5FS3JwZMz3VMZM2S8vgk2s3jFvar9B8pl+v25xyxlMiEYj
n6C0swoT35pihqzBhDvDgG4UM/saKzP6sb9XyZHEHL/7zAKLO/PaFhPqNGlc+jCspHf5QtqQsoAt
v4gs4Rzvlh19NIiOVDfNdIRjGPzB0q2NM0snBeUsiim40BqltXIgJnpuTwDd+8x9zwBfFeWgJiaB
f1xurAGNUnKddZRXl2rwAkpzX+2pFGcMbDfvYNpylQtrTOzr+mQYmwWNw8B4Dc7kgKvmBo28R/Np
+Iti8+EP+nsuLDKxL66asB/aCM37imtEez195CpNb+xhAyU2AgAZohOc8nIKTaJBAlyHCUl405Jd
Tx56gXPP45lgvDCUx1wYCXq9lPaw1LvIPM88mceNTXUxCsbXyoDE0zC0uh8XvxrQQkkeWLaDZgZP
NY8NcavGdmGLHpGraD4mSVWS2EjBqkMz9Wkf+uqh2/FRwHTqP3n3x9Kwjyn6YFRik0MFopCcoT6M
8mOKZ/zo5/V49JmCSSHr8bC4jkVVw0oslwmbaEavtuySneiCEMLtXlpPv1cOlDkldhJI6nIcY3tH
rUbI+Hc4kbRDyyqYW9EbEu/lJ5QRbdRHDwt0zrXvSWpxe/ToJr02qfQavVq9Ro6nqSxFPA/tKBX3
ss+OYIADyp+fNXOckhV9MWut1DIzl/0w/5U2z3Wl2jKGJp0UntbipqdAN1tDXoaThSW9GSNwojWg
oPF7KDuXINzuZbT31rNX6TwNwk1TFOYBmj4oCMvMkjVVRGYiT9lBEm7E9K5J8DBUOeXIqc1vu8bK
DrNOqaJlc0BKytIwuuVD7i4v1ffqiEdgL3NTAdVDHsRo6z6MVONjaDQXWbmGXmtT1jWJ4auW2tmU
/TBxAIuWgO1xxgQMGz1YsxKr20Hyq7Oyg+DrDu+uwJteGktX3zBq0ECvSzAYlOrs1KB8006gZHRk
Xta7kVddjJV+x8qOroWa3gtowRXLZzP91Sr761GFNw4m5suBkoL+0Jx8uPsUHJrsZiifl3R33cp2
LF4tGRv350UEnzdCpKo8B2+Dtst34zevjO9khYsT5k0ZE/enKs7g95CtaXD2S7g1Rg7epjxKyHdE
CsXbAJun5sfQ2Og/NwGYECSQcQIo4AFo7aZvw+PyMt7Vp9lBT8hTQSweWchmxAL8CVTeeH2TVMb7
gGJf0jqXdX9KYn+ZUifOQQ8Qpeldpc7uFPGy++2zZ2WQccNKqmopU4GFng+CN3klkJOUATC0cls/
07lN/cVtQHjIPXpo/Ph0DpgQUaVpo6iyqiKDUOHi0usacPOUpr3w4l/j63KAWppFGwO5WK/t5fyw
x3hPBopmsapCActJGVFQYyus6FZ9IH7sh3cQjz/2wBE/cPYH9f8ro2SdKJ/7wgw0Y/KDt+gu3Gce
eQ012zyr52U3e+YO+s1HNAp3luoPisUxvrVhIEJmSJoOVQKZ1StQBbUzSTKVqC8aO9MrbodjcJpv
adsHACDH9oXnvltzTCViiKhKoErTGW+a666MQ3Mm/jTfValpKea57X9fH5W85ThrI0xka7vR6Ic0
kCEqpHggE/4ShsC2ha5gNwgJ38bX3Kd6NMWNYUu30c2wiylHKOfmvXlWrb+CCXxplIsLzkcAs24y
v9esypOOIC85j7vMA3Oareya5xlHhzX7GlY42/Fg/tRfWc9C+R81QWKgrkGYw7IwcqkX5ExHRbDz
pX0MeWfKn8R7Utz0oZUZJiLVxYw70BihjTAYraARLZ041xd0a4usB8I4TaXoYd3Lqe6bOOgjxe07
PJwgOYQcTqQ9VjVP1XDTSYmsUQUPcImw3fKBHJdKq8B/svmuIXjaqr8X7Z9AWQ0QIP1thUmfSBAq
SZxgVA2KGpKTYONLO82iSNZ+z3tJ2EzW1tYYZxBKtepR6aDBjb75RnZRWLQerVmKvTxVN/8FpyTN
Mz/532qAjGNEWtOBcmCSkB9SVa/Ybbr3xl1h1+z0Vx57H2/RWCdpMjEdUxV0uMpvZTk13UmReF2m
m4FlNSImsIhJk8ZmHFOGakr5S3sL9bOOLmRAO+nb9Zfrfs8bEhNBak3sY+hOhYcKTii2uS1FP9E9
e93I1rPIhR8yx56EO7isxPDD5DT+hkYOyNaIpdxrt6KTo7mKF5V4nsj2x8epGBltYyRQX6ENmoWT
A/QfwhkpLV9na7Rbl8uzy/FFnSkMNSQUg1HB2894+ItXwXh/Tfjzh9f1lOr0a1ape9KOhrRkWnhA
tyHJXcmrwN+a2kS2M0u4T187bhDeYui8MMlEkwl/cgRhUV+5LcHaOID1rMdKao6BBiEQYYd2d1Pc
/AnG6MIsE1aaURuEMeqqd9oZI8ObbIR+JIsupfINwmhcBp/tPaEhZ8GzPUiymHpirMVmPVPQj2Rm
XhUbmjMIoY0bd+he3xc8Q4zHGNVshq2Zyj4BsT66ineNAs4U6em6lX/YDR/jYVwFsnzC0sdoXG/d
Mnfo9hPcsfDmH4NLu/HEl/J7zUNBbg5N1RT6nwoEH7NoswQ1BMAtDT+QXrPuvAxPCZebeauII+t4
sAEnLnjZRcZGK5f11Bulgpv6APJNWtcGTzkIhf8LUcXNsLyyRce72m5qmfT90uMepr31bgv+Ypw1
8S54TFqP8sNl3Jsf/fhPJ9vKIHPWRJOQZFK1CH5fxFaqfV84XkH//bXfZ86ZvE9aQFbA7qGU91pw
1vWDMVRW0nLBiJuesBoIc8KYdTVKS4isoMvs4pQB3YME2SOOsqsaCICDbzP3ArflHDk8q8yJ09Td
ohZpMUP040jGV0W31fnL9X3FWSH2ybAh8TjFHQa2pIXdQ+Wg4bFn8Cyw8SFaCEijCKYOZIsxpBrj
H9eHsAWTN1Zb6B1fsHLrNI2VSRspaROFnDSyJdvab8pxntrdPmks4a32pW/ASYQel3iRs0TvScPK
dq5pcpom/eSbj+k53OuA6aPnekd7kpuH6gw8sRP9e7jlxXDphK9MJnMjSmB9AWlm/yQOr1n9Y+a9
8m7nOh/+ziKIRHSPhKOCYRVfc9WrfHUPuOWX1rS62g4sGb3dNQ8fuHkLW5lkYkU+GtkEXmnBh/yo
+hi9ryLik2DPkxecmhf0Lj5RebJ5L/ys9zxtMJ51JpIoptmA8jyffWXM3MrMIXlo3htC9J0iWQux
2OdRvlcTHpnl5o1tNWgmruhtVum9mWpoBmzjm7wv6hMaaopnBdyFu3HWAPJpYhK/gba44WkwcheZ
CS8LPXf6HDLx4iHe1zY6QVNbi9BUQlm0sl+goGm861uVEwvYV/ZaRE9No8i1b6bLXdxKL2XauNdN
bCd4H1P6Xm5Yb48EOIJ2zqODsO9Q8AMb8WJRCeFlv5RO379H69/zo+Dw3mM4hxH7nNC2mV6ivwGl
9PK+U37LAHejGjXyiIG3I45mop3AhDijxnhqnc5aIPQKdB+jcz6ga+Yr9Kw4c7h5C9A/bDBuKUDz
e6wUJQfF6uhOj1Ag8BcbB+sebwk7maPisO0UH8YYN8zGSChnHa3finhOyUOa3V8fDef32XtUJWFR
ahUtcY0wW5V0yJW76wa2AGyIyH+PgL00EWGqh1RWVT9+RqgEGZ1gL7viWXQgoOjw3nb+Ydt+WGMy
YUkx53SE9KzfHzSozkMa21bOGUhZKAlGwW1X500fc2GSxlSXhMlE4g1m7yp3i5BTLeA4NJtlp2EF
Ufu8M/wK2PA8BPEnmMo6XrTb3p0fs0a/YhUWMlQIBj2qqa5Z60TFOVWs3rhF0nPdF+ju+5yRfphh
TjGpTAIxBxAVGtvnoThV889WfJa1n0v0fN0Qb1mYMKCOpbosTVT7BQy16AfsX68b2AJKXng1EwR0
M0n7sE5kFHEMgL6nfbCnCGwqtfwHhNwXppgQIJl53ww9KmC68CajaBkOdk44bsbbN+yNOJybPpsR
DXz1VvAAp8CYUGhrQNiBa4MnH3n13s0XoVVYYHUVhDRCdlhoqm+U6BrJnsa+txdNsVKi2M0Y3yzl
AiJYjzTkSFrJgnqwBK8U9d9NDn4bvcytqb9P8m+cdaU3/ysuylLACVO+CEWggsp6Gkw3DYbKCeYw
fYmU4qc0KaKjN6pgxTkqx1PQJsehTXgo5i0CDoOiFClXEdBqrHBBokWzkKiF4Ndu5i+yJdwa92CF
gT6fdF7uyS04E4HUEF6jhxIqEAEnR9iKOGvrzCYtU7VtpQUCczpJd3r1IqTETv6kAfxijMwOnTIl
0qUCMn39YfJEW/eyW1W3MpAwULLt0qt2wVn5cn1x6UZh13Y9MmbP9kulq1lXpZAmwVPGkT5laJ7I
d20a9K/ZYTZsbkxqCl6EwBd3i5c/QC3ERqJ+p6MjJPd0eLtzfVycFWNVKUUxmfM8BOoz0WPLFEar
J3ut5LjFVkhdTR7bByjEc75UEnRdxjpwZGHBnbjhHA+8cTBn95hljZ7pwERoWmUpBpiuq9s55kU6
ziHEci4KkxoGoMac8ZrmZD4aaFxttMK3NHFaj6rQVb9nh3IKIsMPeNFlyzPWQY9O8uqcraZFliMT
WfDg0Taveqc+SGcCSjAFFNHtfuKdUpv2KD4cwC+IZLG4ybBfQJEH0VLkXuGDWAMDH7rENx51SlJH
SUd41+/tcsPKIlPQENtlbCoTZKcDmqGkFpIHAWrW4Dx7GDJolNcCegNFj7I7NAUPSbHlou9o+P+M
lvEfuZ5yvW7wBgGdpxPFiWbe8NLsaRmZMjN1N7xLzfapuRotnf/VekplOo3dBAJCkMtCeA/0Iw94
lL0ZncDSjuOR9wCxtUHWA2Tcp0ihLQX4F0QrRGcwX0qQhfFgXzQGsrFrbYJ+wmpERluFMS6iyUEO
XuYaInitE6M0boiJI9Yo3OScTI1njzltJrNq5EqHou4cd06tf1XIt9bsLLn0g8G0sooTYraasCB6
9bEjmHNH7rJsmbsZvfRv0lfavgNKvmN6ihJgwSeXyuQsr+0+fLkeobmOwhw9GTCrUQ+OKV9/RBlx
QR/dsk9/NS/LrvTbn/zndDpt15aROYLAOJTKU6TVvpj/KrJv0XwyFmCXol+ccXE8kq2QCnMUGB0y
Ih8sLuX7a1G+C079q3ybn6jQEogwK4sHiviHRQQyUZRoVxSri93m0F6rJBTguq+DA+qW4md6lF4i
qLlI94ttfK1/ppI173kysVuTCqoR+pxPiT8IE9vmfNBTJUEZrFcTWyCg9o8NKO6adhcHnGv/5ovO
2hYTy6RED7og7uCnT81pdjVbOZK7wBsOYNPzcg88IJzoubWSa4NMKOv7VFeaQg8Pw+zF1VM4HeX0
63Vv4Zlgwhe43ISgJVAcLJSf6NKzhqWw4vnHdSNbAQXCNyB/MjUZxOaMEbCkFnMiAdpWxN/m5D5L
1J0OXNKsuXMtu4Xw+7q5TZ+AGgK0g9Gcp7EFJ2MWk0UgyCkNNbeF/l6VAUlMLKFaOJFrK20B283f
hpgIkhfp0uYKcGUpQZO0prjJmD8lZeuNuQaSu3z4eX1gdJ7YCALWB7TjAJtIWVkvD4I8DEW1KsfF
n6p7JflayN7139+8AK4NMB4eLb2giBNUcuvG0iq7tCan8mrbn0BVLvv602xaYFax6tvwVuPtrk1P
XA2OcXa1lme5MiEvrdLqJ/phB1AIRBA6Wc4NlCj/K84Enk3GMaMll+a8nUBQ6bbP9VnZB46oWFSI
cnaoYqnwqoK59fokb3vnxyLSb1qd5rked62KHshD0u3SUHGjZK/GN3VeOtftbJ5v68WkH7IypBZo
lciWJDloN/JhfKaSd4ZjPhm3xCu9ec+Ff2zvBkNGoxh9wjeZ3ZBBbn0achkngDM4Jk4ekOviJfo0
2NWzuWt9yhSS7KY71ecMlHrlp20hSxpMovdO15iB4tYaFvKAGW0ByNDs1I2fKhRJaEw273hopM1y
vYICABqNRdrqz2QrhgpyqKUxJD/CMwSFP1FpYuKHLjrwbUg6+/KRl8FvuunKJDOzQVSIYzeaup9B
xTD3uvZMqv31SaQ/8XkOP0bFJCehKMb1QtAILzSHDI9I6rnX/Tz/EnY7wqtvb+YKqylkX1VALJTr
84Jn/RoLRqXmuu+gDgWBZw5VUtp+QpnYALGWe06A2wygqyoOs9+ldMjjukCXQdn8aKbCqk3O7W5z
D0CqDBdKYoCPigGxZNmYGTkYpg95HzsaiZ18Gr1aM+wlDT1z5lFEbcYSYKjB2AfuBJF9wVkisxKN
yYCAxzxZnfy9NCYghN4WgeMdWw5IJN0ApRtEdMFycRlKwjpaxlGsJz+db1vl0ahvJomzNJvham2D
OdxikJwYRtWjYuL3zyDU3f/oDgU0agH0cMY9F4NOf451+LU55qhrBaULhYAkB1BVFr7iLHvjZ/sa
3uGc+SNdZ4REiXY4yyI635mY0SWaOMgN5q9yOjQwQA9nb/ixPQHyDogTKAoqTvDfcvS1QSZijEUg
oCupSw554ovBr2b6cj1c0HDwafYUyE7JpmZoisgc1n07iDUwaXSxKLIJ7yAQMuFfmTb9bmWG2a9J
26RCPSjhIW8eFtCOpMVJ7XTr+lh4Ruj/X52T4WLG6phK2aFdCtHThVI8Sxk0VG20j5kP123x5o05
qkYtLaSR4ov+Qm5TJXbNSz1eEWR7+T+Wh/G3GsdzsQwBKj7KL7X4WWmcxHd7s64WhvGvQV2CLFcR
eHo8tcgueKm/g7OE0Dc94B3EHIQm1ydus4iFfhEI7RmUKMZghzTXGTGjcoZijwA6W7yFQEILDw6A
JD7kJyhKefqhBNq//D7eXze96R8ry8xYu6ws0j5ACStqnCo8kepm+BNdZAPUOuDMxQMD2o6Z/STE
eqJOCqD2/wkPVkIVylH/MIE/Hr//ya15bY7ZV1ISGnqfQn01nG8H8aSPP/rpGKU86r3NmTPR4kP7
QWi6dLmz2nYCq0/WJwC5GU5ZyTeaXu4nkfz6gwVCHIIIB7oiVbbXkxiFJmczAFvyfCOHdq6dkpnj
8FsbShV1CZBYEFRrLDt1FcvCCGHl8EAiW86+SfLLvx/C+veZw88cq7yeYsQF6OyBiOcVL1g24WU/
dIuwQVuVcG00gCiRUae5XI4cDDkxlIcmdD/UtiSUVi7LlgwdjBmZUJC7fzCklTXmgJXmRMmAHhX8
WKitgtymSgyoOweEtdkRhOxHhFYa2m8/0XsA/T2SPs91X77p30WBlH302J0WtAhKR/0M5Rl3PEFq
95Fe6IZf0X301HFyvs1gCHIskwqewkdYAI/Zy6YYtcn83oFRg8KJ3ghM6JlRVGz29ifBfW2OmVhj
yds5FUAMm0b1aQhbzwBn8/W123R3mQDiiwukCqmUS0+R86nIpgXxoUmeYulEmt31398KDGCy+fv3
mfgT00LhHGHGBnM3xV5L7kxSc4717THouonaskGPqssxCEsHKCrk130pLNBT7NZLygkKW9k3WERk
BY0jMv6YUShZnbbaHIC9ZlwsIfmSyIOVKLuS8GDd7x70aeeuLDGBNDaE0gjkFOf5D/I2gsAR8DDa
A9sXdoPWbOmtdozbd9FzT78TQRjAa43eRAytx8rMJoTPpXAmuGOPtnm7gH4D7OfW/Eo9vHniARE2
3YOARl6WcBxC0/Fy6WQjzntQUem+Un9R06+t+lAFv6974Oba6aAEeq9KKiwCSs5Hk0SqiYBOjhpa
iruzbDyNGgcPvR0aVmaYvRopXa4rGc6NxFe8yB5/AR8JjgXUCRS7g4gGjnheovR58jQNnCwotxKC
qxpbESdmt+AulYMJ2V08qFhQfrLgp+q26Ea7nb3Zjw5KYXO7XT9vt0uzzEjFrDTKOIgIZLrH8V3N
PUXYv6Wyjmj+MW3jyG8k/ryI1Cblq8eBhnZIZgNmSZ6p+ohWBEF7kKcDOCuH+CDy9Ie2JxS8jiKO
GF1VmWBYTFBS7EIUDSTyqyZ3SX1uyn9d6KcD+TDBDKQVAyXWdPS+TK1f9L/awDKDX9cd/vPN49IE
HeXqlhO3sZgDiK2haPX/NzbiZYd/v3VBSSxRnXvERDChMWbamkhxLIEMxoj9Obsb8qNGvl0fyUYF
7tIGE4u0fkzB7wE24upHcTJ/VF9MuLj+kB1rRznoB5rU7HkluC33/hgXEen0rqYvrMEtvyiN5rfG
OVy+LqbLGRT1ossQvx4UYStHw7RUkySDc6N2B+e9R93Lb2K0jUr2tEPDNueE39o6kC4nEFtBnCAm
O55F1ppawhxm5myB3tvGe8IivPQqjy1/e7X+tvSJmR2s/JEkTWng12hNPfXPKh7kg33nis5p/AFK
YnQi8sA3G6cVJnNlk8l0y2VciJk3JoTy3qlEbg2ncZUDajtob+BZ23QNgnIw+FFBamAwm3cSzTFX
48j0y+p5iSoXG9m57hx003zyjZUFZlMRNVxSM67B7E1coT5M6lEUH/43E8yeUgvZlOUuNP2hdqri
ZhC/9c3Eycg2HlCxLKtxMHf4TsqXNFWoEY922YK21tMfaNmc8njE4EnndrtsuvnKIpNJKHpU5hKo
EHxoQWQ2yI53iZPbqeQNudW4wo4cm3MO/d1c5Yz1813rcqjM/tKlQFQA/UJE7xUnoNSkpWBHw3Sa
IC2uD4RzD9r2EPJ+yVbQ/Mc4fGjkAelAsOf34WgnY3A7NKG3RJN/3Uv+YQU/7DCnfBBFCygtTMWP
TuYtPUdCw9VOKqjnxxPYFhwjtNo/KNXSufwwyhzAaRz1QZ2Ig994f/VFSA9QdkPLR+jwHrHosnze
aR+mmL2s520QVATJ0wDalwKU7bEvg0OWF32588jsaH1BZJ7DQEG0L/wFj6xz6A8Qs+2eaWOeMXig
sHD/ZO2QK9GCDM5nk5lGMVgCPR3AumL2VvpMaVeAqAUVIbkVdvVdire56wY3997KHjOXsYEqsU5a
YNuSw6h5MhSoHqWZY+T9XPy0YisrzExmIObKl1jATEL8tbgJDKjbjKCqwMKZhaV0kSVlkd3KvKox
b3RMwJxqvRzASgRPMW9InlpFe87ztwYaN9dncYNHEt6/GiATNLOqFuehSGgf8QhBrfLQno1DD4xU
Z7WlJd8a4HlAO/EeW2/kyvluxpWVcSZ+ymMslqKaq35fVTdNrzplKNxrGdAUfzRKYsqqCbJjEEZf
5leGKHd6gbwOBVBjV85W/ABtPxdXCCmw853hVG76RXRq7MUUbZGGxXPWDegDneaPD2BGKtUm5MxH
KhMCZsHpCxQMYg9SyagfiQB0F7t5nzvJnrK5R0+csdON8NmFP0wzZ0WrN2U3F0jNEz+7o426FJvc
e9HDX42Lmc2Lcv/gU/9v8VNOVqsB6OqDykQYD6BHq0PcAPydIB0MvpjfKCeS+lu4/8u6yY2x29nZ
31OtisxhlQ1KUScp9MjnQ++KLvQHkL0HYEQq3OSNiw7YTKxX1pgjC3WmNsiihHoWlSjPnHCy4x1l
9si9aLLAjmFfX8/tPfMxuUycDVU1KfNg0fym9jv1tgQD2/zv6wprbwUl/+V2IV0/zDUIRX35jbZU
Kd/n0dZFW7mZ0RgPmW0IDHMppegW/Gc3VdlqPii70HrdI6XpVct8LHxAPOh0Tmj/p/eHXXkyvqo4
leNb88v1GeVsTiCfLofb5PJiQJ0Kty8XGum/AWD2pRcgg3bRYqsH+uT0f6RdV2/kOtL9RQKUw6tS
tzrY7TDj8CJMVM5Zv/479MWOZZrb3Dsf9uEuMICrKRaLxapT56SOeJc7y5FX+OJtJhWXcmGc5RbP
czAq7NsC46blbWIpHmd9zLRj46NU8AmtCFAyE2G2W5x0tJvf5DzGfrQbDymo2DpoU/827sD0Ad6N
3Gm50Ze5Sl0izxdZBoSGikAo9tZynYsg7/LbQDwXr2FgOYM7ewaS8+XU7sTQ4eYj5OB98qd3ozSo
oBJVSe3HXoWIRR3EjvEUXjIn/20dxjOQ/n8hx4MjszFHRR0jzzNhKFGggh4teCs6EIfNRwtiLsr/
gkJnLw79KAUFKh2YiY8eqyZtHOthHqInsPqrqzvlA2j1QNwvu/oTT0+FmYvo78aopelTJI5LjePR
RM19ocWeIo9O2qanagh5FzUznG5sUeEUlZHVmAW8Rc0z0T5Y95YzvgGf/jfGHWbQwVMe8C4TOhn0
iAsoWjKhtUo9mJKgSH9D99eqfmrjrcGdVGCewY0lamEhKty9FAoa7sQJBC2Bjll+sEw+hS/ZeUrt
xNFtqHL/6L9E/vhicqq2zB38Y/xTbG2saIBcQmwEYnvCDE+dPyv9SRiD63HmjVD605HbmKHiaKos
0C5cUGSa/QnaQk4J9YX6aN2Yk92cgWJzCq8XnHEPjSNMfJlPaQR6cslDTt029nAEbvz6D2LEHQNh
D/uK1r4FJruPp6SW5QoEVbUY4HLRd70kpU4UygsogMbLdUusFxfo8qE4ociASqEk8NFUH41lNI7K
CuHzf5IdbQ/+jcPbWMi+30Ff5t/XdD8YpPxJNDIxK1GgD2TV16TMnpWzEfHmUFm5lIGUGU1pkdCG
0g9/zcpyaxQKEQ/W9EKgdPX36VKddD+/M7nDeszt2hijliTpQmlpmagFc1nbVvMUVbVd/3u4hQ5F
CBV6Q5AwldG9+7hRjays8wLON2BXfuTqKRcfleLhL5yBcKyCbAozA6ZC2TCLvJuWJhID9VwG9SU7
ZM6PItC8xf9nBJ6bhJJwTx08IuDyxyCVE6IMJSZ1uVrwvurGwsO7h8pBfaNC1ej60kimcM0QdaK0
TK5lJZ4g5FUl+zmGLDjI/+dksPHrXupevIlka3fdJKvCa0Biw9Qh+2x8RsQqqazMqoi7bkE2iMFR
wNtsoh08vHR+66U3K0oavHVyjVIpUxurApRFUUvUX3PQeMn2jJsV6agZGOc22xejbRw0Z+EyVTNa
evDPzWqpXKmpQsnUBFkLptohLOZJZquXxKl/k1lzwq3676dAPhik0bJRodadYg1D0GQ3anKCRIDO
E6sgXvHJawhkFQdC/AxbVVNTW3VDFHDFhvY4IDca7q87CcuCaQAGhBwMKAla7wrJLTIU8tWqBmQJ
IWhv99cNsGKTifQVIUMxwIdJHekqG5sIfh4f2jBzl9mZO9MVuG8gphUEWmR1EsjK6bFeAeMR42Qp
ArIfAdxCQWfjtb4bj+u9glZNdhlfswce0RDz02G8STKhwiIjmfwYEFNDGIUuA9ZSDkWc42EExW2+
+Nc/H/M8IRj+sUKlBlpVWHWciOQiIZ3q4i6qHLB62tUjYVDIz5DGdv69ajvo8jc2qcdVPcWgbMm1
IahrDBeL36yVF5oYedUHC1SUaAZB70YyC/cMwan7ATkPrkjLke46v/dMW/tKCjrVE+dbsqL9dl1U
iOjSql1iizCIxZ1jSJIzaDdW58eotYzLa5mc8+FcFJ1z3SzTN9+/Jk0b05j5EEoCGHY0dEBNFbIv
tdPUvMoD+e10qNisjQZOCNmoq2mIgTFyk6XP8ldjn+A5Pl0gE2xrzrgLb3W/V+30LLghZ4XM2Ls1
Th1yEURJNfC5YjDfiodwV5AGkkeEb2cv9/idPeJ/9FotEZmIiiwVyo6U9xiTmghto1jBpK43sWRX
9eSFteyJ/WVQOWtj2oJiEGBEIMQx6LQH7xyM4amyFSgSGm9GZdwnVebgqXUvhL2v67x4yToZeA6j
TU5aATKtYdf3aibnzTgGoCp2pkS3LaV1R31xw5xD/8bMUbemqAAW1+E8tcTUEjsImaD/+ZHndmmD
XZ6MBHE+JOsYbK1RgUxYtMQy1iQ+FNJjhMJ8szznnWBfP2ssT8TchWyiYmIBEEoftkUAlMJAAANp
V3kii2oBvwqS0z94bh2jy5wXIusBg/CP1h44SPA/WmckLtS0EEIMUQ4ORGJAY1+665FkO2QibzyD
R4nzIRljOmBhRQEDSCvNwrEjLrvBPOixhBJjA+ALFDkWB8FzPRWk8rYTvs4GKlK4ZL3IGX/1PFpw
xhZ+MEydu6ID6efY9qDpNndGdCOITt3/uL6BPBNUiBbA+KC0fQnBwfICUPcgnRZe0s+4t99XQZpu
Hz/fYCBbmAEMOEQmKB2rk7D++6YvDIDc3zCAY1NoULIUqQnuzwHitrlnhS9W2bpWyB0jJDGVCoJI
C1VobusmgLYWdZ7GJE2lXpTALw72LnJ91vsW5QHFyVw+oou5LRtjlMstRl2H0wBsq5l0Z6iF3vTa
uAev9O767rMKyh8WRXnYAjxFp3Ugyu1d+ZB8lXxwOR9LpHLSffNjwOhgiZZP5cee9fO6ZUbYNUVd
xYOdKDki9H50irDWqmmoVAAC28aNIzdcO9eqf4QhN0Ix9+3dEg0oMjURuOgY/MOk7yGD0pwU6slA
Qe6VZ56vM/dtY4yqrowQ0g2LNSUTinARq7bFUrjV+9/XPx7zRG2sUNe/mWVjmoO/P7AmACgb3bek
5+sWGLcwpJxQf0OJSLMwjfFxe9YuH0YDrLKHsVPvTcjyzUW4r+pEsWWj3dcgZfOuG2Tl3R8sUg4B
Iv0FYT8DhrH16qDw0gYMx+ItEd/O3PIGZL23kcuVKFBYh/p9nbQ2yQKAaDXMChSdn6MbQrxkXoYX
6GMdyBSX9sIT1GF6/cYc5R5iVXVWM2ty0FdBjYZuYjedOw53178l0wk3Vij3qJKsDMekBh1S5EOi
xDYH2Yawy//PCPmym0ux7+asl7Kc0PK9WJJia7md6K/XbTD9fLMQ8u8bG2oo9HrUokEKdrlefJRU
+/rfZ34oSFDJGhCtEKCm/j5Gt9pMN9A9lJSfRn/BOGc7cD4TO13BMA7+PCRooAnzcQ1aWalpulh6
EFd2/Nh1dgkhjOhLuB89AzT2cGzAav7mQtzYpPYmNqMJaVmNsQXz26gfxOJF45XQmZ68MUF9ulnS
e31ukuiQS19XjEqHR/Rb7Cbx/2aHUM9Az0PC/AKVO6xDqepmjpkzwcptbT5l9WPPE/BiL+XdBnUo
ARMf5UkAzY9aLLaeHtcytc3YK3gIULa3vduhPCEsB6Msk0YOxPQBhMFuvhiODKqR61+M6XCANaH+
Q4r84Jn96HDrKopDakUmHqYkH49jOzvXewxG2PE+PYQ3zXeeQijzEbA1SWUrq1QleSOBBTTK7fmZ
IKqK3Xqft5hiz2/KAxB4L5xFsuL21iJ1P42xGUphD4tkkbnbfGlFe7lM/gCStMRdBTt74lgkDk2n
f1uL1P0kz+2kqGmpBPodpI6iIxk7MdAbTu/DZ8x+oHzCe8BxLNKJS4k+mGqVwGxq5cuY3rUN52wx
3zWISkjJgTWCrjG1ba1UVGB1gXJtfCIyohq4dRwiziuhdgHlUsAa9skDaF33nE/JOghbu9TmpcsK
JWSh1YNKt+LYCWNF9SVEFNOeeg1a1GMv6d+6VIg7XzLWSPWHZsB89TKummOVqxQM3RoHUH1QdmFn
mYtTzIXMPUeM4hUQACrqtOi4omVBBdEMk71amkIeI+sHR8q+WKBpKI8xxm7zXanvdKl3uoq358w0
aGuViqvy2jRTHydK0EPVxO5PsiM8xeD7c6YcNTOUlnTQT3ZHHp05qzbxYbVkzzZXbSJrcZwvsow+
PVGzgPTqK/AXmNx7E6Pn3E9sz9t8WypGQXN1MZMS1vITAfkXeyI0BB0xNwuG0xv7X8Cn/Ge63cYo
5e51Ni0dhs5RWWr2VZi7EPXyyr9BBn/4kJRz64m+yFaPFE98lQ9aYrcv0l65kV6nygaZGmD3wxOv
QMFbGBWaWq3AREajQMgFYh3icJtO3zqeSiIzGL1/PBrHIQ1yBzVQDHCF1qUdf2Y83hXGXDue1RsD
1C3cSNJSq0MPtNhzLdtET0X6XqDyvgIUH/agiCAjEgsQyNAJuR6PWPf/1jJ1L1dr2goFRp6DRAz9
dljv6ka3Q0X+Fjf/369IxZTZbIvVsOboUK7GbQtd1TXmSYQyN2oT1ClnmHMjraa5Bnwjvu+Srzp3
o5je9m5ApVKyOhZTLU5UA1evfhjuslcITLho4trrNzAbgaKk2/McnJyZT3evihIc4O+YYaWHqWQF
6DNFJdLCqM9OyY+h1uwQOGez9MsWjQXOXc9c4cYcFZ2GLGrR2iyAdVMe+/ZBEp7q+Od1n2OvSIEi
JQrdaGtSjqBjgMAAzZAZZLj/sp8tCF21LBCVQJF35fp83Rh7Pe/GqDul0YYpr/pZDcb0NRleEw3d
WV4Li7jV5y0yZKi2vg0iUt9Mw+h5OmYtkmjxrk1LOzUTN0qOZen2/beic+va8K6vip3oqu8mqXiu
pqOhT+gKBtLD4JEZDHD/BmPlSneYuwSxl/Bz5fU9mYdrY5IK7lamiUm39kJgaSB3nMB2Fc/O9WWR
X33tQ9LndxHRVTdgIlXuI+Gm7HXgHA+dAkHaleOEnNXQddOmW8zeiGaoTuqQzcwOuLX864thhla0
jNBMRzETdFAfs4p4rvLQCDHAvEZusx5qSPlolqPD26/bYXr4xg51nCwT6n6xuAJjZIx2aDVOK56b
THGvW2GnLRsz5INukqTJADtdg/H0YNFs0RG/5qkNAiOgNZcf/bf4WN9ASRPc4FwRK/LzP/nExi5Z
/sZuWapNkitoeUwOgW5nIIUC/bk3O2/Y7V+8cMsQEMBdvLFHHeZKk/QEeppaUGCWJKj92Md85G/Z
19Cm4k0NsjPejTHqGAud0mm6ZaFJ/Cw8yIf5BOYKN9lp3noXPoQ/Gn86JpwAz3T8jUnqGA9Rm68m
9HuCWU/taTxa+f66pzAP8cYAdYh1bWq1rtKlIFlf2+EoaN6I1GypX1Qw7F43xXF9GhVTVlEMYmus
ZZx9ST3JyNhHTq+bZ4JKzfql60A7ix3Sqse4D6YOY0VRzFkHJ1TQuJVYKxWtUuHjVeg1+sOUXIrC
HzNuxZdtB7M1cHEUlOn0ZcRFaK5JSx465k6wY0eQPGMPZi1HRLU+EM7aV3HfjmcuvzrbJ94NU19R
7cupEwjf5YImInlhoScrQU2ytPVL/ESYNlsHMz1KtNegMsy5Vdhb+G6cCsTZFFWlJK1yEKmRu8T7
1aqdweA1uJlxCkLMkFy0JBMVz49xKlSXpohSkP0PUI9FGchdobR6gSTII9pIs5M7BechydzMjUEq
IIfVUoIxG/l0bNldHMTqrSYfRI1ThmbmNhsrVPiNQQXbJT2acYTkLTtYXuupGMDijl7xPh8VdnV5
XaKYyHrJO/NAilrhY/VMmEXEPXhgjxXn47Hf/DpG300A+RBiKY9MUbQWqgTr+uda6RzwJ+JSIZ2x
aS/4fxGnNsYoDzRnoV/gMlJQ5/4Ulo6R/25D7kAX+SufbsqNFcoDtSWNhwSQSDT7dDBUecAjHHs7
KkAzUviRy+2fMs/Vxh7lgM3cD3VPQmMchC2CybBb95hHhDAN4UDVHHkvuNx0gHl9bYxS/qjpdVjG
LXJtRHzfOGaH2O334akDsz9Yvx6Ei/Ryfe/eSo3XPivlmUYmjOsK9suDcUsoGSCSdEMU/WKPh/9n
l5LfywB0ToqENE6lEA05zKaAw/atyuqBSwCq4WCxdXkBhNz0nxa2MUcdASOEXtUqoOu46qGdLXcx
xH6yV7m8Bx04FDU5+h5Mb9lYo86AWsVlCwYvOWjG79Z8q81nSNxxtooZRN5tfMIzabpOJM3GQHlI
bsqfHQiK+mMIFfTuJORIT7njS0xv3BikvBFz/Z0kNmsMnYnkmwLVgvl7ttMyuwc4Ar3b0gZdw4Wz
SOYx39ik/NEU8kZXlJUoyw/Q0kBLzR335b4KGr/ccRm52Z/UlIAO0yVAQKh0URGyptUwrRl0v7tv
+tccwyLhXrjrb7oAAzJ8pWuePSp77PErmrhAc+MfHuduB/Z2hzA5r16/C+//YrQPlbc/y6OPXCgI
k1RnJl4X9VdBKLykPhdr+TfhH3zYgDybENSjq+m1Oa/tJKO8B/Zms/ZD4S5RvnC8gumJSDwILB0k
2PRCiqkoE7UyDLCdrKAtkKDmF39XLHckWt2YjVR6l5vVMfdqY5MKIJhuG0HBoxnYq3AHanE/Ousn
oulHdKBDJ/p+fY28JVIRZAYRbNKFJeYnyp/N8KiOzvW/zwQE4aH+5xuS9W6emoMcN/1goCcUnvtT
c5Md8x8Y/7pFi3wnvGaP7U33kL9aL+mO1xVixsaNYbLyjWErMWpDykszKM1bIa3ccXWmkaclyBr4
Rr//fXlUsGoWy+qmIdICLQN44UZfpBldylwzf0iTGPtDOkNHdW7zdvVADDTndiFEZnORSq04iHnU
7CFXXD8WoPKRB3uI9GaX9/JUfYX81CL4ZjuCYd4aq9muEqMc/yq2b349FfYaVLG1ekZLarkz7yrQ
9EMW4HG+hwzOpfGB9firt+XGHvU0b2LZmGpQ0QYdRjwU32yex5p3aHkHiAquZqcKfZcVJNgtnoJh
X7l0ymPnAkaKcv+QOrx5NHaKYYElFdAvVUTm+9HT4kHNLBDJ486/7ckrxTcvuvujcxfXBNCNl9WT
v/Ypw9hYo76h3glJ3GfNGEBAKO4wuKwNNmjgwKO74xxd9gl6Xxf1JevJ0tbeJP2thzTadd86G/yb
PobSD9odSO+iC4mBf4NowqwJIc8CxaT4VqTdHNsmjqMq7NYxmMRHbXkY5rt1HJyZV0hkVolQKZdB
lWkBhU63AKaiWEcphCYf6U+SZzsGq0KHzEnuek/KkfiC7hFQ6oTzVVnbt7VLOYtW50qudAUELtUf
eGEW/e0C7afFLP/mbGN1mgqyR1023iLX5kMmmgri40o3MMdF6hIoDDxg2lb4Wp0UTzwCtPF43V2Y
C3u3R9eNMqWC6HFTxQdVuQMszWuk1NX7g9BF9/8/Q9QN2Uk6xKUKDfPmaeeIzX3SgiSh/CUJlnvd
kMwKJZtPSJeQ+laIoUCGJZG8CUArX4HKWvEL+dOhOCs3ZtB6sp89S57+lO+kGoO81oXbwCc3MH3e
ZaiOQ/8Jx+GTynOsG9M4RnIMBWbJJ7wQauoSai9h1+5y1eZKGJPPd80edeonI6tzKJwA7OfMaKV3
zopsnzzOyh0P3MqMnCDPMjWMDhvg1aSSg3QSViMbwHYOSbnAeCI6KtUP6dDeYNLMjs88qkb2hm7s
UTmBFqPFIi/lW0EE7Oo5oSwDwQYwr5AnhLQVtlPe5w4CqitCQKAGCOevHtvbNVMZwxhqczmMeJCG
5/pR2Y9Plqf/tDK7/UrOZXifaw6vy8QOdpt100Fn1ca+bpIEjhzeYTLlQkgwCPcPgZsbO/GRX4Yn
n/KTG21MUtdUDk82KwFAu1X6rcnQH4mC66eT6zyUo3baoIuTlulB769vYido1/Uumf8lzP+NaBff
ORZZF+J266h3VGWEEFyPsXVvgvJEUK9vdgs033YQtXRae/6SuJYb8nhSedtHv0OkeVLaZCUu84Wo
FQMNdzYV20LH6FY4w3lxNAeFq6fE+8D0CHyuNEatCi2JPKMb7f8R5JGDDryzBDSkc+I6d5kkEm5u
LHWWNLMD3QauZAmTkplXpbsSQCVMkBMN4MSNf8WToyWcMM/s+2IoHmhQSZJAZEKdjhATqbUySkNQ
/dY1uytA11C6ReToGDtSB0f7LY42n9CVCVDZmqVOSDbFWZ9YQLymweSRC3o+SfbwS4tAiUHIsfRj
djsF9Y4b4ZlHc7Ne6uBIqz6uAKgNAEuZO9ED5gFQTtBVJMEETgqMtEe3M6/AwrxKNTJAjHazCr6I
j3u7jKIwtbGMrpKPkfK4c4k6a7tPgrFwu2C48PNk5tMMQOw/Jqk8wSzMVaxCXGSaPbrZXhn94kst
2t0LUJ2PhMtbEWzTE46RC3Ksi+5xggVvxZQ3i63c5mO1IHmowY+JC+ZXe0wkt0CJp4RUZOjwbjdm
ArZZL3WZmnVuFcmCqbI5zk+DLO6UyjxUibZXp4xzZGRmJNzYIi62OarKWK0jqEBIjY48svIH63Ym
LAH+uJfus5P+KIIRmxza6Da9AzrOS8/JQ+gMzvWPTI7Ip0tm8zOou3RYNTEGK4MZ1OUtGGx6wZ/W
x1SI3LHO/Oum2Ifm3ZvoIAEERbxYHTBxvWInxgJVKE77hGeBjgf1tOYZWYwq3q7LYHcThziFWYvB
QCoGb0URMFQ63dKreShnrcWd/IO0/Us/dcOf4gV9ysqyi4BU+2Mv/jKCtAYCMLwQQBz+02ZtrFM+
E0ZCNfRjSCpb8YUkXO0ewoc+kCIIcbxeFNNBoU2gIqtE7kxPU2uGXGLIEhq0o4RKNQQHu8hTxL/Z
sY0R6oh3Ydwv+Yhyxpq9VuWp4b7AmUd6Y4A60to6Y8xYzs1AP4+4lYZdcmzOhPldt+tv0tto9rTn
ZuW8b0dtVCQlUm206JyTdlB/m3ijaPfH/K2lXLjVg/AS/9Ierx8vdrKxWSp1lCMwtUVoVYaQISLJ
BqlRm4/yw+yQwancyb5ft8dbI3WcNSEE3Q7AXhCsAyR09KsE+eL067oR5onGjAmmiqGf80nHYgE4
U9EizJFOEH9Vp9ZWRk6HnO0g7xaorybUozxnSQWqtyEKZm2nqPpea5zJ5G0P+3u9G6K+Vzqrc90A
7oxqQvaNvEMRPMAxrZ1NTNSV9xh93HGVj5kvUUvSJMyCowRvUccrXPKl1PMCeizlTwsEO5XhlaWn
D/6gnIZ6V08onj6lE2epzJVurFJnDirPS9jpphAY3UHFM1s9zrynC88E8ZvN7Zm01aoW/RgdFPA8
9fldJMU2xoHt697HToAs1dIwxwzmV41yDr0QtbmPkYGIuzQgAp5d5QxfxiNhXDMR6zN3/Cq78cG6
DLihrxtnL/HdNuUvXVNgtGWpAEwWo+8KJIO7srsVIu4ayW7Ql4oigiIeS7QAwaHs9HqTzPLQEDpA
MoybeNmvEhz4IRgz2rPlLvfXl8U60YqogadGhxKISAtjtHERlRilloN4uclFTCP9FRvB1gK1aXmf
tblUZECgBOYO6onHfm+e1h2ONsiICVydK9fOWxP1CYVBW6XWBMhmOUyeBsWH1bCFm+jco+MqeenB
6F0u7yh7296/I5XrFNClX3OrloLpDtwV5o4wd1WTvR6ku+RSkdYDj+WB5ZDb70o9euZIyGu9Kkgt
b/HkrwTca3ggle49kqYuT5bb+jw0B9MmZKsU6M+h3EFzWYCRqa8MaTYDESVsWc1P+awEWZ39uO6U
PDPUQ0cdjHXts0UO6u4wmweh+dFJznUTzNQRQNQ/S6FicR8XuOVkjACnQbIHG9n3ed8ejc6O7P42
Omg3WYB5ytibjl2za3hgM2ZysLVO3GkTMJexADxlAttQ68YXFZD9xg5dDSPdzvq1tTM3QY+Ny2tK
/P5TaNksmYrSeREWU1IAA0zej9V9dbCQIpy1e/HnfLgh8J8QEKqn69+Zt5Xk3zcL7Rt51Oq1gX5g
+71cV2cAmVL+fN0Gb13UeW+ESTCyGbdPJR8WC59P8Dsch+HXdTNMNNh206gznk+g+w91oMH+ww8d
oi3WuURRcjhyk1bigNd2izrfYqPJcQHw6iE/tTIIxEizvvbkgQC1XOgn8A4E7ytStUC5TeoqS4AU
lO+sH/nPYj+c8f9TO9opu/Im3g8/cf+kNk/ggGOWrqPEdSSMVo2Z31bwy/HZjI/QVDAmTlrJvBLe
Xd+kIkoRzyqUpCc50PLKTtXbqXm57hy8ZVDhRC6bWQSZtxmMiWnXxv3cJv6i3xo9ZyE8J6QF94Yy
6wrTIrPYu3ByVW/dixdlVwS6Lz7WOx72nGz6FSekFWu02opbOZpRJNhFewWY+sknbRoeRyMnSphU
lMBIWVjNCzAiap0i8KmO0X2XYpnj4uR8XlsMFSfEujBaM4eHa8VLPpnOiK5o14xOKDz2vKY2sxgK
HWfNQAEWaqMidXzDaAmbMBbB/nBr3pGuExRQvOSsXoQvT6NHFPjEo/Yi8WoS5OL4vMZ3s9QpHvKx
1WM1VUA7iOFKFPRNV7pfLj3wuO2u+85rbrPP1R9z9AR2l6STMhipGqggUhR7y854s4ds13i3QJ1c
tV40dUqQoM7G96oq7HK+HRduT5Lz2egxnAYzaEKO3t3btHzjlKVdYaroafCJ3tDSOVbKFYP6Lyf5
fWXkN22uxiYdNcyQoBsh7gZP8TMvApH0jmgNFX5aObyjzJxZ2XgkDUSwihHkndmCiTolLwBAMGQn
0pOfsSDdmbqcudGiFTeQTLvvoWtjj7kx76beUHfXAyXvYLw1TTbLVpJlGkuJvBVvjefl23Je99p9
eDJeCaq6duJf4bF1Iu4UDTlvVw7G2+TSxmyprUMH4ZDoIEm/9Pyig1cuk3Vbi/wk/5UunDDNvg7e
95ZKFVYMA9d6hxm1eHqoer/pbqXiweK2QZluizKMioRcBksLddorY4iGyjQHtF6xpUS/UQ1WKFbk
N9ahPCTc/J+5rHd7NBlQpJkmYBi45epmhgj6s5yMNsQxnYGXnjNP/cYQdeqnfq1iCySHQbLYRpjv
C+FbFFn+dVdkiKXqyPH/fD6a3Hlt4lyrC3y+4rcVecth9QVbO821Ox+1ewJRjJwKlA92nDjRz9SG
W3K757yFUkFgHYWo12JC6jQf19pL+udWCK4vk33wN8uk8n4tMcfRlEM5MF/70ZbBXza9VHgiBq1T
nrmhlJm3bqxRd3knLG1agVk+0G5HV/Nzv/4u3hKiNFQ9d/I9Z22870fd6cPSAYCXAjIrv76pOtuJ
V3xJztbr5AJ5DBGM4chbIdukBpoajH+IyluA20QSgShHmOpkBIn+UGuFPa03YcKbpPwvvvluhcof
Wg1InSZLSZ4X/5RcxV4c8t/OESI73Henyi3PvVM9V4Hogv7rC/e6YO/j+w+gYgu4oDI51pBo6oaj
H0poLC2pXXvz78Ul7w/eO4DzVWm0VdwUojTqKNp0desq2T1k53cLT2aeffnIfxb19tU3e9fr1mo1
GbIycWc9QPT26wpo/LzPJc/6sqIyXx7yO8e4GI/X3ZR8q0+Xz8Ys9TqIhkmPrEEXIKmaAHWN2c0d
ARxwk07mJbexQ0UTsVJCBVpqZF6J8H7GTp0583f1Ekte/IQqg1sBc12OezF1wsLmHQx2TWVjngo0
QPtGWari6zYgqJO97JCiDHwUHBUcFVDhs8W9iIGHyO+OvNkpJtQC9Lv/OZRv/d3NxsZJoQphjdye
lE3NHEUcCG07CbBQsQ762B7AJ+WFS+vETH83Vqno00nhbC3zIiFtzC9EnapydLfBkP3ik3gnoA/J
6dAxa+DbhVKZhShA4AiwXczxg33bgPLWl/XU3MVu5ky+Aa1D6Yv4PCCy6xhBvXCxXgTVcM2Rqaik
mlCQWXWMOf0DQYDS0d7Ywbm46sD/ZUMtkrCKlgnBNfySzYaWGdTmrQkXY/scP65AV0znapc52hmJ
W3yjQDsqPfP409kpOWjh/2OU2k8NvOn9rOGcEoAQJlCd+ZgfVye0K0zN8PD8XGvUVhYtOEKMCceF
+Kzk4ubCa+Oo7MggVyJ7xdP1IMSOsO+Lo/YuFFdBLyUkb2t7p8Zf2/zQDy/XTZBf/Nk93k1Qd8Y4
FV1f1RHk2AVEU+ElB1EcSnHV4vcZp/59fTUGzZkL8WihWi1UJpYECtKZLaT7iTfWypzqU/74g0Hr
z7WT0UrT3OGJhrhNsOK6u/iotOx5hXWOuxsidUMMRVeKKUkqpIfend1p1zV22zlqais3+dcFmWiH
yWfBHv6uFL1ZI3VnqBNUI1oTuknrwwJcz4AYNqLoJ93NiJqYX/SuuwjH6w1akK7RZ7PUxBzyiafV
J0+Wdq/sRq+1i/+BJZgdoP/jkAatRJeJQyZVM6h4pPwl1G1oGtmc5bCv3HcLVMjIQnAQR1BpxUgy
GW9KDtCsdtUX8SIdQvvhC0r5t8YLdHB4hR52evZulwoeVa+A8mIQCfhE8iUXdy10VMSgO+n75cgr
K/EOGxU6jMUwm7Dq5SA19nr2dRjuqlHmfElm7ABFBzQ9TQVHjfLDrigSy2oxZFeBnDAcMUNeF7bQ
XYz6GKt/1wvZWKNSFbAQQ1GiQ+xVzwStmO2t3k6+iJM9XbQ7wuORevGdMdmADnEchqzjU4zcWCbf
enOxSWrXVVYPy8pDBH3W4pDt0OjyhLNxqPy/mypXNuZo/1yKTm6jSAnURrHb1C/0U1/9vr4mpnuA
vxWTNZoB9BptYwonqNjhgdnNhS02r4MFMvaH6zbeZhM+f7d3I5TDt4CF6BgAkchEa45XbHIIHwso
BAy+AqYXMgTS7yAk4ZGX0uLFZz4CnN2126yTOgaRaaamTOoF83MEwNKF6K8SBjawFBdog9qZ/3fR
UrEw1qMqGClQqRu1KoTUksYK+vS4F95GsQLxQbcJ1ZvALUmy9/GPMRqWXafRvEr5CIxZUV4WYX5s
BEjZGSYnS+CZoYo7yZhpVgn8Q2CiMtYEIVKdcn/dW3gmSPTcHLJ0moVohEBcEJnHLDl21r4POSaY
KGvAjwAJUTDXpdLN8KIZOxka7QDLPcSBfqj97C4E3ZFhE604xQl7O87svxq1VjQQvUGeDszLNHnt
JGiF1K4pOjIY5njQD1A2wdBH+hvUl+TCzriFUyankwKglKZJGJ8E0vLjt0wUY8zNwQRfI8hPLVs0
kBmjWO1ZznK7avakeuGtAsFRyA7dX99FEjc+HfmNZcpR6kEE5DgZMN0yqa46gErWcrR8tUv9+boh
dvq1sUT5S0EQgnoLZFb5rL0ROhVfcsmZLsI5tHsHkuSAN7elc90q00k3Rqkbb87LMUXjGimsadrg
Pb5Jlh6l1OzndTPssLWxQ911sWhWRTELUI0+6Yf+Ib2NztKrcSYj38BKQU+JZ5C3MPLvm9MXKxiV
k4u3rqHiV3eRp15qwyYElekeBZ79fFEuvKFVnk3qDtLLRAb+BuUqa9WdKvtemrWdZpzXN/lS1xyS
uoOkXoMQztSAhFC5H+vZXnn8F1xHpK6YrDAWPGtQ+BaOeAeMtg612xnUJf1v0zZ+E/pIs7B5z3py
iVxbFnXJGGUihWmBWiOkkg6kPDWR8sU59K47ImeL6GahHoF0IxmRRbaASU+PegPo+V9tEEgjDYwt
g2mR8oJFbfUqWpFE1ua3sBrs1OIYYK0BipMKRmxl1fqk5qPg91cr1M/A13e/Yk4AfMcS72IhwYbe
DhXXCrIpSwValAq4VjOs8ZyLECw8D8Cvdbu0B3V378V7wp3H4+1m+TQRBZUgtYfCNV1oaSNtKoYW
+DwdgtlhUBe5fX3bmWXBrQVqU8QlXKBQleJxAuRMeI5VRwN2M5nt8snWvC4hXBCn4dQ7fWNzYTTM
DcNzAje0Ykggqf0YixqtAGNHEppvbGadN7ukhj4fdVe1td//mxIx0yRIWJGyoVIn0V9UyEF5UcSx
CF7se0P8Ioh7hdceYMZ0vJP+2KC+KYLc/5F2JcuR40ryi2jGneCVS5JJpXapSqoLrUrV4r7v/Ppx
qKafmBAn8brnLDNFgggEAhEe7mVU5uaKZdUn4006Sb7pho/kTT9QpnVulWAvRKjQVTYgtapT+N/5
Z5Q6GVB3AXtIp8uxfQEgDR5aEcQZFEuYLene9EqQYhlP82Dl1+v0L+5KaP9SuUawBiL1Obevp5Ah
yzsIypbZoch+x4Wn5G8cP6X/48u529hgovsgdLqcEpBXVq0VXq/O8EBBlVHqkpiiKr3JKfEoxOhn
z8sEdosi2+UxXiqG4GJAlrmiRbfYwCMe6u/dAQRZmIjgg3p2M9etNSbex8Db9FMH7ZrWhBoBtEIp
ixR4EFp3Ma0G9OJ8yp6P/s3Xj2tAxlGWDaLrzMeVozRSuhKHonkv0RsQHkW3vjUiK/8uS5ZwPbua
3TyaTp9aoAi1S5vbnNiNqoDd//0DmE+8yjOaIwqUfFtnwSB4bDdeeEzs+IYy4XIryXsxAOQZKF5D
Ek1DFGf8ta8TuY0xKaFe6xjMHq7Hq/zXeCU9aF5opVaZWenzwC1G0Y/IfuStVeaUzBA9mtsU0tXK
bfRQ3hU3JYYSq8nug9aNRguBFoXzw33ReJyjs3eJaFA5BT8dRLrxkc+XO5ttNXVlDXZIwdFyO/J1
W7oS3NV0SnzoU3yFveUyCex+Y5noCO4mxjBZhSxNTXNF70JA8UN3jDFIrD1MisG7vWgW/uWbflph
b+OhLUFXHwrSkWRWdNMeh+sZAHbhuTgKHpqw3r9znY1B5tUTrRBAnFSwrdMeC23iFUFV2aqAHACN
D7tyiswGlCTiNUf3wp+2sUsP0CZrF9O6MrUIC5WmRwIgeYrRitHphd+XfYVnhnn1jHOx5CScoeQ+
GBhrdIT5F6kVe1l/XbbD8Q4W7hTKQOCtRRgetRivq+7KbBK7k39eNkKDxiXnYI65Nhv6qIqYAq6q
5Rkz1+sbGGYgaTrOkzvWwDtreaHaSrZ2vJx996hvdos56pB2KStjXsRj2Q9+jKFYPExeq2yxc2Gy
lJBX4mMfJmgpaiA/wNASdJ91jDszd4Yei7KMh0kerJLVKrai2CKU4iJXd8zZNdH1PFGCGcFBz/Py
J2ZCC2uYPX8k68ow1esk6NW3SUmthRe8GEf5MIBxIhGsayYeDirj94tO2igZ+jwQCgRqDTjGzvip
zzw9qF0zuPowr2qCpoelr4EarDbpsQ4aktIbjae6teeE8zhhs8I/S/m0wYIoQhHdxCQLo2PjrgfR
zVAbMtzw0AF9UxwwE+Vf3prdJaEFAcFbDGPJH8CjTcSQayFPkIOCfJ2k9lIJlq68ryX3/UA3YHPI
/qwKnPl4DmFICc+i88BUqkUsarFpfrQ6CjBvoOwKPKi92v1DBSJ9zmW253AYv4KuDcShQNbPxN9i
rAlAtE0RhEXvlG1uG6V7+bsxZ/djQQSvA5VSLAO5x9yWmZrLjZqkRSCbjaVoqWWMdjSIlqyCDUJ8
uWyMzS2/WGMSn2JY8MaTkiJIxrJ1V7EuLfCJjW626jjASQj2Ainu3JRMtyGwI465auCoGMBs3hby
E+fHMAAC+mOg8AbuQROtAggrMYetjkx1gXwxfsyUVNasP8l66ZSV8iBAX8zJje/rgCs8btRHfQg5
kWTveKC7hMcgnrsi1LSpP2/8tc+1Lg6VucAEmN28q4EKxEZ91eT28jK7owf7nFfLzkbT3A/sX4gt
UExnPDdegGVvQB/na+R61SNrAin4al4NoKRIZi513845oeRYwEuIGmiVCBOiW1FMknUYyiA+ZTeZ
j/TeX241j6oFmUdumsKxZjJVihwNwbjT4VaCXx9jjM+io3UdP9ASFZ9GeOdMbpfGnkm9MEKoISlx
oLSpK4Sq1dSvHM/kmWA8M6n1dMSNmgXrI0rr5dE8VKBGHiYv9MUDZdpDpfQf0ux/nIbNjplMLrRC
kAERG8uS1Ie1fxakw+VF7QTos8/G+F+UkMHA6UerLHeN1jP1pzl9+/+ZYM+UOQsV0cciSKerCsQg
9dvIC8h7q9AkIolosqCox8b/DmqNAtET4vfCKwZvpQbkB87lVeyGhq0NZhlT0tVj3OAtIXor2umD
FwXJde2KBzPo7cnndTb2gjIC4eeamPRtjSDOVkp9GkBK3UG70m7sypZuiiNlRY05aHQWAfzhZ1tr
zIVDQCy1zEmbAqe2fKPK3AMlQLOhBc59Z+8do60p5rYx9QIwTsjpBKkwXQFEmli12j1c3q1dh6CC
czqohjGawSwnKuu+SvQhDXr5twAgc/4q8ziU9iI3Mpr/mGCWUUTLulRpPvl53tkN8EVNfKqWJ2n5
0Yk8QSp595uhnIySMhajf0GpVJkpj0ku+CpYMSD25jbXfyqV6SvlNUtAjlcmdroARglOrsCE3nT4
MN1z6we838E45WIszYgaYOhPYGupyWOrc+IR/QdMJkfVrP+zUGbjjFXXmqyZykBuT30PdP30KK2r
hWmXyw5Cd+eSHWb3TLD99ZIkh74ROevwaJTfEulWjQyrEa6zZTletrbvjgQvCDTqNZMdyYsN6BGJ
8lr7Whg0SW/nptPJMSdC7S/p0wjdu23uAtIUpVXjIuil9zUd8HL+bpTToQRWRnZGjfMB993/0xoT
DmXSd+2YSxk0JS2BgBpV+GHIP1Y9s0h2f/nrsdXIP8EJ5eO/Px/jdfHaVathLEkAQJhid+8ttK3j
Q2/VsZ1/607lA+R/fY5NerF+dZBPm4wjhhE07GMlQyYYW/o9hAlUTOgBF32bE6g7aP9NG53nJYxP
VpOg6mGKT5oeh5+JL3ZW+9h4sYPeHjo7Y2QT8Otzu/e7VlGGJHh3agaawOdu0wntArW2qsBg9F0E
9UjxqhL/zaHemGDSzkWTokkzhSQAt89d1y1/la3iN7loDTpvgnM3fnyaYmsBidaUbdg1ZTCaXlah
uBn9yiCECNgWxz92IyEilY7UXUHvijlt8QSWG5zhFHRgEaQ388fMFn+rIBmhpBXCHRg1I57J3Z3C
WxBPQgWdRbaEOkhygvxHyYIpyDFFbJFA8clRWa3mjXKjyr4JliIevmjvgxJVQu0DjyJDVZmz1w11
1i2Y8wjq5EcDZbB5OOQ9yPtDXmVi54PqeJqA+UbTiYhm47kfFmk/VdGian5+Eh7pKHGo2SAGHKAu
dVhd1Zd7yyxtkZMo7KV1MEsgdYB3GO2gnJs1a9CpxV2Xghlwya3xiCoSVBD0RxkctzXmkUTeNu7s
oo46BSb/aJ/sC31LlmSiDkW6PJgrSpZ+p6j9oU55Rendr6mj2q7RZgpEms6XtaAGj+nCVvCTUbzp
ltEGuxXnPbTjGQgYOoA/tEohizSCbu4bJNyVpFZFj7n827nBXXNTFjei/sQ5aDuBGGbwNEZJgDKN
Mw5YTRH45COz+1sYGyiq5/CkWxgsBK+Cs1zxeA527lGUL6FYTFDcgfg38+nWNiv1MczyoOwQ6kX9
Ns9Lex0iV1whvyeMVo804fIi93YLrGaQfDJwvtUPEt/Np5wVDDN245QF+vQDg3FWSHhX6J7XbS3Q
X7CxsMiZpg7oj6LvU10tnvmmQgBPu2mc6Fq5Fg/9A0ZBeW8K3qrob9rYDIusAFG1jLflc/6h+oQO
hfxbcwdKTG/Vz+YrV9OcZ5JxlqLLUQieRWCsUXIQ0YeJ+7vuVbcWTBUlhzZ16sleWk4qREMEkypQ
Trr/7B6TKphmHJVSJgBgfQy9wQMfpCd4vfcPKRBoFnRmhrmol0oM23TB51QGa15OWfFax/+ww/O/
NigVmAGVFolt4iskX5SmmwVE259Rfoyb7/p4UPW3y+6+/8E+rTCOUQ1J3Yq9mgQamJCk+Gek343Q
95OIrWcvA4buWu+ywb3HNL7dp0XGL+R1mtW6S2Z/PoSeBCLG3sfYTqAe0gBEjP5la/tO+GmM8QdB
m4eslKIi6IzONuThLVqG58smuAtinGFcRtIuFRaU/W8LENBSEEHT2ZP0npcM8/aL/n1zkJtea2JV
oS8LM5CIRYrYyjTNijWMC8q51Uzf1/WfqqiwrsiCZ5euWIc+wVcU7zVnsoVb1ZYsdJOObWElnvo4
AioYB8X3/sCDsuxdbAA60WaCgpF5FuRciCoJl7om/oR6yNAqGkaH4oc8ViNrTlKOMORuArK1xjQT
eoISMKCXyDtAwK7aur1CkiQ8KAEB6iB0efJuuxfBZnHM7SZ19aRVQ4i8Vf5Ln6E4bd7E5rfL3rl7
AIgMpBgqFYbOMingo5aiXCL50JTOygFMHDnneXeHNgaYE4arUi+GRhD8QhlcEpFHImK4RW5u9Y53
mHd9f2OKOWiTBJbLOZtQefEo0A6yXJi+yw68I7b7yUyw1CoQfkQKwITEeS0GQ6wFTJvUv8s4c9SJ
V0Ni50L/HKiNCSYG1nBCaay7PJBu06NwmN/a03gE0g30xUNtaferR/k1EgxI8ME9XOPMjvU13vAx
oHZ4uxTfkncN3MmyLfzqf8mPo984sxuhPWgNRwJuat6g+q63bBbObGEo1J0OWGZ0nMo7TUkP2YzX
ISirYs5R5tlhwqRYYR5fMIQ80HPjpq9QnCgdwzTdJOMkHLtn+HNBbICSyqwt1xChMQwnqwrRPMqt
IeZFiv3ItDHDRKbCnDqj7BAqKEsiaLyD8LW+mgPB06/yZ35kYlGgrINqTGjStDXv1QjLkq9TvG5t
8QfFgeWH0Jkf1sKSbqYX7Qc4tiHBg6LW5ZC1v3f6h+SZhHY14yOGOizjapp5oMU/yv7FxKs6BJpg
/HbZzP4x/zTDukiRFgWRUAlpQHVvvks8mfrdaIXSAFVuA7M/O4kBKYGCpAqWMXaGo0HgSvJT8zsE
BGXpdxq/qM33y+v5P871p0HGR0YjH/RqUNIPzBztUiQuSa38EbA2zTZszVtxsttn1GCix87nzrrT
f/8l9d6sl3UZMqrjKhFIDy/QjqPz9YadTwgn/82cy97m0XkaUwKlh6mz3VMzbIU6nFB/UcD4hMkd
wvuaNAiyq9kYYBumc4q1xCpqjiVR7cgg1rSsjhqrVhF708RJwndTyK01ZuvKLp4NMVwAjnNp4tHZ
1XOPUEzJCsFK9G8S1q01Zqf6OdTXsUtTjLJDVTZ8p8ggwU4h+LoCxFp7Gq9AvRcktwaV86S1zISm
glyi4Of6L5TB46W0hoVDL78XNbY2qMdsEuMqiwa8yMI8AEfugZiZ3ZPJFbPblgu9Y9GxH8Fxa4pJ
EKQhlKaui8pguc9PymOVWwoEQ1YMfqg56tKUHz0DjYYBjPUCuVDeHcrxfZN+ie1KgRrqwSYbHQut
QGmTWH19uBxK9kIX2lsS0h/gHUSFyRBIXo9pTbBA1WuPlEiQ0hz8FwrRPDtMpAfPtZLLoZEFNfqq
MvLtypqCwcX0Ph6FtS88R0/RnRm06LFO95eXuBstt2tkwr+RQ39NJkiMo5v4ZKou6HHvBlT4R6sM
XXJq3wWvDOrnFLSyuc2ra3EWrjIFVqUxzXWlztosxa2sNJ7RToVFCPGSKT7p/fua9ackUl8vL3r3
jIAJmLJyo07IjiO2+jqHcg8Su5HcasRP82sVLIBy1nBu8P14ZsiyIuLNhgIG83Hzqks0PcmTAJlX
fawP8aN6BC6//EblFkyHVzlmx43/nMhPeywvqdo3y9KISGk7cPMppyyobupXOmO/PqxQRwIjw0ty
UF6XAx0QrO3whrehe4hLgHiASVRRfiVfSskamcwmTPICEIHJ7W7QhsawceJ1B7DoniDjS0nyOBGP
5Uf6s+qNTeaYdlFqplkOZNrSWumJzhvTOU/N7d3yV3KawT0r47qyQvuf8hl8scwc3ERqh0imME8K
iKDw/MQN7wyXJoTtMw9Rsuu1m2UyzlTqRrrgwIT+XHdOLFlJN1l6+ySk7uXTsXtLfdphr3y1LiRp
FHDlC/pzL8z2bNqEx+DOs8Fc9Foyk1EIY9MfEhkPvWG2TK1VoMyQO/+/xTB3PE5mI6QyWolSWlk9
2CNF9W2MeZyGu1nS5pMxF3sslqjEaBOec3kT2aqcx05s6Nd1rPw2lcLN255zM/F83mSueYHEU5Vp
OYjUNav4Njvrier+EMUyMPMDwWcDgnLoRPiDYfHE1XfPOAEgUgMPIcYmFObeHyJo4JJQBVTPqXHc
dJzx0Em88EDZQ1Krf46cmrONe3c90dBkFKGhSWfizu96szWiTFlFbKNkAYFkoSzBidU7FkDrggl1
GXZ0mZWPBYvSDJ9fQl9bUr8Olac0m4//2BfPTDBxaurLQl0SmKCsFpmGi13PDsm8cp7iO3HizAwT
lMppksymheDEHF0p0rMyPING2up5Eqq7Hwx4VF0ENpxqGZ1vSWtOQlfm8XBUpu99+4AB5stfa++t
b1DA698GmD2XM0GBn+Ed17lqAF4rypII6owG4l2Vk993vG7vTkyCPaR5gL3qwIYz9pSBpGK2DqE/
TsYIKV9TjIBEV0TlakgrdbYysYEcg9phWMAohM501ThbH3W9TSNHkzEGmjWD9FuXwCpykOqyMGy0
/iONc/Lp7jEPsrNfyQS0XKkqfQIOJBBrc7WW4rUwasyIDIkLOZPYamtDcEVejWAPi3dmlQlwUUc6
xZzV6CiUtaXXshPOKIo16IVXrZ2MsZcra0CG3BWy+kaQZd4Vz1s1dcZNrl9GpJKFSi8wySkGc2Ip
jvwMaitHdZKn3o0GOztKYOvLDnFjxbxCzL6nfzoGE+9Wo8jMUZCJv/ZBVvzUeW/svWB+9nXpid6s
rgMKYIJaMVAUH5xquQO2/l9gsS/+iqGt+zocRhdPqCuh+cGjwt7LUA3RlAyDDngoGFJlTMtqLCaa
9od8MQwopLOAUPefDIYH3NhDTZ1ZY7YRDah5Ab538WUvSezMX331ONqSrdnxA6RiMAPMnaCkp5Y9
LwDNo1yOJBxIDsZkMYMNZSHmn14GZccLj+KRghHBrciJ7zQB+2IKPVdRxPVBDJbOMZz7bpUrjAk0
oYwGTVS6BSCJg96+jQtYSHRwHmqhm/Xl7eVIuRfwpY1dxn0yuRkWSQSaOR/TA3TdHQB1HTka7Sb/
F/1zY2uKucJyCbisElMQQanYSHL6EzDHEJA0IJxbuOJbhxR/8lPeAdyLzFurzI1mCP2U6m0bH7Um
daqG2BLUenlaSXunXDJEHHOCUQSkAOcnoUpDPdJJkQWxElvmdEpUThD7ugpdkiG6CRSHLoGCl7kw
wyGOqymfw2Njfg+1u8T8uc6ccv/XMKmjEAh3h142xuxZnIi4ZPoszh3kNwAAHlO1tCIdk4pj9Tim
5e8qhebOrPLu6a8fDkYB1kMKAH01PPrOP1y4QjBxxA4F0/38or+bVyumhiFybj6TNyFQr8D9MXIV
p+hunJ81apS+qk0AVNAXPTealU0nr5pOR5UpkKM8CG7pzwElTY1dXqVpJxU5s6YzW9dJZrpguK6A
LkJmWO1JdtOD+aB11vAm4q2XHLgMELvrQ9kJAzhgSMfs3fn6qqKF+FkpUCxfpVsGxjqUB9VqG5tK
hWG6i+ObO/eAjpEfcCSghozCCDtlVElT3S5GnsFzQJxcBZWn15Zp2urtTO8ev/znr8xzg8wC63Ia
IzHCcVtyoFnD3536VpNvlwMjywKF9zmMoB36UY0AWwjjJWVRrIKYE3JMvhkoSSbWeJJO3XPlRdfN
C5p76cPwtDzhEeVzDNNrk3XPjeEvM41tXZoRASdr+DwDjEm1okcwYBenj1K2w3OXrzcPXaeBmIKa
FtbL3OJz12S6VLWYZB8grqJ9F+bSJsRpNcUqJ8yGosNYTu7lNe4de0iEYOQQk/OmwYIhyl5ZY6Uz
46Ad0PFTfwsJJ7DsxcutASYfj6ECG8tGkgUQlMUMYNj4+epdXgPPBBPzayMs1qxC6MrLW9W0m0yw
ipXb5d63giQOTXRMz7BQOtxcgJGX4B+m8xHgkbmaK59S5hLI41W3lGozKS3uqNuuC6J4/bdVJvFp
xHYp1xwxq3NpqxRkGY4K6ghKal8cTIeXSe66IIDA4FPEdCiwwOcBK9FEsBkQALQo62wS/M0Wzj1Z
+273aYfJQMwO1KUdQeDvD9m3CgVGqOc6GP44NCeqMcXnF/y4l7+c5c3KmOyDYB4trkV61XgkgCKq
NwOkJWNqnFfg2/UTHF9d1mmf9OMW2jwDxjINs6FFzF/N68F0O/N24mHReSZYpxCqZpiXtD1KiBDN
fJ+q13LEnX3e3aPNQuiv2Cykq0Rx6CNaX4d+8nv7Uh7p0GrimZllGrZ4EDEuxuPp2nlbIAZujLIO
GGW6UUqrCLD2eFLtKkhcg87OQM5wcSAaAQ1bMDU9XQ4g+/fmxirjjsDNJHWTfZyy9pi5zXOBjtf4
TtuHkaPwrO3ld9s1Mq6Y1qqQLIWYHjPI89L2UHgyQYmHdNxXLcmmF3Xl16faa3gXGm9LmZsUHNz9
lAxqGgwQHNEOkg92j/Cp9DVPAoti+gMdYV5EoZ/uy7n7/LTsHZoO2ShWQpcGhWal7a0mYRzEjiB2
EsfW5V2krnHJEnPTTJmQZ81sZEcDZDf1MY9eWyVQhIfLVjib99G82ZyKutcUDfSeaRDl71XmDShs
rauThF5X3fU8SeLdlHXjKuylI63yIuqFoKJ6FnritXQ1XtVX3UG4jn3Rb6Ch+P3y6nYji0Y0sF0R
KMGyhYTBnBqwB+G21tqXfjooKAU1d5dN7F4x6G5hMgL0RDJLURbNXSHIEzKO9AiU2DNl8Z+OyYFw
SNp3XX1jhgkkazlKaz4t+bFcvmfLPaqQHHfbqfcgVG0sMEGjkqOmBb3l9MFLJjmSlTqktKXIgviq
CkZUWsiarozjAmJikZNV8T4iE0LWWAdXblhj9PlI5Rn1D9UH0efdZbtHarNEJl407RhiqDbKgrG+
16NDXxzLwSEhp/KxH37/YwYECec3zZgtCkBnoL3oXMOiNWKId0Se4c1e4gxXPGaE3UNloEymY34X
TBhsjaDPoRjXyFIMYOwITr7cMQtAHKDVAbxIAb1c3qHaC4HopiqSDoZqJImMKyrgxooVcSR+Pb2k
JUY+1AJu8rR0xAElEcczdqAAUAEixPiAe2KMjNkzQatWfYTqMcbJVU/9qAUKN/UTTbG0m9JP34W/
EO5Bv9roAe+C2QuOG9vsayJPpXmG5GoRRKErpp0rT6lN5HdJSp0GcOCOu9i99HhrkIn5MfiB8yTC
Vdq5xFPfFdRcMyTHk2xRKdvS5iG49+Lj1h7z1JClsUhJTrJA1ZrOWsElZYdp3VlinazO5Ti5F8Do
5KRKVFB+4lV/fijqRa6mGTw3x3g0rZQc1IZHb7S3W5hDAq8y3tZ40DBBpCxGMzI6QINrfbwVwko6
hoIRn9SxWqxiTiWrm2QMOoYD5wrd+Yho0WFMDS9dFa97uvLNFQoZdUNQelHwRfE1Rc0HNYqRizGl
O8FkA2dGmOzVGIYYtQmANjRLbC0NGof06gwP5JGKHBpcGsWd7TqzxxzyoR46cRWRDlDqNFqhln5h
oIvKfqMujhfNkZdY8Qwy10+4dkbfFkAt1MpvUb0bFU4Vcq/scrYixj2EYZ5LvDRMXwyUQ3FD5aoS
TEcTp/8O/u2DYmuNVUM82r3s91y7TADL0iTF5DD4YAHo89Dv126lCkPSuRMezWd5AKBcPgx3/wU3
5U4w2S6YLe2SWhQgPYl7QfBpdtx4y+xp7khVMR287dWH6BdnqTyLTPgylDqOxIokwTpYxKuBeGl/
oTsZzO9Uo2vwuU8PjtN83MSbo6c2cplkbQFOesyE0B3Vequ5Rt8fo+eV00KJk8/fyrPJBLJwVRSo
DFbRkcojUHgNjuIvCDa8CdcLVMGmK2LanO/KOfwfr8zNMlMwwxjSBAK+KSDeekSEcwu0FumdwGda
2l2fIWMiRdR2OHf1omtNVcjQm5L+Wnt0HWbOcngGmNBCBLI2kEMIj12+XqdoX0pmzTnsuyEZ9B+Y
xwZDFkb2z0PyimifV7Ip+EteFPbUjfExTub+fhGI+nJ5c3immOM9VpUhDgsCc55oXjf6K8l8LXm7
bGT/k/1nPSz6yYhkqY8kepQX4bqIlEeSTdZlE3tpJDAsnzaYw4upwDltiqU80tYFkAWpY7qo0h56
SISBjeiaN6a5k4yf2aNOv3FqDXIcco9EI1iVv9bMLoxvUnIdFsfLy+JsD8sL1RTxmGKIPAky9WXI
vLS8mUvnsgneQujmbRZCyrUB4m7EVQkeNhCA200/WKGkXCXRv2iI4JuBMR3tXDQOWJIBdZWETJpx
l8SU14BKPkGr1jY11Gyp0i+vNb7/8T7NMXdyGvadIhoacjb5JCqLPU6urvy4/PV2XhNnS2KOah3O
iSJNBgiEU78aH3TjZ9c52epXXGGw/X36XA1zUtdxIrUZraafJ4jc3U/z0NjgpvLiX9XLbBuBYuu9
FQElwztZu+H7c9fYMSSilmM8rFiiAb/QLNp5oTOoUX6gAqDtNa8zuPdJEfnA44smJCI5c0M1SVdV
VS2BOaE/VkntJMpbPLuk7N1a5OCT9r7p1hTj+1Mnd5Fe56Y/Jw9kFi2ixVdr7unRcH/ZTfYqqerW
EvXVzSlr22kwiLIKR+lWBql40FwX9ht6q/drANXhg3HkPf72Yu7WIF36xmA8pZh1ooUdknzvpuWn
tErfLq+JZ4E5Xu0c55hkaXAR9rnVxc8qbzaYtzvM2VLkIozqbBGO5aQ4NXldW0hzxa5au/98ISBb
IaoMpk/gL5m9IeI86pMml8HQ/lLAqdypPy8b2PPorQFmLww8fOQuFgy/SoN6NB1oErlzBQbbmlg6
D0+yty1bY8y2RJD5UsowhPbq6uspuE7G18ur2SsQgQH483sx+6KZUjJHqo7H/WKBBtuLD/Ixfqfc
NHlgOlxo7F78McBJA5ZUGSUidsx4SWpRzjWl/Ki6Th7AJIfwNBwaHJvyL4VTD91d3NYa8/lA0wnm
ogUCQFMgU43eK/11vi9Okiv7xp35dPlT7t1QW2PMlwQ3fCgPJZaGbjP00q4GCfm45l82spcaaXBt
1C0wNQFEGmMlV9FsmyPg0cZDf6LyopQMOL/qXSpNaxxVTq1359iisKaaBC1LFDQU5qICwaC+xAWG
H4Wyc0TlvtU8TQwP6r/4eFs77KBLHbdRKo5G6GfFX4Zc2Uv0c8l54yY7OwQjCA0SmD8AZWLSvDoM
RaEx4A6t5KTlS9YftZETfnaw36grofqOTaLdBVaZZEHJBTOBSCXJbCnDB/QcMx6eUlg1UiNQZwCF
SSXnuYMlO6ECBS1gYWCX0nkzld6mTUuMHeKOaGi9DqOB8aP4uvxu3gw86otD7hW8fHbvHjwzyaTp
aUcSOQwb8HEMlg6bKGtBzld5EG+xUGTqkMKeeDD0vd7AmVFmEyMIBKSkUjCxfa0HipPcI4dxAFh5
BhmJN7uyI8ZWDkotnbezNFVhyl74sjIU2oAeQ8WZSWWkIR5zvQGj3XJfooNKZ8BMd/WUey2gigHc
HHHnojmzRzd8c+mjTDMPkjaXx15u7FbJnAzVSoLumOkNaGA292l1yvLnbDQsMzoshauT5zV11+S7
/i9ODiRiUF83ATYHdv4D/rz5LbLcFqJc6YY/hWS25TFs7DQalmOWg/nocoT7ekjPTTH7OxR6l2WA
FB/XCfU+KKZEd0ry+1/YIOBvpjLAoElj7oVCEJtKFWAj7KPjqvpGd7es6uGykR1cBFayscKE6rhc
2ziLO+K3ykPdOASa5ZiWdAUliNTbdr4NNXfl9VC/xmtsD0BdEFwFfzt27NxpiDFGawe1kKDtAhD3
VuOx6Xx15C2NbsL5WTg3w1wLk1Ckgmp0PRg2xNyqD7PfW9mxeYowNMcvA+25xGZRbPVQF5I5DcuC
+HKN4lrZ3YlpfBX31ffLG7bz7SRRl8GXBxZRMPbRv2+cXJ9aMG2EeXQUxdISUdw27jRttMjES0u+
nmwwNWEaHXMUBEJSLHZRLbNk6tc4ppTe35IHiilHGgSFtsgFV0mGynbstx5goRmPK+rrJQHLBOgj
g14UkJo8X+La5X1WowwRdFlngSfXbbjSKjubdWaC8UBJAv0gplY1v6t+h9CQysvWzqJ/c7iwS9Cv
NECqCE9nwoQujlmXNOiwlCdMcoJTMYFyC0YtHC6g6mvcB2ALqDQDdHaUN5KJw1ldm1WdgkmpfJnr
a+IZqCULdg5p6zAYcd/w9WH3dmlrkX7ijSPmYhKhmGxWvgRUKQDKb1lS84SZ95x9a4Nx9pLkpriU
IO4QeuVKNu3B/N3naEJH/uVDxVsL43FZXhstoCN5oDQT5hjfk4TzHttJ8s/3h3E4dH+HainqPJA9
WugH+T/GizzKMzj5K/Cdb5cXtBfWz/yBiX39qi1zPsHeWmSDtS6QaBXDyhbS0tWTdbGNPPfD4ZtA
ZlBo8Orve6Fjs21s/caoUkkZVvDzy8SOCeab0tQpOkern1U1dC6v9ANAxET57UrZgS+xGPIO5USI
WbfgYbAMxxQdOZDdxoOON6AXj0AsOPLTrCFi0arfBD3Vyz9hJ9s721yWX0afJW2URYynpulpeqfi
NPEBgILBAlROus+O43sIaTHRwoTZ02XTHMfVmHRPa/to6hZSAQtUWvMIKPv612ULPE/S6E/YnPOl
xJTckk66P00/+/4RMCcxCWITyXTkjXlmrdPPUOROBnDimcZEFzkmZQacXB70L+E1LQDGTmaPQfg4
u4XDnw3geSwTaKDNMaIIPep+EtvCDDq2/qeUPSm5h2YZx2F3HiTn3sIEm7hR+qHJEaq79+W9ftIO
VCkNWjmRMzn1zezVnv7A2UOemzDRZ5QVjHcMcJPaGdzsxjis/mhh6u64YqyeNqd5R4ITuNnBjsgI
02wYjOgIYmELo/3H3BhfSJZfz4TXTeB9T3asgwD3V5phqPvpaXgnEMNO3PaqeknfNU8HoVrzi4fn
4QVznXlSKks1LlkXAv99iO8M5JWaOx0+AF9oL/Jm3/ZSlU0wZdFKyjpjTDoHJA+fT/PnMVljFxO1
4zFtW5G3b7uOAoonWQa/HiifmZU1mhx1aQsqDzGarRDNd4nXItn/eBsTTE40GT0GfpqBgr1CDwpz
95UNaoLH9KH3Jp9LjLJ3sNGZxRMKhVbw4zML6rQCkkKKUfmTXX2TQGyT3UNRoUPLO7OVyVld2ZKv
Ekc0LN4c4d4RwOgPpghBOQP5cubMtfqQ6NIMPotuWK0x+RmWT5XQW5VkXT7cPDvMTS+vBAnmhC2r
U82b9RyMwlOwlPWjLg28rIJ+Lfau3ayJZSaBqmQSxjkcX7+mMxBUDUu7oWgyPp3OniduTTEbp2JS
d8wT5BCV+mKEL+r3y19t71Rt/z3jhQtAvKoMVqBjqr/H010+Pkzr78sm6Ie/9LGYu7kAdhTDL6Pg
x4J8pyiTJxvTXS3295LUv1VK4oA0x64F2btslvfh6N8393VnTrmwFvhwChjGdfkgGbz+HPXcSwtj
7ma9leW8jHVAuklPHlCXXZ2lwjvSK7sU86oQWYSeUKvU3ggKEq6SFmMd1OMoK+tAxOF9qIMClNk5
8X9Iu7LduHVl+0UCNFCi9KqpW27PsWPHL0JGzfOsr7+L3vueqGnd5kluAgQIGuhqksWqYg1r5dZk
GhE48sASNnjoYVHs8ZjehS6CLe2QPbW36NYB71TpkEfRgB23tx9kc0e6llk+19E0BpN8FZPCVkXw
BSIB3OHFSTplqsYEIHle1PTrOKcCzd/bP/DZycQgwMJX+ZAR5kK20noZA3XFFOTaKpmrKFBS+UtY
9s4cho5eingaOCv8vm9bmdyyqqWPm2xex6BFuOpqRRwg8fBM1PJhVmq0H6re5TvA3e4P8jgNXdQm
mQwda0wAFlg2nlXljpUJLhpneP8RAloBgPsTE//jhKxROlqVyhZFOnv6mRbjqeudIl79y4sRyWGf
by50mzddWsXKGOhmbs+dm3cqwLW+Lk0r8CR8JPW+IjbUDGcps7INO8aNpGYtlLyjMlTjZlqc9ppg
QDa5yU/lN0ZH1fxohfM+e4qBPCAoIABFA7wpTiLGErMeyCRjYPWNW3Z4pBHJsjBJKt0CjOtpGOVv
lzdzTzO2AjmvvGo0CZdVh8DKcqfVTkgD3lBBPWpvVRQN2JjDRY3DkjnfFdZNrGaDPAdNTm2kd72U
Oi31E60+rdPh8oL4Wtv7oYHaUwHijYU8E+GEkbjPFxCXz4H+KXtc3drHKN2PogIyveqqRzOyRQHp
no3aCuQMsFH3eUNSfQ6sPMVwqoo+UEHbzt4hWaBqZDDPGENUuSX1GNuYzJmOAdBbbKICoASdDs68
gqFbsHl7awGehI7OfIacwUfyUT8kTWxJCKavWT0q89ajXgLxEDwCgF1qU8CNCTuT9+7zVia3f42E
DqGpiaZAOhqH9nvvkqsCF00CB5v2qDz0i018GYRzgrV+FIv+FqCOs6QuWhU1zneRrsHIpSRj1iaO
7wlQkUlyUMnslqIFftR+CALQCRspJijGcncayj9NqllOQfmUPKD/2w3B3dT2d0XSe5ePb3dJOlq7
DLxYgL3CSdJjWQEH7DoFeZt7Rv11zlZHnj/10vGyHP7NQgnob4CqomsaeEMJeuXPDaNFslSpSVsc
jQf2hkiujPseiJi4YnZ7I5r55XTyX2EG0ItgPtAuxtl7S1ozEo1qcVyXT6Z6O+RPl1fDxaX/fD/r
dtJBsaIgEjhfTGRMMSqE+P400PwJrBJg5LtSj4Ng03aXsRHDXWIlDfOkVrBnaX2jxF/UPri8DL6I
/WEd3KGkdIJNlLGOvLJbQHzLgeJmAJcCYsq1rttT7pe3jE5LNBTFWacPcrmLtNRRX8lrWRzVeQWd
7WmxQoApCcw6p9ofhLDd3bhiqkVzv85DcRzCyRsiP1dzpx+/SqUI9O6912gTzf8jieE8AokD5VN+
Hq/Oi8qSclockz69njEwZ8IC1lk/OfEQNvYyLFeJWkyuVg6nvq4zG5WZAJhZn7tB95eo8uGoM1te
8uO89EGs4Aty1adScpLV9C4hxNeX9maEYKddkz+zAIgP2LVUAQgEAFDT5DOv8UioFZuATFglwGkM
v1TpIYkPGFIT6Bo707NNepdjmQR0LCYYljhLU+dRm0spVCy8Wf3ZHe8ZwJIFckQFhcUrQNs7lwVy
Qfq/6/otjwtT0tCsrGQCU32IWRwzv2/UlzZ8KfTrtHqeGsEmvlvks9Ux82agPRa0YzrMDneTiCrl
fR4yi2DGQRfOp8qSAy2x/FyWJyelNLH7oXxRxu+aXr1NSf4G+w7QO2s0nShHB+hqvs7jCAKPjFxb
GgV2YnksS3RvZrQeXdJifrtukmt9Gg4zjU6zmnuRrt93zfqjpdZjPU6znfTZVSLLJyPtT5GmH7Wq
vk6LqLozSiBHZH3hrp2KRtQI8Iglns1Bqxs+NfLrsoapNPO7aQ5Nt5zIL4mEAKEcrNSWiLTasKVP
YS7PdxNgItymKWoPP+Rl1POv0dBe13r+Ar6pVzNqrmNNul7bOXpso+aL0ceW30XFaptj9pjM8tMa
r0BL6q3ELqzsflrVzlkK622tzYc51fywWa6LFl1bZVr7Upo13qCtqV0umGCfUAc8zbS7mVUld6Ji
sutFv0urzpNm/aTP9bEph6OcTj+kEIhwid67xaDftY3+kMjKK1XTg5mLyl4fPAHTakNTMWYG0B9g
jpwbmWgASVlb9nIgR61NQblpGdl1Uo23ciwf5yh3mrW1pSwTlJbZZTlTNybWBECTSfCKVwj7WRvb
1oQlAGZNdQ1yRHVpCJDLsHAjZXBDapwMXfl5+S7ti8O0GYJEQA29V2824oie6ko/mmtQZOFqF3qn
35RJ/jUcp5tlSTD2OeUieL8PLoKt0EJAgn/RusEDusPmrjWo2NZAU8fMC+fw1iKhifbi+o/9xLkk
ftABhYs+DAGqidvwuOrXQBGzVfO7IomG6/dUheUL0K2KkAFwRudnZnZTSOcWZ9aD5yPJe6eNnqsh
fZmn5JDMrYco7deoCbmRmeXhVQWNPBqAvBCcy/w0QoSx2VlJcHbIlx0zIz6atFgOekkkb85Anq6P
bgtQYI1UfmHoThRbV+BF+hvrT0DjB1ws+BqDt/6LDN6lrFtl9IPWAUgfbWb9l/sGOGmg63ZEk317
CrsVxxn/sCu1ua4WOQA8m7a67XAwqus1eqin4PLN+OBlYPcpUNIsSzPBB80fajjreog3P8znYDcr
7t/8YoK+JD9W81uXiqa890Ia9NTiVQdYFGgR52WkfFLytUKgkbducdu6q98H2gtQpS17cJfEZi2H
stsehL0RzIydKRFb5kYwF7BVqJA2jQrBo5/eo5IIglc2vlD5kTvYl3d096WwlcUsw8bYtGhvXOQB
sqxPMUp7ylFyertA8RfgJf8FLuLuCbJOZZwhsg084FdRd9JCmDj4kbvW7U4AGvvKEvNA1jXdwa8S
e/61eqzlRASwwCce3gPH91bif2VzMZGZNXWcNNCeyVH88a5xJCcBoWyNg0RDiK8IvMb+1m7Wyl2L
NW+ndBmx1hTJm/d2rsGvPzMCPhncPqKT3NXW39J0ThqCJXnWrMQKutixktom1Xgo4hLkLfPDZZ35
YFqZem4kcaa1XGu9U0JIiqvaLtL7UK/tkibeWgAst/LVwlfXShBfflgdgAUNHT3AClDpEPlzZ6fF
DNpMUZWgj1NnpKkdxd+B1GInocDEvH/T2eXjJHH7CLMexxNMfLCAgfstjVblG0nHtnJ7KUUH6FiP
GP/u9QqU3FFcqY9l3YWGDa4SDVPbtWU+5X07PyCRNp5Itwyz003UXN1JzgyoOGnDV0kaaumrhrLX
99Ig1c9wtcar1FSi2QW6bu1bK1GOctXVX9Mql2+jcKaSHTUUuQJVWj+1ST3e9tOYfOujZL6vV3ls
bGyLfI0IKIwdNqwhuWCx7wVZwg8PZLjurZnnzl3Np7BHNVcOqs64mQqEx7KIquTjMTMRAIMgGOsE
mgt3zAjpDbVeEeBNuowZ+7u+bm0lO05D/Mf6hOAA4KUGQcYH7YKcibVKtWz6UpWDZjnqxLG0oNEf
e1G8uhdWbaVwj2KQPS/o1FLwKgLnirY+UutTOf6Ns98K4Sy4XFRFDbgEOehfR9d6ZWwA6CC1uwHO
KfUkV5Tu+WjXoAdbgewQNy4jzFJ1HDFYhQRue82o4Opv6wNwA0BNnD6Lkre7W6gjg0WQdVcAYXou
bKm1MAmzRAlIElThTytxouZw2Z4xpTq/8VgPau7I3TISa5XT6ykfSitB63+QoAjoRPOAs1KswQ/n
HBlpPX5p66Y/Xpa5p+gK3CCyWphnoHzGvRv7ta505AEG+WHtgqQu7co6ViJMjo8+D2cFTBVEwAQp
XMxhnm+flgOFuJQGJRjAJhN9Nq6GAzLGj92r9BAf/5iZ9T0NsBXHGc/OnKNQLkYlkAmx8+5kps9V
LbDQ7Dv449rK4I+rplVCBsiQhtid4qtWTdxF/x5LP/LFXUTjGHsHpVKK5x+qI8g6cPrXNtGAlH+s
BI3pSqbqZPNLq39CeCYIxPaMK7SBXVQ4OYMvzqVaKXf13CqBqiR3dbi6a09/Xda5vau0yT3xz9hh
SPQsiqBzHdhuSrQbKg/IL1yWwbcW/psI+p3g4pK1KVguBonCgnfe8Hn0GbQIkk+H5AbMikVgHvuv
Fardky3khRKsjm+rbGbSZ6UFwej0U9rZriCrLASntCcE+Et4lQPkBuEr5zai2lSqTCJy0M5AfJ+/
5/11UQmhWT7E/8zRYtAS5UUwrCHFeX5po1YbYrmnclDPek98y2x61Y+ztkffQqabn2pZ677HOjD3
bWQiyHxEjZAZxhyZonAaNYF93DUiOrAhVTZaDQQBtisbg0/rJm2LNJVRdFpfmcEv8EaIAvNOAwif
JMwl7m0ysh4oQxL0Iukyt3ypmuka9x3S4+PJ7K/BOIopQMFB7l23jQx++CGWKVBkW8jQsuckfctE
NOOCNfCjPXqiaFZh1HIQ9/IzjJW7hsa10k2C67YrhpgmskTgmAVRyfnJDM08qlKhKYG1qEd1jQ6l
LLs0E0Xfu2LQwgKnrrHUG2cELdAgkDWVlcAY3QHIzBjxKQQY73t2FswuGJnFMBicFbcStZ6zOMlj
NViWG7oiRwFAIityaPR02UDtyQGpPZgHYAoBHMIp15gW6ThbqRqYYABapB9K65s9Bg+k4LKcvS1j
VOhsGgqZaj4FoxRhm5OyUoMw626ytj2h+o7L+Td6vBXDOdy0SVpjkUuIqdYbsy78pU//Qse2Irgd
A72IUaUVROT0GdRJPf1SaoLDF2wW36a3rBFYf9tGDQo8IaP0Nku+6sLSuUgIp8SGNBmSXmAd5ptl
HjQfzSIuSe0G0BBF71lXKsB2xFxzu/r2Ww9M9fyGzuZKtWmGHlTt47S8LajYZ5G9ikAq98W8jxMD
OOTDgL6O7hAlKXI1UGLtvs9zT+nNTxZQP3OtfLis2Tw77buLB2ERQLJVlo7jQ/KJ0mnQJqoAOSz7
OgFlI/XVyWlPQKDFwELqWe76s8X8QHkQtajuHiHFmLaKFgjApHDR7KDkYxaPoRJMtZ9P103jxYng
kbsrwrRQowcFECgZOC1R04XM1jxAS7rEbelTVAFBvRJcKYJD50NYBvDyTvuA5gPuSg3R2s/RkqiB
gVxwPMT2QgU3ajcO24jgHVy0rt06YZIYgNXqlXlFPi9v+Z3k9XaOniyMtY+3yNQcpS8iUA2+J+td
O6AUQPO3TIy18trRZojDsiEDXpan+OC06J4ZWhfrUOlvVbv/iYZzUXyyv52/RXJ3LAYev0r1golU
r2ZXc2dMC4zO6P3T4l46f/Mo3a6Rc1bNGkf1oMOJTOoTclImOiv0z4Jbxr7jo478XhRb9Cbo6qTO
tDRMAgeAHfLpN2C1uo2bBemt4slHPUheBPLYJl2Sxy7GRp5kxUsTdTg3+cG4khK7A2jF9IWdW6eA
hVMEYbN3z7ZbyAzaVlzXZiGqdzD5C0Z273X5sIhCil0RBgogDKCb9dOfiwhHnUzKispwozyYy1Xf
fzNEY9X71wyHBP1ilA+U04RlkJo4QQtiQN70J+D/XWVHxucb/iB29EQ9JLSD+VAKgbH3l/ZbLKcc
o4pxjjGD2AgjONVNWd9rsSBDsX+RN0vjFGJVFQmk1pChHmogqbPZB0AauuD0BNwCbYBE/1c6AZQH
DJ6iawHVs/MDK1baWfpg4sAwILzER8voHPJXIRMmRYA2gJcMSyqdS1GHKEaOwsC6xmfS3+SWd/km
7Vmj7fdz1qhuabPWjY6zKVYnzL+SRXRV9zIgOrCfVAWIGKbBv8d0jJlW1VTgFfp98FQnOdbBBIIA
5XZ8kTz1STs0QfMl9YZvYWdfXtue3m0lc7dWniqlxTMTz5r0TV29BaWwSARasr86Aqhq1ieDR+f5
+aSJTLrciJFeBIXrfGWVr5Jc2abxmCy9m4YCNd9fEdUt1kykf2j+S5GEBourtQZhEoz5U8ocMlzk
5W3bDZlQM/lfzea9cWZSI8WHyGtfAcnGNZCjRRvbIYdRJ27+2TrER/jGg+S2ItS/vfVtJXPa3qh6
uxRrKAf5KFU2ledrjPh7NJZeLy9xLwBFugJ7yBIjH1CcZalUwGWJWzUmb1V16Po7Vf9WUAGW3Pvl
/OCl0DgsIyNHQP/IlrtxG8VaqzGZYJSMh+KWpR6yX7KjOu1d7FOv/FW/lAhDJ5CNYPzzRO9FRbZd
o2hqFGgGFvroP6YDkclNLQnv+oT49E51gDJwoI/xr/qY/1p8A2hBouhm7wC3EjlzkvXGVIZlg401
nyfzvjO+VcvPy2f3sTMRCaetDM6LhUhKtgWBDOPG+rT6lp89gIkJ0QZ9az/rTn0wb6s/w5V7DxO3
IjkPpkhSqTcjRC7tY1cdlvRQW7d95AtWthdFbcVw+tJkaghsBojRgaVDX+dgPRngZp699JSDQEvk
wfZsv4m9NBlgEDgHuY1srayQVm2Gb6GuBgBH8ImLTAmLWvgbYLICLBL6KF3xUFUTnrDACEUKsp6T
dvWQ0tUPWrMo1C4NHfxrFQagwUESrVNmN5EkAdGqJxZgk1QjfulB43aLbhgDIMyF9Gg2avcZ6H4Y
A0nWOrptw5W4f34CLDcFlEIL3cgfwOSnUprTNFZUVIu0783KOIHQOj46YXuUDgSkISI85p0LcyaQ
C/uAc0Xamqys3w716MWJMtNuTNExsGvHHcOZFObFNoZIKdDhhpqRGmCqJVyc8FAAapp6enGYMMeA
G+P8P/eRc4tD3CsFo60PzJv0SfWUI6N8Wa/SW9aGgm6Jv5FnyQY6bNE/inIf5zhonBKzqSAvTuzV
Aopd4TF+c/omWzCwqiu+PHsHt5XIWbo5n7MUSMhqgBSkk0ifynryVVl0cDsWQdlK4a4ocFq0Uoog
pXUXjzni/ljDZzAuBTYuJCJr3/GLZ+I4OzdMNJKALaEGlgGF/KFYx7gAjUMtMnTsOHh93C6LM3RV
rOoNCv/suag6BF6pOPQ2LAMei8L+JNEWsjWf6b5aoSo2IbcA4IoWb4PoihlVsHAf0TQU/IVRPdtC
7kKrnT4t67wwvXBH47EeROGZSPG4u2zqK+0rCSqhKaubDZh5Ltsr+Q9RgpjHO1sGd4GTvp/iVMIJ
qSBKz26sQgCJzePQ8wI0rvQGmBTA5JnYJzRTMiDahxZtXMD2APXs3Qie1Nfx8z+gHqJ0yF5UtF0a
P7SO+cykasFCC8JDufDaxGZ15vFoPbe/CuC5HUBtfhBpxV5V6kwoZy7kIkxlM8OpNZ7mG07qR8+h
372TFkPakwhkc8e1n4nj7MZSdXOoZ1B6Q3mYzLtWVGP5P9aDEhug0+Aw+TlXQ8v1JC6hHyCbXjwG
ITIeGzwO9Bajcf8Nv+i+2v8WyJkmY0pMC+xayPgsjkqupPFZJoHAa+3v2m8ZnFmi4dARtcCiWjcs
TwwKNXkOj52LDkO0+hG/vJKPQsSGffv0WyhnnzqrlvqyYrYwYYM2bVD66V12oA7Iwr/nwG0QIZ2z
q8sZX+Cu4i0uAwUTjXacr6yGvtAzGUn+8roPsqv2mAUMyUMkRt3ZzTM5nMpnegbEQg2JzgVpzuxI
7fQ6vzcdcmjsG8NRjuQ+9McrqmPUqxhtjQUGd+ji/+PGRoPBpGL0As1wFuOUOrf/1lQ1a2agXLNc
sbhnPoY+Mh1oo2QwdaLJkj3jciaNs84lAMuMLq0R+OQeiUECYTjVT8lpgQmFTscDW6W4UXXHbZ8J
5Yy1bIBfwBg6RK3VU1I/mtaPsLsxjIfL12P3PH9vJI8Eo9etvMgLpAzVj2K5lyLn8vfvtWptl8En
43M0Tg1Uwkm1LgZ7WVwA9voa9HkMR1SErbljT86EcdqpZkVXVDJW09TOgPAtvDcmUZizc7XPZHBW
WDfmKuvrnhnJ2W3vFbs6tMflFeOvqN5NJ1Fn+44ayNvHFqcGETiNZmT65WCOnzPDXcGZGgYgh7p8
TAIpPExvKIV0Qrs0WleQwJt82gN9C1eqev5jMWigw4A3YFaRQOGvbadkxmD08NJyGdlN7VPtFZPk
Y/jzspi9bIKC9nzgXjCgzg/T0IOExMnQ4sIaN/RudLMC4weVY7qyYud4OpRePSN5/Dd24kwsr36k
NeKeQuwKxFyvQFd556zH/rg+WjfkNT4WvmhidO96nYnktLGTqk4ZFWYIdXv22RMJiJNPgz/mcNlE
HHgzU8f5mTN5zJ5sAm+yjIoclZC33pEH+UrxJbtzWtCtexkeg+Nn49PoTUHllwehT917X2wPlXPk
hdoB3maB6KhxWAsQojunBah9oKI4JJS2c83PFspuzGahsprkE/KVLKAMgT6Y4OnJcgbMy0xBL8yx
7YbO29VxHm3IU522EnSH0RM2jgbc1efkEN5TTEwu7hS0zmJPpi98STGd/HigmANlWODIj3AKRM2I
TLMEk4mYDzkERLFu4aAp6crwwakqSLnteBukLNDfKlsMuYLPnYa0QDN0rOIBMlZeX7s0Xr3LV18k
gTs2TVUG1myKx+6AmmH1mYSHvxHwO5nEaWFMe7QhAew+mDrNtopjvQoSzDsFPWSx8ZBGbhm4zGh5
Ote8Lo27hFEOBeDzxSwK2J9AYV1iNqU8ogE5iL4gHQoilvhG9L746ATOBXNL02hnxpHUmgHCHTvK
7pW586z5dbZEqCkfg9VzQdwhYXxgqgCzbgb6LN1FISCU5dXOJtT2huxUGAWGFFLfAhb15aNjv/9c
1ZlYChwfjHCahs6JJXWNdmi9NoOM5CdLXj1NXdwxM93LYva38bcY7iYT9PjIStejn396kzNbnWu7
yq7LVHCXdl5r58vhotJxTci4VKaGnoMZnMiZVzmZUx4Hl7H1DSdhW8VHi0iRTkQDN2YZiQ6/eq6X
a6jjldGmBDmXfzhAx5cMGZ7cplftARTTwjf9vkDA86LVBhl0PjYdAVEhRQn0EbBV7WsdaC5sE1rz
bADQUMSPy3EUNb5+NB9sjb9Fcs+oCCPQUwjwuyBe/GgEF6E6C5RQJIHbxQpdcuU6pUYwKQ/R+EBF
abgdJQcNMYYV0KSElClvz80lsWKSq2Yg5UAXmzGLbmmHQhZhin2MA7BRGzGckcq1eZGTXAE8M5Ht
ObzLF1Qts6M2H6MU/qMT7NpORHcuj7NN3SClFB0vWlD96j7rPp5835YvGJsvYCEBSJi56c2QOkK2
QdFuciYDEaZkJM2koWo6+/8ka2XiKo/q3fLK4sjpVBJ3ebxsQPaFAp4B89DgSrM4JTSAWpnObWMG
y0BBLGcbi+HoIsiZXT3EtMn/CuH0MJ2jAcEchAB4yR6iYzOIWDl2YlOcmQpaDnZ0GJ5j93sTQrVK
11VjChFFyKgr0OxouvPjCAB2X0Z9QlR1YXaVM+9n4jiVjI3IWkoKzTfab0um2lp5A0RJbx3uFhG+
2O4JsUEGoGjgHcPTsU45wEx7VJoCnSS2PHw3msZXJc37Cz3YSGG/YrN/tTSiRYlERmD2btXdTeD1
tETFvB1nhdfY75VwCl6WudkXBe6xMr4Y2tNMJtcA31v8/S+Wgq1CZZ6gh5tyKr0OWo1neWUGMSqH
sx23w3hIjUIjzhDqAlm7mr2RxWk2iDPRdJ0rBrqFH03tMZo//8VaTHZxNMwPg+zo/FiMcgF7QKMZ
gbbckiRB4PISgT35spCdnBNuzUYKd/htvPSmVqb6exMjyy23wPX6ot1qQOiVj4Ta3Wn9clnmTlh2
JpLTBRJKnaaX2Dj1YFyx9xXjb+qFw+V754NRDsS2CtXgprgiQQdP3xDSmYEaxwd8flvH5fHySna6
XeDDdbS+v0O8qTK3lEWS6JRkkMGSNPGX7iDh/VYf6UF5AxY+Mk+6i3SwV7vNi0Ay+/W8FWJNUSAE
xWNKp1y+ptLjdZxzQgPAljqzbth1GDmx8ahVL5Qw1CVXTR/N6S90fiOVb1+v6GIUE3qig1X7UZPU
KYUpld11oZcWNR4MLpjvr5aNMUpoTa0mISbyUMutlgPxLYtvKzP6YqjrzTCGTwDweB7SyB+TxL+8
p3uGXdmI5gLdeGqUpi2pGZSY9q7NRxXdUSTMbVP/PJYC37urnBtZ3PFZq5p0VgKfVZU/sua1FTzu
BF//jsy/2UWS4W0QTz3s4Kxdzfr8mRrJ4fJu7fmmzW7xVfNC0tIK84945YBAaMwcNZYdMxQ8Ptj9
+aDlv7dJ5WxsCjR2GrfQhjzy0vItR++HSRyzF5nBvTBzuxguhEg6xaBpiCcbyCZsRmEYy6feOszI
T/ZL482joGldtHmcba8rM0uMHjGEWcaPEx41OlG/FMoksk97Kq0icGB4PrL1oc80avu2rELYJ3Jo
A9RNTslNgvxS7VHQhBv+/JOiCbp0RM1jO81rgKH8LZfvAuzCvF3rFvq3Rm6BFKHX2blbHFSPMa2M
SDWVt9Zt4qSNs4I0ILyVT3/eTHb+C7hIoA31UGqMGDdArg9ZTY5NgRnJIRO95HYd6HapnIqGFqr2
A1IawB/rvi63jRO6aEG09asu6JFAiR9E5eC9O4EHFxpGAR+go2XlPC6gJhpiE0mlgTYqNtW/rVns
VjGg6GqB9ogEsc83RqReIrpoBWxUFHXAEZ+k5hkzNqOnaSyrvrbrX1iU7cKYMm/kGUWU6n254sgo
YMUmX0sydxUxBOxZxq0QzsivJS0RUMODqXI9+10bRUc6TqIS99793krhzfvUznpLkVIA18pJnUPH
avMns5D8yzZ4J5vL4F7/owt86iI0tCRMZ2xZo4MHWP4laagaZuB0zJw1d5vBCV/fs3ifREq4u0CK
OUzM7QJagqcekfMiWcZ6gP/qNY/WkReTq778M7BZFgKgvZC9figiVMzknitEk62d0umxgQZAxSkA
JDUvb2kqHJdjpoB3MpoiK5iUZMgIGi+GhjLpl94KjAqHhGRulaGlqAEBwoC2nzb2EuCYVlLhhQUc
BIYQLh/i3lYiB8uaz9DrqBLO90yLTrMsHM0grUzHioGZLk12MX6+LGXPw22lcIskiVlgVhxS4upN
N/rKKc3OtIuOPGKu5EpdlOu0NEW4UnuXDY6HNREbCiiwuGvQjFGiN+uMXfvUFS5gGY6YtQFdtJH5
9S80gh/D2+zl8jr3jNZGJN8alFrGMKmVRgKidw9lfOoxrtK3n2RR6C9YGt8IhJaB0dBDSgJ9eqnI
vSm7l9ex61cAAwQKUArvjeLiufLnWown+ZQiO3MoFvCAIkfP6nwFqsAF8bRf6AYQVof2lAR3GlO8
GBfGPC/nNKVkyqN8gZI0S+ZL6uoWIZjF0+d5dKOlcZCCu7zI3ThhK5BbpEalatXlxQq0uxzTArHT
XyNG6G3QnY4nA9lX3Sl85UrzijuGF6t9qbzLv2A3ebT9BdztG9axx/CUYQWzz/CDlWMFADl6wx6k
+eEvAGUoXPbvDeZuYY8aR62kCcttKz5BS2bsqveDT0CwikBJcBXY7eLt2lYYMzwbf9rERrzUA9Cr
SiRwX5fakO6mFvDSWksmx1zGFfNuOQIzbWwds+0SR7C1e3Z1K5+LHxZF0rvIlGgQajLQeMtTg9fc
cENa3QZEgNxKrmbcF/UXlKAEkvcuJ5inMV8PQDsDtv185VkMhsQBkyjY5skzP2unFOhgsDuMU2n4
VN4YL6KGpd3EMVDegdkJgmA4Ls7UqXVkTkhwEeRRTMS5qU8LOwJ4nmQzsWxcwqhcjQoLyHv2juHD
gmwRrgto8udLhVdLiq6iFNXq0B20w6AMh166r0CrKdhUdhN4dQIgCKhR0JllIrd1LildRzMepV5/
R1+KjqwtW7m1ngc3Rs+jcVsdL8vbO0MDPLnsHEHRyJNcAh9pMKPJJKiijUc0uDsWJuYvi9jdO83A
sYHMGegb3JmtNYlUA5QlQautHs4UXS+29LCkydNlOXse3viPHEAsnu9clebqNLcTnsogu5iruzHu
3fYv0LEQJWHEGoMNqG4TytnSJZOSuJ2QLNbuMI7srkcSNO7iTy6znKHT+pcXtWddtuI4w9msY4rR
7koP4qi0lxlko7VvSvd9e0IwA/KBp1AWGZQ997QVyel61K1jZ/QSCdQ3xWfc5RnAvxzNZcOaloOM
5Xftc38ob5oXUXeUsrtaBs2PUgneXAZny+aligjIFXRM16DPB8Mofg5quOjZeIrA1La486EIiJ+5
5XN3EnqN3auAmrHFxm3oB3hOoxviCrQ6euC2/oB+2QyNiC3+srypeiwPIjzH3XuBWWLg9jO0FZN7
iJl135ECPA+ggslRV75qp9lJsfAoE1zAXatpbCRxNmUo436uZosEQMecPNXL/exwSJz5yrBZW6nl
dqLW8d29RIeZzHAdqMa/nju9U8e1Q767/r44dVCDvbA/TvfJtWGD//VguSLVEQnkNIeWczZLcmQF
MHGvAJfxjWkSPWH2DAyA49Dz9g/6GWdgOrNOooQg2aHSNsj741AkB2HDyJ5WgB4RlQgds9LIO59b
MWte4znPLROgWq6JxvvBulln4H2XIqXY27GtIM4sT2NB+tQyUStCTx1xppv1W/I8fIk/0wPY2Y9W
6Sgi3iyBSL5WsBQxML7RHBAA8poAqDmXfl62liIBXGRtFfjTm3CeZLnrgXcugr8THI7FGf851hfd
mJAoLdPlmnTfsuVQS+RBmwWHs69p/1ECfuxPkvK4JyO0eSRe2QCCPHGK9tPlvRLJYHu5iVv7eVVK
okLGPJ5yxW7nx6I9XBaxv10gW0E/Gli0+eAinPQVLX4IjZf1VQYRD5LKc+r16SrYrj23QVG6A36/
whhDuKWkK8kxC5Mghbbc1cp9Y4bO3N4URnQnEZvWb0bsXV7Y7t5tBLLPN3unzLKUZzn2Tqaf6uWk
aqmdhf5lGbtZp+2q2O5uhADUvLKiAqtagP6KCZgFxS8DDdfFofPBlZrfMlJryxVllXe9Baw2cNtR
dlURFJ7LXXpwCchAqA/IDf1U3HbotsWgnpdINmk91r6Ye6BsFva+7r1jtmI5w0eUvNUxJIjUSVA/
MT6gwomCJlhvwGUnCHF2jw+o/8AbAuiPZnGiprRAYhcU84FEqvXLUoxoIJ76dDzVlRoJsmu7x4g5
Dkysmkgko9nufDsn0EAPyoqn7/RgHMCcoByTZ+0xCaznEQTyoBlIbcv9L9qXd/YTaEP4g5cZgD34
oqliJp2cTHDBOlgC0/saLK0hQw95n3K/rKo7Zhd9E8A5tpAmxTOJ28/GzLvaiJCmhAmwE1W1C9F4
7HsJinsWoc2UVWDRao4eB05EGEsNDScFr9yb8Aos16yXkqFgo0/uAOKoQ3wbHxsfQyrV/YABMTaX
VjqilvC9dYJhHhpDAAJD3+vUmxs5TqC+GCjqVwNqKX1jl7KgELerLFQD1r8JRGjkYzkHpo1dbMld
ZWEGjd5NHthar2rVCwOKZmViYb4JD9zHsBa+b3cTNFvBnGeT2/8h7bqa5OaR5C9iBAn6V5ruZpvp
cbIvDGkk0XvPX3+J+fZ2OBhcY1enV0VMNYhCoVCVlTnH0dyixI030xn86bsWknfqnhosXfPXbX/h
h5jNMplXTQ5ugHK2SxssstGPaHXpRFXstQegiTrNX48LBWMd0lxw7nkgS2u7SuaiQAJXV2mJz5tA
Ctdw49qTgHPvEid0Wjf20SEU4Sy5oUbDYxGwHFxPMvNdFcyqjX2T2oFUXTT1uasiNxSRBnFt6Kqm
YM5PhngNE2EkjMmMqxTb4Oy7n6Zg7s6yLqgxi0wwd0JX1Lq0SkgWLdtvxrOax7jM/582mCO+lL2+
xPloYmqlDOQ08qqp9hfl023fox+DCSRIq98+FpP26kA5JiCCtIN1uZsTr9HvJflZA7/rbTOcULE1
wxbIK7UIxzhBJtpW0LBQdNf8m+a2iTcCTa2Aq2HLKtpQr+YUSWj0FpFr6J41NWjZC5bBzaz+1wiw
tMyTJ070PJEn5AITZjPCVYKUy7O5/JxaLzIuOgan5VmUNHKr1f9eGGwyMbBWoOgwQRElKJzPlO5X
8ZTDfEBF/qf6GH8pAshoYSxQes6PVOFWEcQmvqf/67PCOnNg68VQ0iw28CyKLaeMYp/0+qFvhZMa
NMR99MM3O0wIzIzeGMsFftiiRt0i4YkxqUGeDYfsKm+CuJ532yFF62JCnx2lXV5Qv9eWSzpCQFU/
k8EQuAv3cIHPFXkjsSgh6vtcJ18Tu4+tHLVwZbgHqOd7lwF80M/NVVVE0jjcBW1sMR9wrFR7SVo8
LtLumLQu1Kniv0FfA6j+7+Uw30zP0ZLNs4xCd2svVhKvCiHM8PAXG2NACNt45b9kq+jhsMpmW2Ad
Segv0yHuzpEkSivod//gbNBAQNiDzBU0D9/viwbG+5ZIWEgzlYdZBXBO6v11XBwSXdK0c2p98PXZ
WYoZ+kKRk+Rf/2KNVAgWBI4KZDeYMBKRubJrmtur8eNQn7MC6EdbsEiu74HDSUOTl2qZMteHtg72
oK+4aZPl+9TvbPJjLH+v8yhw8dfb9MO33NhhLpBlziZIEi5oBZQnyxoPPcqwcegOQ+Rg4AByXsO+
yX9BtySLNadoL6uRuq29S5rPE+kccwGFKmBckeVI5qkeD538RS13FvKCItxJ8l/Btk3QE1PUNgbC
XqPtJmcFi+vQ2BPeOnFAjlSPJ3OjcxGoVKLGE83Zcc/kxhhz/qWoWmY7nu0gs0O3Qv0IkHFXF2IJ
+Fv9tibm6GtkraWmQ4ValwHAhLCquThVD6bnl9tuK7LDHJuCtFDbIUhT1W6vxS8F+ZzY3+pZcDj4
Wenmq9GvutmiWC0J8h5sUbYAXhIdimO8i/adJ79QngYxL47QIF33xqBtFXlYZiakfZIvtbEfUWCM
yie7UR3I4IU1BuEbpMT5CuTYbs2fyLC7/V25XfetUzLp5JQk8T8YJLLPR6cEqwIeAOMhPCv76hy+
tHftXlRfEO0lEx6SuOoiKbIgMhTprh2SpzSXvFKuYidMJU+wPm68pfJBeBJjOJptFw75okfLUKB+
t4t/aegjZK76gGE/N/Oi61/c7KjtW7hvccABV2OCa67ZZdHbCyYlJKt22xg4hnkw70rSCqiMCd0W
JvRBLAn0wpCVwKwEK4nQS4kq1w1q00PVkdYxyjmWnVTqoUpZVfX0mMiN+SuTZu3c1aV1CVvQu3f2
NLZOkpVVYA4W+d2Xed3c4wSb93a40Lg4YvQykUP7M66P7I5Ya/4y60V3jDttXiAeaa8nPIvN1bPX
QgvMPpI+m1KsXfNKHoStEho6PiyRwpTQ5MOoC9t+ndBrm+sY4wByQT6twzd1xnxDKgWSYrudbXuJ
+q3WBlcxwjsijV6/aviFonomJ4zCbTCdh3kh0GKzeFyiZSN9IutBWn4r+9iZE1cWnUEau9iFqkBh
Ud1bZGpsLb5qzCLMB9io5sEps4vUP94+BDxnUdHDA7mhAao2tliyyBA3NXu8T3JMFTlK/FU1o8XF
yVdOKthz18wSRGteDQNcKTZYttE4xyQCE64VTQZcerLNYH2aXgnU5lP8U3PsfbUTB1He8rbGmKDd
SuM02caEGKqf1sSTjcMyO4N6JiI1odcEkN2prSUmWrdjJ0mRhFuoV39X5kMrXUleOG3iTn3lKJBg
TvRLnv4U7B6vfKghdBkUoKRBX/z9HWHFRtFX0JpFrcvQExCnDrY/l+CQMLS0eyJVigdh0Q3jDqJl
uXTQFsg0h3KZjocpn8p9GE445Uk3Z6cyKeNrV0TGtyFdk8ehAd/FMg3LLm7k6Hsmq/ljpC1F+6DY
8bAvy9SE4BspkvjQdbOW3VcD6LHPGLyoBmfu7Mr6HiVGprpJ25iaa/QNJG4zBJTMKYo5/dH3lXlq
5BSMIeGsLMccv+cYZ5p2JHpUkj1myuVPZZSNxmUMhxkP5ybNw11ECKZ/kCSr13ZWaqRjSDFAcDoN
+rc61wiYYsvwlNtN8dTG47qf0jrRHKVqEx+5bQG2hNBI812tafNjOtekPXRLotaORbTk3rKgeXC0
4yjTj4M65LoLaenlhyX3yxcpGtNDqDX2czfMS+roU59/XbS1NDyLRIYof+XV3oBjedtYJnmKlVHv
4hwCZcWfPAj3w166y78U6PY92PsWo5fhXQQxFpE7caLN1ihzNPNOK5UJJO9BUdVAHF+NJQMsSnEm
/WBlv2+7Lq+IigKtCiE2ipvFANJ711VSeYDTTmZQEdNvyD7udU/GEHVk/mkVJy1Gv88VAIX26Jm7
kB77hOJ8N31Xu12TCGpavCi7vTFporDJtDD1ZSfdKBuBBHqhIvxlCvkFuBaAjIcyLZWf05nnyFSE
AxCMAGEZF3SMKSGWgYYCdNmPy47shucCxIpEJFskMMoCog2SSiApxwBgQTDGmCeOJfAX3g2I/hoC
Dwih8AJnvltstnGc2i2ak/aPDnxM1l3SB7fdhG8CNzwxMPIJ1Mf7rSFd3sRWgtKW0UMwQZ+7DnML
1iUy06fbhnjp9rsTxxS09MQs87SdAIawnRGT7zQhxLzhJQUQeZ/75V4E6uItbXvamK9XhgRlFxLi
6g2PfeOnHVS594JF0b/x4VbaHDJ6P248e9DNpZBMCbwWrWeskdtryKSN+34BsUmR3andy6Dmh0gf
HHu4pqHq3bbPSeffnXEmnbe7TLJMyFkFhla4FYjtaiez/4zz4bYZfrRUTfRiKL76AzuuSaaqbSNU
Z4Zj8TnWAIMCBdBJeyZPxTm8Gjvjp31PHv/GKJByBMkMWI/YklA8jssy0NyCagQbEAFYLslRu8/c
LEAm9UM+RE8i9BPvRKNsghlYiPoZBgs7UVYpl+sqRks0PGbdVa4FiCBuurT5+0yYWhUtb9UR2Jmq
7h25WhzI1vkaSEFSol/jUgSj5J6AN3Ps4bZnSJ0vUmYH+UBAahE+hBGeKmqqOre3im8HzB20Hwgq
EuaqgSphrg6ZbAd6n5TndejC2hs6Y7rOkTTG7m1jPJ+HTK4BbUk0ITGT+v7INXNYgMYI0MNR9wv5
q4GakSX/UCbBVr1qibFHG2hN5H0WZtpMFoWnmJEJNQj0kxaK3SrQYQUza4s8mjJ3/83rFetBf8yi
wCqZiSN611ipWeKZYM53q+6bZeoMItgOz/m2NpgPF9lGtMQdvEFWpnOWIb2pDd1JCqioaaBxbDLB
rAlvYBk8hri/MGCL5xWr1tYlXd2pKeqdaZDdJY87fZfcNT7g/SeoJPrp5/JHA/j7UUwcSVfCbt3W
MBv5rdKMIwOVMRN5j2lMbmz+ktLnGfKSGFW9s+sft12S++YCYyPltKPFDovGlc01UE79Iqc53lzh
ZTxTjEHvJMFwpjN5KC8KDgB/dW/G6GncGKsT0DbWaIgFIwEjbVI4RpcHhZbvkhbMjdaZJMNesD5e
XNyujzngpMkL02jxDEoDehTmQ4y5GtVTHzugDECM9qlKXSnx/8Yq0jmKycZMLHsBEJLmagRACVRg
0tGRFIeSloEh7Yf9vUYf7kpxI39zA6B3jLlzlANwDplD0kya0RbQ4gpS7bPSPs6V4FbjhUoEL+R0
WBbKR8zfj/CMNMwsApahwLO13a9J66Ct8hdfbmuFuWdQJ1KScEI4qZfGq8r5eQyL+2rsQBdInlSM
YaTPlTX7tp17NZ7PdQWebhDWC64Fbtqw+RnsBD/UshbT7FCTa3z7Ou60IwUUlzvJX+6LcwcFMIcc
RBVOnqtubTJpJmmaGuN0jR3UKqhwk3J2+1J7uf19eVfQ1gYTX3ojHKasRhcxJbE7925n5Y4tg86s
u79tiOstcAhC4DGqbDLXQpgtdp2PwKNkAwRpzJ3dRX4l8haREdYlyTDmmEi3oayzNxI3VF9skRwM
r9QNkrK3hTAOqYx5SqJ0gkPajvEwgeuAEsDtdH+ANuBTdE+Jr0STObz7bmOT9b4sgyRLO8Rh0IfH
su+uRnyyB4gar/ezqQlcnesRmOeEbhAEq5BAvo/J5VSka2tj/EiR70vtO1HPKfhNROqX/AO1McPE
4XHJw6Je4A/T0doPf5QXyleMvllQIzFpd5QkLb2ICA65/kGLoxrK62ibqu/XBqL9eq1aEO1L6kud
hfeknYK6iwSB8eP7kO4VEgUwMNA6KZtESuVcp3GySK9TD+t5fEoxWGxBdRgSAoW3HJKft8/Wh0DB
2GPOVjWva6/KgxGYyp8JEPM0FeQ/H3yCMcCcq7qEUulEYixoSP2leiySuxDaGRlYxW6v5MMGvRrC
+ARgh1DKYR09AYkJSXQThsZTVPl6/8ueHm6boOfzXUbFmGCiatGB+nJVa0AapvFbSI7aOHiKPj8m
yWOfHDNQAmrx822TolWR925XYHpxbEtdCohSOavkSesnoglgqSIbjGub6hJ2UKGXgg6MEfVpxTh2
499exmuWcuvTUT/cpGttsyx2HyHtHkm+UypMuKBMOuQ/83k9GsrvVgUFZn8xZhGb3ceYy+wZXfzG
MGSRJbuzzRDpU+cnCWiqE7/Yy1f7ohyTexmw6f8ezsOYZOJTYUhRP/TYM21P/ti76Ljul519mf3K
i/3cJYJWHPeEAVChAcshW6BvfL/CGR5ohKYtBSVABm05ONr8TSlBiqz/EmwidbYPm7ixxNxfCUb6
GnnFwuR9Hdin+YRByyNSX48m+CIaO/7OvVljmauV0lpbrdLoZ4zv1d2wh9ZE0PqjD2YCLz7mFxEU
XPAhNeZ4hxMGWPtpkoJ0SL0p7z6lkwxIgenIxSQAqHDD7mZtzLHO7KJFZwF7loGrZYBOTPJZsFf8
xWiv4GEIir0Wxjd+T/qIpKRbQtSN8qD73BhO/qsDBbDkdjupdssf3XN9lE+qIFf7iNijzg9IDAUt
U7vMhdKanTnNBYLJdDTPxvf1K8EIffmEeQx/dBpvPa4+fsBldYkHiVghnJ//Yd/MM4dhKLvOjHLc
Aq0OeH1xWkQswfxItlkgcwhqc07DscEhULPlrhyrs6knnjo2jmLkJ6u46zFR6GD+1G/iMhBsqmB1
LMlUZAx6CH08tKAP5jXcq4fxkOzJr1l3qmDcT4f2ZYkE1+rHCtD7Df0AGpo6a5ioTW1f3Q2Q/hnd
3m/AWg2mHUGuwM9+3r4tW+rPwDiWdIaCb4s5BSqAl++ih8IFAhJzaOSniLHo44zp69oobRHmPCGS
Tr/35pAoir4YcaVKwQhg7q70lJ+xJ/3OgLkh1yYwTsl9vwdJyaU5iJvGH1tT1DiAIWBAAcgfQ37v
jcedFen2aIVB1OaPoMJ6KEP1oOT6oV30l9IsImeYCm9Wx6sS1z6pgdNMAI/vUBSz84e4qnxbWErn
pgJQSEW5WUUGytZKQ7nv+7YYzGCq7lPlsTF+DSIGCr4JUJMAhIbR6Q+Vy2UtxsgopaBOU08lzjI+
dNIqqA7xjNBBG/wDxQvqx++/bQbCBZiQo12+tE4fQ7IRxFimqAb14W2FHdxaYXKLCeKePXDdSM4w
C+oYbaqCM0dfHSOPfg51kzlL3gjiOi+sb03S/994bFmTeZBjgtMogX9I/rSUL2am+EMkiOPcpVGG
A0CzQOsuMznhTBZTW2J6FzYXgIdGbXQU0+9LX9P2t4MaL6aB0fHflpitsmdQzMEhcFGBA1BKMzdX
n25b4K8FgpqAoKgYQGTu9TSU04VkA+4EVTn3VuuvRL43VZRjzG6fdIJHAjdgon79b3PMuV7nUlM7
i3oFyDbrXbUPDxWIyWToUogyFm6OtLXFbJNRZ61V4jiDAwNzEnSY+zeecmB7o4/g5kt5EY09cQ/W
ZnHMbmWaZI0SwfVuj09hflgT4iiS4MrhegTCIuoIYOz+gBbSVluL83o0wAp5ldKHehU1NbiL2Bhg
rnATjLWQWIRzq9dyRBEGegJXy6Oz/ar7DzJPLOvOvdusN6Ps3R3qMUmAbZGCVVPOVaE6et153frZ
bpUIQEvNLyzFAUbLQ5HoT1o/DHMWqFP0N6dt8yuYs4DuSqnOEvYvWr8r+jEtRd+Wejf7RgBxmAyC
D6ACTXZKJEVfbF5zGOh3PZoA8a48UGWNf8ThRPOp/I18M8asJpVme4oKWr1Q/RnzjEkQmf/fBTHH
eclrox3SWQrCaPVDkPlkNujIF/m7beT7JVvcBVFFUVKXrFAvsTRfMnPBA/1jZ4VeNJuPyhzzUlfH
GexX8J2r/URxOrFneCUQwq+YYNEZ58bLjTXmjI+xhuzDQry0M0xOjoEZ+8p87pTY7XRBRivaQPr/
m+sst0ByJZMVr/PCHA/l2F+sse3OWjaL6rv8oPLmKszFibSmKiWwp6KIPMQP8yQZO3WdJvf2VcNd
D0S3gOAGKREY5pj1hGZSQrFQCXoCQkWrOWkZYNQt0Di37fAvmY0hJoTViCRGKeOSGag+rApmFMkN
cclgYOg/kMwRLIsFAOrzupC4jKJjrnjhZQVrWPOpeAi90aV6cP9oCCY7UXrF3TJUXAkGYgAAYqeW
gfpLMrvDyUsj2QvHCmNtQhIpvg0MEwNdgYEUlkSqH0sQget4iOs5sBUQkfLQHzK8wXaUI/B5QXxc
73vRBcdN4ijJ+D9GP5QqO9Uma4QLThmcat0rQIp23+xo+Zt7FMBlG+Q5UBTXmMi1zqGEVm1nBOn6
ZIC6RxaEJe4yNLxdKNEC5f167+wlgJudCTRjAGh3rvpDnDpjsY+JSGmOa0cH9AUfDKtg1V0Uoxil
LISdqngC/zeakt9JJ1/6cic4VNy7a2OIBsZNNLLyei67Ac/BBAqcabrTyLOSXO30iw1xO/2X3F0k
80dtfF1F5KX0tH64NDeGmbDRmEaRKKWEMKgMfhWSS6lknon6NUjILkso7WR59Iuw+ptkQDd0FR6i
Y+aMHo7NehtoLUpWXuEp1sQ7I7JejEx7FnxT6gQfl/Zmg4nwfVlmi5baYaArsaPaeyN6WpRLJVtu
ojoSmaCg86mND7et8j3mzSj9/83CdEUNh4jAqB06hvRLL++m9ktVC94VHxtR9FrWqfAQPiHIzBh/
WcLemroYT9nhaD61ZxoXc8++g7DjxXCye92F/qig2MuNxBuTjKckUp03tYR41ZRooky10+enVBJ8
PpER5nKZw35Yo8GGEtUwS7tcN3VvWjH/I0WdJjhzr4SkH/3jX98QBQEmiJAI44jAR9HXUriPUZxH
e35PXPNEKcY0L3KgyumMh+WKCcXZz307sM9DUOzyvXQIfe0guhG4BUzMz6B8iVYSYjTjsPmwGs2c
yiGatHKUuCSt871ZrL0ZO3llKdLOkMPZ11LFIMfBzCAPIoNcZuzzHMN8kXatSijf7oZBHp4lgI2m
oEkK/T5q1vCz3RhN6SiajvF8a1QOmLuYvwI9SwxBGsK91TZrYPyf1EXXYCgWjglgd4gqy7fb54uf
kJoY1lAxl2KA5/z9AVvkNiMYBcepfqJoBuVgeesdlD9RmccrVxCm6DH64CIbY8w9JqepGs8kRPl/
Wg6y/q3RMBed/U7LDjdC7N1eGjd0mEB5AvsIQRODiYkYnloXO+tC9HkjUG19mdJPmXQKbcEO8Z+D
GzuMm1m2mgyhnYAwc4fIce4gCKgDxHSedvYxPZqTqwkiB/eO2RhkfAJUzBiEgEwnCPePAEIjcFxC
VDqrQxL/mIzZUUb/b74kaMV0tKWg1sFs26i2xGg1+iXn0m2AdojSn71hQb3n521DfP94M6S+d8bZ
6pYyxPkCMfDTbDwkhldFv2r12BUinbn/Y9feTDHekURG3OWSgpptdOnPBaRHRicHMtKX0N6zMLso
JAjmHmWUMP/3KzJ+YucJJlv0IgxUzTfj57gXTCUIl8T4RdUjDRg1OGLrDZCbAyGvA6FRjAUrPuVW
EHVH6e/9eJjf1sPcmZa6WFmYww0nVDognzq7ySDwdJE/MHckKmKjPaXYJBtcXEPyYqAcZngY8PFk
4FFu+x5ve+glQWcTVA5SLq7CeDXRsbAby8VGubUoN+RuEBK0V0YXpDRsA2YF1WxdgYQokI/NHfhW
vHQnueC0i120Qv34qNne7TXxQuDWIHNwl7YZjLxGjVlRzkb4JGv3kfSDhAIrvHi0tcKc2sICrGGY
unKXQxa128MhdpA8EKpScK+qrR26g5tcUC17Sy5z1Q7Iw+hRdVl98Wq/OVOwlfLNfL797bgV2a05
5rwOYUJ0SNnilRLM5/ie+NGxd2o/fBrOmPTyrce/qYFtDTLnF+VTvajyKtlF0hkxcBlzD40RgZvz
jtTWCHNqcxLKGcXnBalp3NfaHzNf0IVa93GzIKn/fPsbckIE6oaAMqBWCPJZ9nm8FEVu9GqLsZjB
jebaBe2dVokOrsgIk8HMdTeTNkFJI57ixiUgmoWkR/ytQqtA8O14HeN362HO0zQkozKpGrqMOxxf
sNegV+R0gXiu/bVlyARXWNLAtwJCfhDiM2cqWsHsWqNGH9gHuF/nT379bf1SPFQubftPu9XVf9Ac
DfPXD6ufOrUrSp/5n/XtFzCnLayxdUDXS4GR+6nhT9OXTBQ4eEfs3SqZI6ZKg0rMuaZdcPva3dEi
M7pGTnUuf9AjJoaicALiO4PMEdNsMNbHIE0JpmhyV+3S5fdZm3pEpHDwf6zMxEkCNBqOzxiaRrBR
dTZuk8aXnpIDNF+AVTY86XJHMS//QQ+abscHhyF0tE4FgAhyju+Do2nEk9Z2eChUfyZ/HB0qEm37
VeWkpgMtrldY+76Kd39xwEHRSZmBVLBKMss0qiUp1xT9F725zOZzXp2E4hu87jqeDG82mIhlzQ3o
9i3gvshehkKL5ie++bh+kYP0LqvowjzAmAonEbXkOJHynV3mi8pVa+g1jf8kPeSt37Q7bQyM+jkq
/wIs8c4S80pvzLpH6oG9y88UjZX4eC870658JDjXpSuqxvJKzlt7JvNSN9SMKMnyerOtHtDz1/ag
HEMndZaDCAjCjSKaDipscGTi6cBEEV1bpTSOGxw4a/IK6XGA5DcEaG97Id2JD76PmQowjIOT4AOs
XDPXHlPd+H6ZOfg9mqV9t68wPji0yxlTHo5milrd3GVtLDK+YRljjPJNiPriCph8fuxAE6ALu5vc
M72xwvgFNCAk3YhgZXKVXXSioK/Qq0+ag6eX2z1hxFQAZqPH9caHZO9reRxLFUPrMKg8F+qRkMW1
QGI6/rq9X9yvZ6qyjCowRiFZSIIcNzWaBKi2jV3nDbXpFWbuinVTuQd4Y4bxPS00MiVd4ebRovv2
OnuRKV3I8NmE8CzCpXN7UbzNQrUfrk4HSmWNCVNzP0vLssrNrjFHJys/qfnLbQPcQLi1wDhdnNbZ
khZVdGy/lkF6rz9FBx05iOlGz+kCoQzKpF9fRDUb3mZtrbJOCGIIrZDQQ7SqP+r0fY2DSvRM4WX2
5sYG25Xqm9CKzXkMAX7Qv9JB6t4ZwGoLwM9eDLUQbBTLd9NO0Vjp49rshiXPXTWTzN0gqSS4vVu8
mLRdEpMqlqsetUTPouNI6vqANqNmudJoh481eH00t57N7pBFMjBGiVKUoyBT5bk+JmyAn8etbBGW
Pcju5XQ2U7hKUgMNp6Dd3e0b5Z6EpyYTcc7zbNmwg7YOoG9IeN5nHkk8jxh51vBIN7KzZRZ+bnzW
pvilXdH9gPqC4JzxXtEYNHuzRx128wyMLHPUoIMbBkbmKC8WZuhoy9TOnPTz7FO9DtEwKw9c+M4i
k+XoGH2fphZZTvbHvmIg4dpC+6Dal4fGG30bJL5DhQb+Kw+UJ+Iu4oVkhEi0zMDQhHEVZrV9jrGf
gkL6F7N2otyX4mfLeAlFw628U741wyzRzEtrtCOcwGG5kvVo1Zc1EeAvePV4yHG9LYWJkHEWJ9qo
wEbryce0hw4INH/dF7QDkvOiOut++NqdKUXw4KSVY1HiXhFKQfQ1mRBaKY22QKNHCuJ+X6Bnm2j3
w/JlEdGDi74mEzNrEpEEHgxYkvqSQuMPxLqV6DEqsMECPNdw1OwigsKkNvsgsazLezsS7BgvUm42
jO0NaCZk7vTXcRITjGpDYjw3VuXdjpOCHWHFF4rcLBJ5nJDdY0bcJp7WXWPj6zz5t81wvhYlugW7
N8rXwLIz72kLjErQSiujo5Y+oZWoYgZHGQ+3bfAefe+MMJFQs7p2VOM6OtrKnyE8GcpDlVz74usM
B5cVZ3UW6ZDbd+ZYOHm2FxinK2Byt3fG6RfYhkU6cIxuR7WbXPpM6tzMXw/SK+Ja9dPvorSAl428
s8dEjMho1WnA1Ogx/NQOr4wC8yH/GQVF0HxVjlBlwyyJ7YkGt3idWphFtxwcZwYon5lqz9TYmtZM
UrWLg3VXP7f35a5yk9+GBxUDX/+0gr9dyBDPd543m8xd3obAGDYxmtBoVykIXANRfFs4Hs7dQJAL
ohFnQ6fBZFYG8lbUuruWFpcwVeyB2H/wl1+YZHaxp4dwdUAwJfAZ+sM/+AyKS6BooAz4bM5KJCAT
wIgV0irFFQKT0KFAQfqXvS99iDEJjgcNereMMbF3HbuFdLoaBvn8RV9OuXGU1W8g/vITDSWfr2Ei
Sis5ocWSQbRiISmBaJHMnIhwTpcsBYL7GBoYh7M0sPy2RwDUk1WEzxFZYs6CAYreRV/xHfVY8vul
9ONp2SXp4FXKz7/Zss2imEt0lbRMDZMOhSUpKSF1mvi1PHjamuzKJvHixfIrs5oca5y/1EXpSV3u
LnMtqlhwboZ3n5bZS3PQ+nHuQSsgP8w7Om8RP2n3677FRJfqaqfppAjSaV7WhykrbKKmgFQZWOL3
4a2awdidrWv9Gt76dVf468l0i0AtkfP9R4hsrr9uLDKnfsj00ZI7fGkN6G/N1U8Z5uSyY7G3XRO4
Mg9dtb16jzEdC2pbwFfe3mhezAGRowlhKigT6q9xcBPO5TxrZL3M8HjFVZUb36WhAC+dAPclMsL4
bR9VvQFInhJYqxyUneRWc3qoekkUZ3jnA9sGJLGuaYDa0NC3WcychFI2DnN01P8hvcgu8n32aX2s
zqpL0GoN3eyLuCbKc9KtVeY6jqEurjQpsLaL/aQY34hI2oDz8EFowaMHhDCgSmFRc1mcIQUbkVN0
0t08IkHCg6TpvsTVJ0US3O68pVDgpI52K15zbHVXL8yhjSAdfjSK3xHZTfGP297GvVZBTaJhVB1s
IUBLvN+hMcQw6JrgNleumGOkzY3xp+0jaZkh24Ey5IXidEyB+/HcgpKNUYIgFSIzzAmr5SQDRpDU
O3P4otm/dKl2iHxchwfB4ng369YO436LlLejEePFn3ye8Ooor+BQiBzNiR9fqREfC1GQ5nrGZmGM
52U6+gJr2UbHFJMwam7j4Qa+1/qbGQWNtm/7Zyl5sMips2JvBNXnqJzaBkNi83lULtJ/LZ9G2fA2
P4a5Btuqz7osyrpdpHzLEgz65veC78tBBr6zwDgP5swaRU3xfdMgPKqnbD9Blbc8Rp6oQ8p3081a
mNtvaFu5msKl2Wl7q3VWr96lT3SqUPpORxMwyZj9J7M5vDC5/YLMbZdGVYzyHlLrUaG01pLtyD5N
0KLRnx/1B8tJfqWn8rKKpAn5y6Xs/ijXKx/Z79XGGsJqqbqd6mD6LXv8J0Gj2qRUcdHeg89UPPRO
Tx2bp6Fr9W+jzON11aamKho4L5XrLJFfjwflASSUDkFqrX+77TvcEPBmjC1UkRgTPKYMxj+pnZwh
isDVGrvD/BSFkX/bEjeDIIhsJsEoIXTCGC811ilfyxohLj1nPyhnfnKZ7jt0UuNDcR1Oxt/ZsxTZ
QlcC1KzMd6zMDsJaOVq40Q+Kh2xc+zE5UxVlgPsPufCRwo05YA74lzmWvVNO47mwLICqh2lwDPlr
rJ9sOUhMr1oEXQLuZYT5FwWczJACZW/zfpFUq1NzLAyxyw7PZSOA/fAKbhiwerPAxE9oQcdVH9Oi
gJEbzkzSuwqBy5IBGrTWg23fhZhi+WkQLwGcrzFkL1EaCD79hG6NbwzxbugaN7QzSDj898oLNJqC
hhqNaVWlNKbvL0oyz5ZR2Lizek92F19xmn1/eKFTzck1FLkQb0+BXUQdF2PFmDFgAo+SSoTMy0zf
Z/OOSL7httf5YGNse36cEfDqyKnRJFwOIoghN/JsLTPO28lSOzZ9rwD8oukOZblqe6hxYzOA3FWQ
E+RHUUWB51Ybk2xXclB7DMWb4JcJ1czeWWod7lYFjMKCMMC7rFRdQSEIpDzYRMa3dJBQWXWxAC6i
rl4af27VT/IECuhvLbmGzYMsn7tFkOfQj8VG1K1Jer9s0l+MmzWz0iD9TYPooB76A5VgIwfRA5tb
f9raYXxz7aUhM2Qcm85X8EBKvfZn+VP3ddwTxImuuuqInmVcB918TOY+1vKG6PWKlTXaTm32SutB
emuqr6UQ3Ejfd7e+IXMU6gbU5OGAbZOBLjdBl/DPLG7mgXBL4CJcR9wsivF9RY3i0JxsJSjsyVtH
zau04LYT0g2/sRiWEKW2jbTVZHw20GM28e+KnKP8+bYJXk8NQvP/9nOWA6XGYOMcormM5yvtE2LE
y8mdyaPaf9FO1KXgXq5ba0wq346jOkkpCV8ZFYd9dATm2vSTQD2qfr23/E4kj8cDMUAPAOxQwEfh
SmclvSySxFnW9HAI8jykhqNGd3FzkUClW91n6r60PYw0n0pRNs3dOlPHWwwaZqA+YM4yKfRIK0rQ
tWrlXYYZgNo4ydnX23vHdcCNDeYcy00IXaUO5aQom75Xktw54OP0b9ugf+ODC25sMCe3bJMu6hc0
YxLwH0PLJ5oGbwo1d2iJc9uS6IsxJ1eprTqKM4AKCrXzFxSJ29YdtW+3jXA/GZ6QCtD+1v9w9mVN
cuJM17+ICECA4Jatquh9dds3RNtus+9i/fXvoed7pmk1XynGczE3HeEsSakklXnyHBSIuS0DiVxe
xKkC0j/jxSD3yt9gd01QKa+lJ6i/fPlsTEYdl0uW0ZM5SXaWXmT1Yz+ehuSJFT/i/hZTlU7bJvaS
Phvmg5S555e37hF/WqAIBhkrSkLAFnBep0VUr3MrB/k9Ra0E+IUR5MoNGhm69a3RY1sVMTvv7efW
ILefcSZDzCer6Qk4jey6QXepjUklyvP2nho65KtQeQYj8RduiqIAy1toYWytD4y74roI6LV8UgJw
6EIg6W/yi62xdcmbr7BUdRTfj049FRnYGttDS4X19L1j0glcBBgkDP/wGgUWoIUZKYBnHPzJb15V
fILRnPCWn9opwrqa2/QeMoBHvbYrwXXeu2Rby9x17g3asbRl9NSyQJ6umPoIeO95HxSZ4O5xokeT
WlFUJDVphDA2tKRadxCNmuzmMKD4XsmwFcg88GG9y+WCDeC6DNRDdD8BTp4dyH2FjlJor++m9En5
fX5Z+xYxL4ypSfBw40322S+6rqiGZIYTsl/EwiN7faoVBxSI0tzOX6WDeoRo6bfzRtfj4O8z3jcY
ukJN76vmsASC0j7T4ChmY/oAoMgzcaf0IuqAURI0cfdMrXIvqqpYoPPkX2s6q/KpIGAdJlB2iEjt
6NX4bDHA/XoFHVetFbwO9z4sIPzAMwnYLsSqNf/eXDN5iRRoMMhoUCR/OjzPeinI6F2XlIIsbTfl
2BriOgKJ3OeSFIIZd7mhaF6RC2DjjgnGXYCH9iThuMvuk2hrj/OTXFPGpNdU1GDBFPGs2JjDflsK
e5qd3s1uV/SHdBtCDkS0zr17B2ANcL2oM0P3hAvFlpZOHYHKWRBfQs/RJ2jq6mBe693X19Z5iFxR
4WL3AFULqsYyCrMozX4+wLYaq7lYh/SsCkVKpFfXanPXdIJl7X1gjI0VLpqMpFNZTZMo6KfebgbP
IH9BIwr0PFQPwL+qoXzHWUBfY1yyGuX/3mQ+aJDsopkv1SERpDd7MX9rhnstyEklk2mlRTUbO+ou
s+Y2l15k7a3VXWHStjeAgF4tppQInq9QZ+fWpNXhMITlAiLKPuovsoHdSk0bu1bdIDjqEOvIpqK6
CzN2LUVF5UYhBM7OR669c0MKhKYx2gWohHC/IE4zMDhjwh20fPcZuReGq3W7+MgIWQ74uQW6iC8K
ZjmmbmZwXoKtodd8Sb/XZa8x3YjdlMWb1Jtu9p9lVRCpVuJyA3AWcErxZTqLAcWgVS2FEJdqx/Vx
kS6l6en8pu1d4Y0NvjbXJ2NRSTFaif0QlTfEKmEJHam2zkUgq92ouDXFRcWR9Kq2MCQC6mGFUlaH
BABRhr6sjlpxKRR6ENrjoqI55pU1ACAKbr3h5R/pqeEiv1Ct90pRIhwh3rtu2/WRz9EpD+cajBv4
Whsd/aNK87GfU19XHzK2ZlUqJGhHRXDDhWvkMse276Wxl1DwVA/SAzspiMDLIbvEFKJbuPkhPvx3
b8GzFpL2ayL55YkZYuKhmKwiDrrqua6OmnUVKoJbvOeQWxPcN2UaNSk1zBTRN/w2kaMaBrKIKHjv
Im9NcJ8RleWdmRlIcdLTPzqgyWnNpURZ/e7hbO1wAamPm2FOSySM2gG6SA9RYD7SDNMTwMh79RUp
neTb+ePZrayA5w4yMODaQJuEi/hGqsU6JGRXYizzn9po6ILYElkBSJwkVwg/3T2sD3s8Kp8MRqgu
E+yhkVhguqd7lWzMAviWk/VO1Tujq4L8WKT6uwfXfK+RYnhJBaEOTzrTRWNKqgEgRuNJByWind5q
Hpombys6G2kk5BXeMa9+6CQ/1+wnd4TtvvUy8x8DFLGgFaZBuQaF98+XvTSyKc+ZOfidpwXDKfdj
V78O/ewUH1PPKGzRzdt9C+CZj0o7uhvU4HtE0NBd+kpHzmBmNgEvawFMlHStX2VP2aXsq5fat78Y
szNNDQqXq1iZgW/05yUWcV9W6tBEQaW9MICYa3LqwAT1n13WIJgLUyHlsr5NeWbpjtQsnzUZdVqv
G9UnMPDoRvFkponTlGgiEE125zaG9uRTkZl2zx7P2//qwZ/NczdmkfpEA+UDxmWm1g+RFk0E+l6R
kGh69YfP/vLJDv/2qCmY1UrKMGB9MEGltRy7MZgccEwAvFBROxMVIQXr4musbSUXUwE04qldseh1
0LY/CxHOd42T59bE3YFaZoVc1IAFmiwt7TyB+KQBJRDMh/rAckD4cBI4y+6iAAdc36YoAfGlNPBm
s1CSMDtArOFXUySXagg+90wAyuCtgGQKZDuGbCpra/QL5VTSx31fVWEeQJ4MwuknSQV0f/TP+x2f
rPJGuGQoV3WAziMjD9qpcXItdFj9dN7Cl88Pb4I7njIjVqS1bQHgTFtB0Wdl9MscMPoxb/HWMpbo
Pcj7A29wjZmb93Ua51CWAC9MkMiZr9c1Hk93ozV5E/tJhUJoImNcdEolozcroyuDrG+K390wtL8M
GdXNxWrThzJRJih16NPk6nE8BXEqd5eLkcUXaqmUL2YZkac4HKbMztq4Pk1hEx5nvemvOk3Sjpna
otVvSoaKapUeHSgt5JsGPJQnJe+jUwz6niMZlfBtGmh5UK0Eo001UywbItRtBlVCY/FXaJFb6218
n2LC5iY2awPSytH0baAZRkJpWCpu36Joi7Y/0JKWPN1KLVrv8vKjY0t311iz/NqV43I1dq15CzW5
DLy4Y8Nu2lgjQdtXU+Wipli7s6RSjCNL+M+NKgpCaVZ3iYMhG2DWa5QN/uMl5E6ZrAezOeVBUxtl
GmkagPHamWr5qsty11xE7Mpfihq8HS570sIi7wyoPKK4UJ5UjxzBK9/Z8qn2RgAcZTSWxwsR7Etw
9Qn3NciHoQM0T4+DKQ8P1ajZEJQ4yWbrnr+a+5cfoWXVMMM3j7soOWPGkIyIMDFmTk3JzmsR7Hf/
dnxY4G6HRcZRGdWyCNqKOFEK5h1qJ3PtLRVYjUSBZn/XPoytf994RLLEwKFbmCBIL/F8LB9Xhq3C
SZz0j3UFUYpAu4h80TyoyCb3TEjDhU4VALmnxbqK5Z9G50kiCOqXOYJ/PPBjXZynK7MJSqhONY+t
S28g3CV7xG0OkPF1l4M1O82JPiO3vLKO571DtDTO8UOtxndhsKpjujyr3c2io6YtmiAXro3zdEmb
IKVrLvTYeeyyQepefjfeIBTlWs7sj+ZRdStf/GAQOD6fBUVRHy+KUeaBbGivWlpYdlsYgtYNXyTk
To3PfKCSDkK5khUoD8ruAhQa9WIov0zx8/ljEtnhPq9WmM9o7MEDm7EEzzJzltAD2soLmaC7ITLE
RQtWNRTQkMU6oi7ldcNNmb/JeeeEind+QatfbdM5fuO4mBFNIzEK5HRBJF8lyeQR2aV17av4IOY/
NF1Q/Bd4ubb+fRM09NaUp3ppioB16ZU2UKfMrjomehGLrKx7u7GSxDRNRh2RtiPkUCAOhpF+OeX/
sbHA7xwXKIBF03JIANFj3y+2NL+ZTY1W6GWlt4Jvr+j+cKEBgqw1elCUHs36YgQVKhrC9nknEFng
4sIMrd7GSJDDqSCZ6qmXAVh63sIXeMQ/u/WRX3Mnn7SUKehFlsHoDK4G5RYAJU7rYE/kN38VSj9M
ccdfLaTQpgFONlf0Ge8KJ+qNyFZC0TzP/q592OEcwIgLNcqzbrXzvKDWrTd/lzJ8WOBOPtRnTMFK
Jpj0ph9UeolnV3Aq+1HmwwB38EpeJEPXYKv0d7ZFObffCZ+95b78Q2uQPpNVOBwY7d8Cw/tX9F/D
PGe9bDJrimlUBCa84W4FKoAfbjpST5rs8Vd1mdyuXCMi8UqRVe79tYAVszGk2TxSvI9Jq7jQ3vPN
mgnGkURmuI+EDi7COU6wq1LyI44uwiJyalUQfd7ljr4G7o8d5D4Qs7VoUVoh/CSzrd/kp9HDFL8P
WZuAXdTqcR19Yo7GIOVhT98FpydwG37E3gRrfQEYKD1qB+LHKP1RP/GM7wvkBtAHnN3WgVWa2lTg
NiK7XBCR1DxL6lLKA7ypjpX6PbVqV4V2bRWK1N327/a/WSDPAKGVyFiaHunYCHBBFDPb+s+dEe77
wfM+ZJk2Z0WHZGwdkG1Puq89JZ7kde7ksQXKraLKtGhJnFemtTRqE7UQ5Ivf0Mmz+/Zw3i123X7t
oRIAgwCY4OLu3CpDqy1lFjSZclDr9hQmuUsbURV21wk2ZriwSwstMyYrNI6VWccXo5kXfjaM7U2i
sfY0L3XpnV/W+u99uWgbe1wQ1sqpjVMWpgjzQGSMja2O3bHX8ocmi67CuBeAc3ePaWOOC8nTTM1G
VaToVIJNyihqW5jyCSzwMw4KRt/iPMMtqkAW1BhPbHDP79iXjsS7awPagRzoXa1m/QWbBKyqkkEK
GQMm+xKUy5j7ro+9P4KRokU/QgSP3Xe7D2NcUCjzFhyFekSPjVT3rkql+Ynl/Rve2pEgsfiiuM6v
i/Pw3ByzWe8S49h4yfVsgNSsv0pvQrwMMX7pYKz9ur1e2dTSN1HTZT31r04IMJAuAzwD8qrPOypB
1DKtWiUJFL2TvXGKf7fLeN9OU/oCKEF4lRbS8kfJ8qup7QpB/rm/wR+2uS9Nsso1mSTJgzEnrU1N
001STC8nrBQwxu475ochzm3Am9VjAnTMgrCI7UIHwmp4PO+ZIgucr+RZWeEqo2hhaCE46SL9sVKT
vwqDH6vgnGSM5aTpCM0DUyndMQPBueKkwq/HmqqccwguCjIy6BkU5vIAHK6ZeVzUucBQuWQmntJ1
oeyi9hjmh4Y1GNeN5L7qXaYqHUBkaqzhkWeFonxk9YIzP4jP6CSzU/vYiIyjfKcFhkOO04Xmdq4e
6I56RN9d4JSCk3zvFm5CTD/g+9NmYx5IaDqU7E22BMe4n2CBDuz/XTleRW+M8wodhzgGXRdEhe3J
suNHCaTx1cHyFMNF9U7+NXnQYAGXsWh1Xxp//0SaD+PcnSNhmFalHGF5uAmYEiVu4Q3HIcgu89d1
ADb2RBFGtKHr3zcb2vRyXqTZYByX/NJKHq1OxMskCCMqd/fGxYSmkjXngdKmICQAUO0KJGgCt9gv
IIPLBo2iFf/PD0En4dylVQ4efO2Q3deJJ1tOdZcFlZOBF2ny5M4Nw0N9EI1G7S4OWDggDDHwBujO
592rOqlMB0IB/1CkoE8OTTx6ExUUufa/q2AsAkJ5hTrxKaNZW0u4lFpxNK5W6J1yER2UwzrC906O
L9rKXY/YWOO+OUZBDKmd8WFlvyZ/Aj000lOHeuSud8vrtZUkHBhad+lLDDGxhZj7liGHzgU1vNv1
sOlWSXmX/ELbdDmRb6sgFXpXz+oLNDNfGQznV2Iy9N3z21jmzk+uCGQvNSsPMuUx1W7m8ib6r8Cu
9yuNopAG2giQavPzZFIyR003d3mgD42TTE9xbRzi9sf5D9xucrwxwr1w6bykdR+iYtAqz9CPjN2l
rQ4DgDtmhTHM87Z2/WNji/OPQZpYQScKW8WTTJ7NXPCM3q8ZbQxwQbBpG4bClw6k6Wltn6f+qOMS
V6d1hEf7qyrbxhgf/0DDR9A8MY7AqjVJYk/Jy/nt2r+9FjGB46AmeHW45ehxWTfGUBWBFdvWgxGM
hxCtWS1yZZ85tRgKt3ubNva4FU0aAU8t8BNHWtp4JLcnlN0OhQdOHc+4JNfksHiVz54JeENENKv7
rvGxVC7Wz5g8aGuMwASaeV0rr6ZoHGS/zb1ZG5dkAYNUS0nCEqCsonvZAyy/sXMK0km1sldFQOu7
JeIw3N9OML0AAacAkcOZHHtVx9sT7p6rf3TpsYiCeroo88rVzNxWFusv3oEGGMIwPgSkETSAPn9R
aqkGf+e0lgeqN2u6KVrvL9zxwwAEcj4bWAro/i2SYh5XnRDqL8fB7vzitD7SEjFobHVuPrRvrXGB
qU0NDeKyWA4U3i8n13CWIySaknes+kqYn/08v7y9gL61xwWntEt6VmFqKCjDmtwYRTU7En3BLLoI
nr7n6ltD3K2mOaDwZYFinwpODTSPTaD9zi9lNxncmuAuMsYKMa+mo6/LfKSgGOWJjv3VCutYdDu5
lQG2E9WKdk3qH8nv+0t4kw0qZVPPVWJZoPod3AIzKNkdQ3XWwMTmdA0m9BtR+il64HLuvkTYxiLL
45OltthHI5zcoSo9qRlqO0tQCbFm3c7AYqcIdaN3A/N2f7loVUQjy0awhgSREpQnDRESAMrCHkJv
9lW3xbjo+QMV+SYXSaKBAcrZTnmgEbwNawup/dBYNtW+nbezW6/YLozLp1CBaZpMRzag3eHJewAL
3/OCh0QE0qjQZ629IoYrf7oWozV3X09AaWKIDlAHjNNx0SWhddqQvKfH8lLxFfd/EYY+GWCLVt00
WB9O4jizu7XI+nWDArCMofrPQa2vJWUqBzwy5FZ1Ugz9NoDt64bgRu5lWZh+/NcK56xAv7WMleiX
0ebFyi515TWPwd/PvgvOb++Rv7HDb2JdDdNE6JgEywTNW+qvGFtWBquCTn3oREiu97L9lxj9sSye
X3OptE5XcjQaR2cV7JHsPqiRNCSe5a9M3+3FAGxva5d36mk9RSRjV+Xhr+Lp5kdwgdusKMOWYG/b
Sn8caX+bUEGZaf++b0xwIRvihPgcQIkGs/vmYZ1JyKCzJPvrl+8vn/LbQ+Sid27plRapaBOWv5gL
saq8B2NAtk5COCZkpbzxBFCeIMKsF/vrSWqg6AFhGxSeuAhTteNk6lORB4vytgyxV4KtbTTtuZPc
WkSFsH/lPmxxQSZSq3nSyzoL5Ei1rSZYrNHWB8GZ7SVfKw/Y/xbE3eumTIYBE0h5kOg5s0FLdl/p
dzPBrFYUUocy+sp6UfdVZJO75ZQuVRQrbXgCUfAvFGBb3zDL+C4qpm+qJkUeC2PVy/SifDx/7QWH
x0/n1HqupWpnxMEs36lS6QGEVEOIJHELPXHPm9pFBG321eDTsqlOW71DUjvemVfvl+EK4gs/ohM4
HMHMEDrq/XmLgk01uOtdK72eLgx1u6lE7LDeBhkEaPQlscAJYr32w6/z5tbL9eUigMT0fSIODK2c
OYvGVWbluHwJo7aq/pZ1wU3b/RSooBsDdYWhWRbnmCkZxlKZYEC1smMYOZMyu0mycnsKXsO7XkGg
WLHyo4K0mlsJ5nOsliozOIiy7nveFI9Z3tgzeB41NHlNMmv2+Z3bfX0boBjAskyokfIYfaVphx4v
yCSIrhW/9osDuhyXEb7ZYgn73RCChw5oLIC9xmzp56920xmZZOhNDHL62E7CxqHZn7zPBc4ussIF
qqqCzMOooJE7F15LqK0kjhKLknWREc4ftMkAyEmbEe2Hh7ko/SyV7XgW3dtdt95sGBeaJogWpxRT
fAGKCtdFXAx2otfPAgfYfbJ9GOH7hN2QjgpTevPYB+aB+hUig/Xa+SsoBApJl8bTeXu7N2lV4JAJ
WMPIe2V3++TQSD20BSYtu7Z/C40U8lwFLXylY26RiWi+1w36Ehc2xjiPK2PSmgDXoEAxA0TaEMeC
ntqouBF5o8alpGp2JRpA2z0zjA5BKUBFpZEv3q50IFlOojKYgBUySGL3+uH8Du6GiI0FLkSgG9uV
BE2RY0rVW7N8NcLBBfTNW/rWKdVUcJ3212NpCA2yijCx/n1zXtrclnG3oJxFhgcDotmaKYpAuw64
cumAF8sAJQB3YVU5s5Ymi/8pmEWe3nkrzyFoaC7Z8NScGIiDyOn8Fu72D1ZKvv/Z5O4vLZeQ9hPS
T7R8pIc18EHizAMApMcPOCgOmKgP2n0tolbcDRtYJMiDMOiOEZTPm9mTuhmgAVIfy+heq31S/6J/
dV4bE5zLS1A6X7IVlRSDxKwwZrssRAcmWgV3YP2oDhHetvTYvszzO0tb6ALS5fR+c4qvpQM7iL8d
+4/czbq4EytTrZyhbG4e80szKG/Sm/EwHdtvzG696jS7pZcGmLXI8YoXVfR3qyRwfzDFKpjYBq/i
51OrRpLQtIGzmFfwlN+Ng6TQHlb1TKe4XTskosrBvntuLHI7XNQqmIUqwHWhYwKFxOKV+IsLQevT
fJOP7vBH82U7cXUBGHn3XDdWuS1eOl2FPlcO5T8aPdAUM6wNGs+zABy8W9RFXRX5BmYkQM/MRRQy
MTkviZwHdWVjpqB+XPlFsyuVQUXRyX6XP0IP1aDzF343ikFnVQWbhQXkLHfxFl1rIJiM77WEVKrO
7lQqyED3X5sbC5yTlBOD+g1EUwJyswAopxwLpzwWGBldwTCiMtreSYGtAKrIYDqBcjy3hUYua+vj
tgzKWX2zWPKijZq/ENGu7R4VKIUUMCKApwYJ9mfPT1JV1tIaHzPm1yfiVof6JyRTwuM/yUHoScQ9
f067C9sY5BY2K/oCEkyc09TUNsTNtT5oyPG8jb2kYLsozhd0ok2y0SZ5YKUAL1TZVVH9KbWus5UR
OEO51sFRQ2xzEUENVg/gk5GtXc5DIDcyL2a8oL5r3DNyuzTwjNHL1Fzg67vrQz6PGfEVo8dPUEf5
GCkL/n9Euu+F6k2i/pjlt7JzZ/LbCN2EKIJD213YepEppp7Wt8RnL9GgWbsUnQn8B60ukiyycrvW
s/Iwt2n5kNbJKIggu05iAjwHRwGrLk/KDz1eVWdahqyu/Slbb+3izaZ/3kd2IzDYOf61oX5eUzko
eiPHah40gIJ4qI950wWAr92vSndaL/y1TtCMNhGVxXYLqtS0KADr5ppyrYe7SbcMyORClwwIMGKX
l+2pg4In+2li3FJ3yNUKPwPI2AnvG3IScXntnuKHZR5SQUJZieeaxoFsAjClgFpx8IhW4wU1xWAM
p2Y8v57f5HewEH8j0GVb+a8UcK5QbpOztLOshQFg3Fr2OgeoXxjPDeQG2VHv7OJSCVaOgfIatHcu
csBH7f68/d2cYmufC28azak56UjHFOYYB9nL/fAESYtVa0E5rHSzBooj8wXC7JXwoPey3q1t7tKw
JCPZQtCNqP6oAVn5lTwWpM9rQWZl95AEDr3+c+e2mgt6Zd1XXWzg8zSwxi/mQxyXAgt7YWe7oNW/
Np6bd2NF0x4LyszwupO1B6Mbnkpr8U21zBxJbu70QsMkriqIBnvPoc2NeS9wbOxK0D5qm07NTrSB
hI3R3cc6NOFJ4nRN6sqo6wmcZu/gtvY4p22laKYRgb1/FY8mW3Lwkhwgjynb40Uf2edN7sY7hDmw
DBgy1G45i0YvFeYMnF/QQSYj96LpIRapWe+5B7jodERTounAVH0+PIph3HnRDLQ6putes+xGFdz1
/YC6scC5hzXmPTMmBdX4O+auzM6SJ2Gg6jU6rSX5zKW3yc9ZdMH3dg5Cn1DJQO0O3ybOaIRRyBli
GtlpJZXvrtub8kH5yULXdCfHwjsF8wthdRSRa+w+GNbihga2Kmjn8VxmUhKnzdJCoFUC4gOifalL
r7HYtZ+yOK2tPOWH5ft5H1lX8uV+b0xyuTvJCxWgKgLdbuunGVG76g6W5USaiHviC0n6im8CTQlU
ly1LWwuVnz1lHBKpWWJ0j1a9KOYvfnjAY/2WXmPA1DcBY3zEUwydY/N6PorS3v0PxsY456Z5riST
IuERSHCe9WNy1J6WY/i7wE9YUWuarb6oPoj13RqDD8xWRU/f3V3e2Of8SbbmslV0HKxcXeSda35f
ZLw5p8P5s9x9S2z3mHv+geeMpb3ZWifyUF6u5A7TUbmPCDBRKlSnc0kQX/Yi6NYc5zsKM9gMBpo8
KGvWQYaF0O4nDZU/Y1I9QHPp99wgVRUsca/nubXJ5TlaH83dZPXI4UK8yJriRz2CUyGsgxlUs31d
XyxgwAYh1R2YRjSnyRNRGBcsmm+/RLlFizRCdz6+XJG3c/APiYZ2Gx2gq2n9wOseRARQan0UrHw3
Jn34EN+LqSRUT7Cha9POrmdfC7ILsB84+UUPKqPKHnJ7TfESV9T33Qvxmx3nvyJpXI5DL2OmOTfS
28rIDtnSCtp3/5/7CdQbwLEqZIM4OACbiiFEF3R9L5o11KPL28ywFTf32bH/lT7rwXRQ/eJlJaJf
91b/Ldjb/TV+2Of6XHIWhmxakhTIUtkBXqvwoJ5nZyfrTgaaGrDdo6hUs3+aHxa5bzNV2hxkpiEe
ddVjn51kOXY60YN19xkO2tZ/t5XLU+us0itSYqZLuug9COYdCsdwO38C9RfmUP6qurA1t+7yJqPK
DACT40lCn8ZiNkZ/XAxVm6JG1+5LZ5MvGlwEGKBvY0ZxWx/T0/zc30UXGZ5Y+rX6mJyA/QTJmB09
6L/Lgwh0v+sjm0cH56M1k1C87wAZo/FTFf4OReX5XY/Y/PucD1p9mKJjjXXl2Y+oWvAU9nUmQtl/
cQnN0EACp5smyHzXjI37EqojRhYKo1BBDjj/CYOVHHAA4aL2QpzUE2tRCu1xX766ztSlV2GPPiT3
2TEJIEActKBrAXLqShysvrQl/1mfRVTIkICMkHKfwCRjBOrYMWiz/yi+AURr9qTcmzf5kT0JVUf4
jJ63xX3/8qFaoFSZquAMTI65P1yo38OjBgzcilg07kXUz7wD8uY4x5+hwqlZDOYKpfNivTuZiagJ
sL99az9FRgVjFVX6fIXLAQJnbdKop/Bq9mInL22Mc70PemPmSgQj3FvQO00wpE3Q27C48BR12qSV
DTQflj4MASrCh11x5nkwX86H93VjtjnuunFr71iRV5ZzVCU/L0orW4gjmLN6moOVDhNscodVDVG0
nC8p7j92IEwKPI+lowr02U6jRKGusX7dvPa0CqewR8WOvP47GPlO05/WLtywsKtv2XMJ6MT5NX5B
Z/HGuZNjYHwKVYmpUFOZXMUlx9krT2iIXUbH2KE/Icrj1s9a9c9zM7UzV3dizzqJgLW7Fx7lQ9SY
ZfijwitO9ApoqaJEVTFho/2xLipnFTwz7Oh36aHN6IhS+y+fg/d1b+xxmy6F3RjBadXTEKHchjeT
b7jFYX1UGK5yGDzVT4/Kk3jCbP13vzjVxi6330slQ1zJgt0RjITU9Ctl8Y2hswe83c4fLf9h4FfI
hZmooKEudbCk11e9rALO9FS1oq+byAgXXNqOUhYh+zwp2q8ifstY0OSCLG/vum88g4cr0qhuIBEF
E5Xx0k1BH4nmn0QGuC+orrbhZFZEPeWXU2Wvmmn1tyGyi5fZX3NycCbpJ1FHGAzd5x2BlwRfR2tT
+N+7I7DKTxo9exrDqgNpRcxSuMeCOl03GyBB1PL6PisUdmuG5nyCQAbt7HnUJ9BAWMmLIktS7Xaz
HJ30sszAcVlLEXT0qla6L3SznI6xWjbfCquPPT1tFCNQRxTmEkTNB7BGDz2GUgZjtBe2lKMdL1aW
ehlVMpe0vf5nrEPqWTIoUu0kV9rFnkw1dBsIv0/uopEstdkk1SfDaPtbeUYx+VvGwFLhKKpkAZLb
mKlpM7PPvqtkHpjDhihGZjwx/aqg0doNr0dyCDUlnuyC9bmvsVK/nxsdJKFqIk83VMHv9LHOJfQN
uRtDTAib1eC05Syn7qI3heFFppVUjqyN8y8jlNNAspZUcWk66CXulaRcp6yZ598g3K69SQunAksr
8vIiiqZasqtFzm7HscNoolL0bRdIdTlc1SRfyMPChjT+TWILYiRLqOppUJLCnGyW0jy8ZXSoB5eS
FQcp5VF+XHFv5mGyuurE8ggCxXIWAwukDEV0CaXh2Sgda+Wdv0lQZAPv6kzHl7YAHgEv0nFEF7uO
FpBesLbvHDqGo3IxaGOtHVSwiObuICFi+d2sNaWbd1kdugTKtscEiJ0jTZS487qYSZlDcj12lSQF
zCU3rCq6KJaQJH60yDpK2620qIeEhCo74K9ARjUjCMJsDBoO5mnuq/hBNZoQ3cRkNCGmlA/qz0kH
H8JzPCWSjQ5rpvmJQSTZxTyyhPW0dXqMaGVEftiR6TiCMJHcVKXS5Fcpi5T7sWkqy9ZYp4U2bVA9
PdbD1BylqR0CiTBIW0pVWnldDlJaR8dzzjPHmrqKTuIQkqIlSLbXVsFzqxvsV10QLcj1dIwOiWQp
V6wa08KpiaReTCtdpNktzXVfxMTVwX8ILUsQbyZ2gz4EdYkxVsw1lX6YbHUi6SHu0/Q6nZMccyNz
FSXuQsL0lvTRktiW3oB8qcOqcqtTvXzMzATcaVJ0mYMT7BdLcuuY6FX5Y6yktgNdo6K7XZGAsFdJ
MXw1Gv0IOkUqtfZUGcaVGc5pY+up1aJSNMq9F0Ky4rogbDglRg1BP1p1EOxWymE6zXlXB0k8lIlj
QHrMa0oTrVeaEPZ9HDXTMeNI/qErYeVhvkFWfJYRhgkbSqpXJpvGNYlSzGDNEtobbAwhNDkXUW6j
zaOmd2UYQUXKyDE0BkqmqRoObNaZq9ZpfpCZtGR+PQyjXQ/mVHt9PoyXejWH14We0fFOjRRauUxK
y86vWdOTm0yLMvqHqmPxrUVyLTsQrgezIp3S5K0aUSc/0b6Sr+MRBBpuNOODi9n1MXyIAHn83uhz
oTuzIslBiDFeyJ0qhb64VtRn04EgfiTX1AQK+DBPFkRzi1jVD2yQc9WdWgoZcCCuzRsiKWl9bMDe
GuipEbFTHxmp24d6ngHzV+nXrdTUj7g/oeSWCR2uQiPEu2XOstKO06J6yfu0+MWWOH/USmO8ZiQb
QFFkJvUAeXGjP4wlHd+MnNTPM4mNSwZ6kPumUuefiqm212pXhU8QKxihyMiiwW7KLLnE1GddQrxI
7VwmL9rk6RE0Gr2xia1DX+qAF2uIFN/HMA0P+Sp96nXdPN30cWsdllyXAslo9O8GI1RzMo1GT1qo
L68hiHh/Dt1YLraeDzL4KzFo5SqxrCT2OEWafBzrPrtnigbio/8j7cqW48aV5RcxgitIvnJt9iJZ
iy1bLwxb4+G+7/z6m9DcY1EQp3HsE47wo6pBFAqFqqzMJV/mp2FaolNrxqJLUCp5WbIY4+ai2MU4
EVNZPAOu3qS2EkXFZynqx0+Q/YKSQlwX03OdisCCRiSEa4eNFFtVueYORKKHy6jJnV0WS4OkEEHH
xzR78bVZMzJYtZGrLxgNAbCpAjZ98bREWCI7HIs+sok8Gc/NiKOI+yQznaWEuENRyIlHFgn9EzmP
psaZSaWjl6IknWgVlTR/rpoyHN01juXCNfOsvQyThrnDqc3VY1MpIPxSQeB9wA1l3E1llDlZZOhV
ILVNOzmhHOt3gKyvLolqNRhUEfxB8zKpgTLGlb+gJxqIaVo9rt0in9O0bKF8FUmPmigmnavURvmt
akBsAsKZqn/IiNGc+2EY74imDkE7FJijN7Te8Iy8jl2pXGvDg7gJuNnnYSk9khuhO0iq4DQpxn5w
2S538dDF4E5ao+WvXO/Wn5Mytb46RcbLYtDDGonr6odJ1d2jpl8Sb1h68yZHYcPwu3EqYhsDsnPr
12YYzVZaJvlhEYTcdDLSdK2jhDE5FCER3XFdpZeoxXXq5uBlec4mfarsGQTrk9V1A6osEL8sk8Ns
GAWuE0iL2T00DuxJyHG/tenU4ZZX886EglQlInT1ivpV09JEs4q6UUZrjdZCtGU1kQx37iDwM4pl
8ZlIvYHCeGSk931ixoplGuMiA5SYKAdpiEunVWcE7FYGoAuXSwVIpLz2Q+GjC1wDlVlpqOOhSQrW
52auQcheii7Q6tNtNIntiynSy7vSMvXQyWXa2nmBUJqYi/mlXYzWBwgOrFgoLyv35Rh2UmAWLTqc
ihgZbtuV+qnA3MRDlc5tZEF5Y71tckn4KUvpHEDqapYdqYoWByruo2aB5KI6qia8po2m5UcUqZUb
jiK0cMC/Kzh5ryrfo1gonjoxnYiVxhWoxU0tGnzJiBpr6EL1hzZ32QGzQv0xXLL8LKYd/uSyxo+Y
bhoma4ormcf4+aHJ/Jr2I9bKgNDIKv7Q+9fkqEi4r/pQQr9w9bovuD5Q0K/s8VAe6JxdigEp8Vzb
yynlQMk/tKGoZaLBFRVJ1uDlTI2IxMsqiiUyWmR40ldaN+xPhjMe9bvQKt34UPOfznvPj61J5hW3
psD8kxQmQV3wN+LBDeWLNcCcI9yJL4sz+4nHeznSZxP7gNuaZB5wUdcmo9ziOTKst3Fs2Gbp9PGD
lPj5eB/yJDR5xpg3XKpNsaC09A0X3WvGY2wcjOh+CJ3FCFIeD9FuKWC7MuYtV6SllKYxjKl+dbPY
xiW+oNrnCl87K3dAIeZlxwSi51lhm89NMPoCegb8isRe1WXzK9jnXijUSBVpIQAy6/BcyHL7FOLJ
a5rueg7aBgoBwhJYEGYbyVC2SpqscNbwUg83WXULZbLrD/DdzTOhaIWiKWI723kp4xYVzA6eMofH
NjrLZWB2QavcFs03efSu2+K9JplTD1kDtcs1LEcsT2l2r6THfrxfflvOilbE3ooXLA6wGQVVz1q8
lHUwGQyJJfUVpze4+xZHlmHqJqZrFHZbNIjRKhOIWPD+rWw1Tu285kzA71eaNiaYMzWSLJqqWkXl
ByBDYje+YM/3dAaRPvZDfgOOfno2YGgbe+yx0tVpqkG+AgW3wTWOyiHzqxy941fpFrQboqfrrvBR
0oTu0ptBVkkFNVExrjEwABSCcAv1QmccoWIIWjFKBCgBBPEs2cRDgcsSoJmc3XZPvKrQh47y6yW0
+QlMSaUp8tSQF/yEyjX85LAepskajwMAThjEOHFxF5xPzCqoKHisQAYX5qIvq9fcSNABbotXGoD6
Ho9g/48MQhb919Fm2nBxPc2NNuBot47hj2c6yTo+EYcqARseXhY8Iupdp90aZM73jDwr0gHzDyiD
/fhIUWuZHQLwK55lC4HYve5De+Fka44e001LLlzIIi8yzOFh9RUEdXdxiGplFvsrJgevm9r1la0t
Gqk3tmKzIni1w9Z0pEjm9UDnZiljRIaZMF69ezc92lpjMgYQ/qmpUmDnOre4CZ9fWYOt7Nm0QSrm
rrbqlV80tLSiBx6hoLznpFvLzI0jjEK9dvQ6mI7FzeCLxCq9yV3PJQCA45H2/7Nb3a+cxpmc7rFw
xBP/cv0Ai3rN0TaOywQ/o5tQDAxxT1C97CF7JWnXoGDdBfkxcgz6Ez7xosFeTN8unAmAUzYacSHC
Ziufw/5bV/xR4vm2KBYGIJWpURsocSPlRVESgwvprXCT2TOYuSqv/GnyidTo+WZj+mZJOhPfwNY+
LBDPlgPjuQTHagc5lB7y1dCKopxZvJRzt722NceEG6lvF6Ef4TrlWf9ae/Op86SjYq+XiAvb2L09
traYSJMaoygtNJNA0cqmpCClt36lraHEBSVlBNUM+ZZYqMzZ40/j8F8Mo+x/W1NXgUAA4pp9RghN
FSbpNNMEkA4Iph7S3b8mj3iZJzzy6vD7jxakG/+xxsSDcO6GqBlhLfu7+KKiAgf3Edz1Bopj8Y1+
fNVUOlyPeHuppw7ZWBlDbhDDUpgvLKPIBwFlJCCoMZ66VrgtQ1SvRU4asJdHb60wIbwYwBUVZ7BC
dDuBbE/rD8pLBBU85NTFfdU51xe1e0Nt7TFhPGpiUKPSzE17IIgtCgZSIMmIO391c5f/DNu7obbm
mH1Te02OkxbLQ1XMFcQ7aIbYWVFYciVxEsbd7YJqN7CwGJMG1Oj9/aRUrSHNDRYmF76BKcjqlMnu
9Y+391KANCfRQaqgQTGZ+XaVJDco0pI1MLTOnsQAk/NL+LKgBSoXtvb72ldIEMGgixwb9QERLef3
K8p0s5RwwNagaCBbmGdYlnSOGp0Tl+mfYYPk1gxz18jzQvS1ltbABK4iTkQ/SVq7X7MnUamcJcw4
H3HvmtmaY/Yp0TJjUGZ1DeQSPTTyKKfe9V3acwRwrKmSBgAM8NHMZ+tFsLyvRFyDCFWG7KT0nzuu
zu7uMTJMCLRCehbDY+yjURBDWS5auEKHuaCATkHNmCA7GYPV5haNgaE9c+bwdj/cxiRzu0Q9ivO5
oq2Bqg8u4II/jZJ8/4NPh2c2KkMYh9NkZm+gvjQKCXiJgqH9sZqeND2vGee1/VE1mHr1mw12sBwT
LtDpBlV4kCzaLWklK8VthXZnUBs6FLry0wo3RK3aFUFdcn15e8HIFBHPdZnoAOszEb0ZyiVbl3AN
NOF5KRQrQrcJzQ+0c4Y/soThFSCVMHL1wT36nAZ17JUYgucsP6n1ZMmjP0q8r7mTraJSCIw+0C+6
rqnMjiVJhKKGKqzIVge3uB98ObW6b50TH8ihtk1n5M0q70SLrUGWG78D6yqEBiMxEIXmWRfBPBFG
pttWuou6tCd2j9e3bOcwvzPHZHCjOTcg58L6Sk3whio7GKVxqKT+9+96BYB8yaSa9BimYMyUUp1X
ElqbgdSPLyRZ3AjaCpC+9q+vZscBFU2XVUwdYKiCsBGdTEKKWdoSoSl9iIZzVaxADfyUeJpme9Hp
nR0mpPfdNORS3SA6KQDc6v1dVRe3GCu6B4jJq9GVs7NoXCy8Hn3IraG2v3TQCx9Q8DIUzknY8xe6
VEUBay2YUpgzt8irXhcDorEgF4JlqPVo5/I6Wpmpxj4RYvRnMj3iYFH23k90OPWXVRpLN49VOV36
OQ4XWD0M7rNqA74HrDxapShtZA4wxtnT9Z3dS1Bh0TQx/wCJWM2k32FjsSHdglbEhGvtuXeAGQDF
k/qpj1DdoK9VaFI98fTQPtD34JGo4NzLCGWgFAWpxHuTZtVXUWv0awBFwCO0CNsAc1xP6jfV0v35
aLzkh9idDgInz9r9tluzTEqXDwX0thqYnRuHEuZh1MKpT/Rdjlk1qwrS038BvtuLAwSD4Sq8CJmX
yhjt+rFEAWLEhp4MwO8KN36AINZ8P0ByJKSkn0/KZBWc6Lpz4+IDvxll9xQDrACzw2jd+2EYW+rA
udJ3vQYseejG6HAdEH2+38IwF8SBaB3u9EtyY3yRDuWPKDAvymV0iVf7kWTzJv7oX2SyPWVjkZ3n
NOJQn+QWuzfoD4hvK3rG8nieGt1Ja2AmPk8Rb1x85yuqIrSEJdUgporcglljMYvLWg1zkEnNZJVK
50Zk0izO+duJM7ACFiERqsLyh/Rf19tFKedkDoCWejD82otjq/yx3LaoUc0uZXcDHtKJfZ6P7NrF
rKosg+bQREft/eqSfkZDMc2gPdoZdt1BTY+UwFoBgZTcKITjL3vGqGSyQckHMePPGNOqAZzIyzoH
HensRf8ipbcSitQ5Rq1inmjX3raBq0YxiQp6WPJ6x2wCWkzWToZk7hzEy6fOhLhP7V7fsp0jTTHq
GmgidTyyNeZmmECIPQkAjgTaGttkAq2EZslPv2+D/n6wisum/FE+OAVUT1QXCaDE0wTkmFa/kIwn
oLa3KwQMXCoSMbSpWFS1SfQoKWRZCgTdx/sQggSnqfgW6S91/Nf15ezkD5B5N2REQRM7wz5A5Xjt
2imt0TReL6kWSHNmmdGDJPjXzewuaGOGCbZCLsylmVZSYDSeIly08JuRYqT+Ofxd3WXcYEBcamBQ
AURcJAYTGpR1zAtda6WgGSGsQCQ/kTM7Mn+Xq5w1w7yc0nlqiq7opSDT8xMOqw/AinP9k+05My5h
EySFGgGJGbOSRVqiZNbxckqS0OrqBKCzBPJmsXfdzN7ObM2wK6lCELyvtCSQP2jdDYmQ3H02Zztt
eKMke662tcSczrYuVj1u6FOwQAMxceL5pVG+lAYnm9i5jqCX8PbdaBTaRJlZ7wuzMLEg1TeOGOfw
WxfNV/93td+oB2zNMIEzGaUxVeh3y0S/qs9SdROtHA/gfTDm0AxVD+AjwQfLWk9D0zC+XUs3KYPr
DrDXhnm3Euohmw+2DEmU5wZW0jrEzz8NfnFJbMVvv4NxyOFRIdCvzyQL74wx74ipkbMESBU4QfhJ
TT5x6bN5p4ZJf7IiBmeZgL9fSqsDXJIFZncb5/P6N9u3Yhio5Yo0RjOuXOmtPIW04tAI52VyBehY
c9nK6MH7+KXebDB+XDUtgEcjHvyTLR8xAf1Q2YlPm8fdY/XAHUXZ97U3a4w7z2WxmvUAa7Iv2skh
Duj/6JC7qjO2QA+tLmadP/OkNXlWGQ/vV6K0QDyuQSVecNuZ4ABpuxdM5HByuf0g97Y6xsXl0VC0
RoadJT3EhWRpgNAC4Lbo0JgG4P9/cw7GxYGRjcI+xrEF7fBgEWnVrXoeat8UBN7rfz/Wva2L8XYt
M6O6S7AuER6SHdvDP90SHmRm7/WPU/vLDgssWKFf+I93tM4E0jw0SiILg6FgiQmt8ZL7vytW8E9w
fbPH3H3jnIK/SEEtdNJQCu/TWzKvv8nmwZpg7r0Jw3F9O+EIl01kN0Ls1WVzSOT1GBsPI5cLm+75
lcNsMAEj1EIzA+yFvpEmR5CUS1VGh0r52grlw2iKdq4Nz9e9cD/Qvn1CJnyA5rvVxRQWpd70ymp8
0sPy7roJThRk+3UpiDaUtoOJ2gDPVA58ZCT6wpJOnAO1Vx9AMixjJg9lCTz3mONbymFohuOMKuut
eiz/6mzQF9uY8nYVX/Qqp/bjn7xx6/1bcWOTOcXxrNVxTlYUvNzFlSDZLrjtoTivrnyIHP3x+pfc
P2Aba8xBLgspbqQGNa3JnlzZhZyxa3yCmItl+pVnQvnUuW5wNyC+2Xudr9/c+U1oKKlKVxc2mVsP
sZWtVjvlUAf3QPjGMcb7lmwqa0Y5mlEhrIF+CSwewMyQQLrvWys+yCc94CJhd8PiZnXM2Z4HqVRN
wKmBgwLOAn3dxNVryBSQQPgenlVwoyguOFMASXYSyTb/x818xYNsPq5oCnncZTBvHmYvARo2dCBd
5622CJBA5PHwJft7CY41lCokg7DJSJlUylyDWTkg2ikPVVuOglgENlU9Vpl93W32qks4iW+21Pe5
IppXRDFb1CRFXwVCFPPSn2fA2hJb880jnWJufnAs8lbHJCbFiEmlvobF8Fn6qt+OjnTWDqjEFMDt
LIklvyAxtpXPiafxvHY3vG3WyiQnVZvMfdLDcvQlwWTzWbillcn0x4C5uWP/NyIBqDG5eC/qmx9u
ChNlH5T0NR09mPdfOJm1YRhkRAII2wQmlV+2JN+kcD0HMB3eflIOgmvWmJNiDlOEniOs5b2Jis8D
HaUYjiUAx+oxNW8y5UfJGxnfP5xvC2SuQiFCzS2VYBLkGUHn0+FqStLBy2j3d+/NDOOpOapQM2ig
1qBPPosRGK3OA695v5u9braKcc2+kMQEumxYCfjzdFuQD7OOvpx7/QTsH4C3hTBuKDZKNocgRQiS
5ktVe+EqujU5FfLNpIU8l99NUzYror9lE7lCoTVz0D7jo3mDK395lcKyld4qLiN4aA1LxGjUDyBI
ATzk7dfrJX7NFZkLd9XidBlzZBNz5OpfQcVjF750j0MOXJx2s97NdhfIh/inzJkC5n1f5uot4giD
YgXSdVCtDw4qO8sxEvLcL8yocpeEzFYSmzxkHMc72Zq5OaWtLDRYbNf+KEvPzMBRP/Io9zkrewWX
bXaToMZc6hmOwJQ/KPnXLrHL6qg1mJDh4D3+JX355aOvCcDGUmcuKoj/Xs90G8RfIaMWJGdBs4Yg
PgK2cCtxqtb/klG8GWSCSDZ2qL7R1DPpwKOtuTFajmF7kqJT36iBATLHMbV1jBZjxDAFNdD1I8nb
PSa2NLmW5VNCrUOlZK2tefzeIYe6boT7UdnwgvomFDqwfdoAik7Fg84L3q+WajVnsK/grpXvr1vk
+QsTaaahXiSMHuOVDIhBLXye5scwv49R2tCyL9dNcTeQiTSkDOWiEuAxOaAuoqufqGrOfOyC/vnP
OB+Qtry5CxNbmthY1lGmlbS/ixuC3m1yGfz0gSYuGDKOD6DoAxVWhAEx3gXLcxUmuiQqBu6qFZbX
wcoD9bg6sa31Fri/INCF8SgFdZXkltfI/cCPRV+3lJ0WklnoHn9gMMmiOa070AAH0i3ypttXNNEh
vw0fo7PpyrdFQCXGFRsD+U9Fb/E6gruuuzXPHJC4BvnjpGF3MTp8RzltIzez9dL5fz4uX3u87k57
N/HWHnNUoklumjxGxg0yApuQp6o1HQVDTOLn63b2TsjWDnNC1HpVRlnCZ1114ZxPqSUr34iZu52U
ennKA8bs+c7WGntGSDuVYI5Zg1gLH+Ki/pa1olWaMefW3/94GIiSoXEG6m0mliqiJgxphGILRnA+
aWl6KIrl0mGUP8GYKC+oyTsJJ8qmiqiic2vgOf8+w8gSoQvzyaQPXYrAJxhngBYYQM3EAwUS52rf
SzW3xpjD14RLK4QG0FmRZB6KwTHmzJalE8bwXaV0CMGzsOEscN8kUMWA/Bjgk2I8sauiDLOyrxU5
cqyBEand8mbkDrHtOiIKz/8xwzhiMRRhmWs0fxAWCFkcpMQTVFxEvWKBjuC609PDyiZm6Kf8ssW4
YZ60Ql11CGGYdPtBZvU2T5I/SSC2Nli3KJfOMGd8tsZdXyjy3AgwgvJ1dAUf0I/L4l9f0u71s7XH
eEY3rKlR0sLptLwSp8Ze+Jijzu0JfnnMfV6OyfEKdrRRNgUNvMQGio2dm86evB7Q+zABc6kcRfgU
dRyUyW7geNsxVnjPnCcZ4ug40VoPFhm9gSjkoH3NFV4XlLcsetg3aV9fpSgdUeBtGlDcd39QfMgQ
+Dwdb46zsyDLVoiTpRfhgILZn3SgLBcpOaVJ/HkRjZ/Iojlfj2eOnofNqtacJHmf4ut1quIb/a2K
1q4qO4X8WckP1/2Qc7RYtQgxmTDLTQG4xnLp+4M08XhkeZ7AxIkSypJxDa2DABreX4w5CeqiDprI
5ISIvTkVDG38ihEsVm2AJHil0WqzeJRtOjVM2bQ0X8FgJc8bdr+ZjCIwhD2Q4LDXlapmWtjTduWE
NnJn/Bx/l6L6NXfaGGD2XydhAg1VXLuSkD0smfaoapza/O6Nu7HAXBKY2Y07bYGFQQUNSmPJoAcq
oOKkCdz7lmeKcQBBq0UBlz5t7v7Tuel/RHemTQkBZIeWlFJgmHjPs12v26yPuTFIPsVpQhvXJBYf
pLV3VlO+xGBcun56eGaYS2NaMiUMaYlHgSCPrl3q6XtCODcFzwZzURR6KogdLZCBCQrkT6WrFd1l
yU1OzNktrALL+h+vVmmhbhN0EqxFU+nbSzwmh8xVXeVAmxy9m3yS3OohvOe9THYXpogixPgAYFdY
rJQp5nHR09gdYu5RRImndycutGD3rG6MMEeprPJZ72hXWX+QKku1JSu+pV2N8e/urL1WNLXguk/s
3+wbk3Tdmw9ZASWjN2D4eO3b0MlnCe1XF7R+EF6eJ4tXQaU+9iE52phjzpcK8pEypIWcUXW1+qAZ
GRAad6nyFKqX8Pv1te3awsNOhHSSAcJNpjSMlhS0MfQVQHlJ/WQmuqdNgxeN09PQqn43KceOy8K+
6yWmBCkqMFTKH4AOy1SZqZKnIsY3zoSAt+VvY3H+YFUbE4yPxFMWZXObi3TwP5NcwTQB2BKb7Bg1
smI6azk0riIuqFzNnch5IOwWHbEuAvtQCIRI23tvUTNz7iStgHFwpoAJRwGFdOwst2jSHicPbdqg
ckq/eeJN3uy+kLeGmUdXbSxjPelYNbkUjY36MfqLq1/mKO4sTu7yR0n3dhLMCrgwdR2rZYGeaxdp
QkpKMSh7yMkIdtMCa82XbKMfjD0PWzPMeTDlJQWyFR80R8UqOzU2LDmTB1IgCibibd9efNlaYy6a
Uc6LUQ0bTKbelcF8xuSPE12Mh9CjQ9WtH194lY2963RrkLlyBMjN9jmpYDCfvKk+rxXxSX1b9T+v
Hwp57zsam1PBhDES1n2lGImIocrkpvXkOxFU5/1ZBc94ByYfV/VyawAun17jBkZy/wuA/F52j6sB
ylv4h3lV5upT53UG5RQGZZrWEhdrdUZ4KWSd7PRmRiu1uPSglbfy77QUqWD06cf1T7DrsNAc0zXT
AEk4G+2a0cS9q2MsSK7/ijLfzB+aybtu4rXM/sFbNzaY47/WuhRFLcKbimYbgG/+gC6tYhfeHyFo
gOb+tRrmvPedbnRDiNVotBh3buzKztDBFJP/J+HnXe+7jrqxx0TVYcjXeYWcb2CUL5CjszTMly7d
YfoTjOJ2XYyfSmls1An4OoNSzYKkbGxAONy+1R7MuecAO3cdAqJ6gCmLGIt5Dambm50sg5HPKQ67
AaUsCWxfyWcwUnEKtnuPP3NjhPlusTqGfTvDSJkZ1iDcpxWMafciZuIlnjbF7h5BQxqDv4Csf5jd
MsskEaO4E4NVuKsNCIF/00CdzUstdz/bxgoTsnRMrualRK2onTWAHLHVi4cYsxrXz9JuxDI3dphw
UYCWLl0G2Jnuws8Q2UKyl7jg27RLsDKowT+hajhrGEQB4YVnOjzYx+5l8PYDWKENYJFAXzq1YtCG
xwkvqanlLHFvPAqK8b+yBRaWT+IhAdkELjcq4qEf0L7GEiFJasu3HUUGWbU99FysDi9XYJWzc/R/
B12C2TRIPyU3spscy9PwMrrxieJJ/gSiu10ls5FGWwzltMDcmpbg3PXzlnNt73vkr8/IvnXKOsvR
u0PuIwxPxmz3eWy1vDrsXq68WYTK5MoKyZZYGpHu6OpfWZJa5QCOv1S3SuN7MhwXcnfd+3f2CJwE
kMgEbbxiQE+dyURmfVhpP1ILWg/siyhgxq/Ta/pldSlXxu/jt96bYw71lOhTPS+KFtT1I0ghw7aw
4+qnoRxGfbY4S/sYpt7bYvxBKPRqSaOO4JJUvF62FIDhTBcMXdWLDl782lcmK3uawKDFMfxxD98Z
ZkFqCuitQ9Ms9FfD2qFAt064QMLGNc4TZMMrbzr03/Kg9HncIB8d9L1hxnnKRsCLSG8BUmvdNHGz
+k4Y3euL45lgMg+twoxe06haMI9oQLYQrxEPyfzlupGdx/D7hSjvnzcG3hhxVIwkqKbVUhM/Vgj0
rEBaDcUnkLbmZ50A2j0MdpRy5mV562PuUZC9krjXcB6W1dKVrzE4kmWOiZ2ayfvV0d+wSQiGUFHH
SR01Sljjg27zIk4WObcgc6Lzm/IP6Dvx6qk7kg3vbdLDsrHZtFXfgYRXQyyG5PrqrblN+S5DZ1Ks
9G+q6C1b2cPRPPZgSIw5xaidMut760yUKUkeZjWpSADZrmPaNCBZzSG+bRQ3nUZd1XD6bLTLuD4K
ne6Aitv5Hx2KiTviIkRFoc5aMIGwFusG3XhkKRfpqHopOOb5d9/HfOz9ipngA1DQHFYYW8R7EmTw
p+I1siqRBeb0yVM99aR/E0/Kp9rnRViOA7OkEmZWkgEj0jg6YyF86ap6PBVpGwdjlT5d/6g8S0y0
CSNiFpWOWD6Mn5PoZ6GeNR7D578cFXo1qVDUw4zke7edDIK3xziQID2PjuZl7voUO9232aY6r8VD
eMN7mu8v6s0gc06UcFbW2CxJAFnbZKosQfE6jasRSD/N+/cb9Y43K+x5EIdUTQCZDEDnfxclmZsX
ih1FkLJV8PqviiDXmq9JUruSOXqI6bzjsO+db/aZ49BlRj4KDaJB8qUH5W4HFimvBqtb5LetFXqY
Ez4mnxS39IXHP/GZN8PMsejqalxFfcL9H34n8U0BaFx5uG5i/9r/ZYKl5TC1Ogw1CTuYiW4LVYXF
wGjo2jkJT6CL8xE1xv/L0YAEQoyr0HzVCbiU0WT1kZekP/KUk3n+S/h+WxR77ZYg/U9mnANa70sD
aErGtvJU+Otdc+7Oit3bh8UK7ck2OJY554EttycV2NUKEZ46to9GdFjS+4WL3qQ//sppYBUzZ0UM
BwPKBYGsQeWYEo4K7nwnHUcQG2YeF7DJcxAmptSqGtdyL2lBoU9nqY8Oxbg8mklxGs3m04xiajqr
l9lMZghtaE6Zo4AEGdS0Xy9GH8OVykMvCt+uOy3vMzNhp2iqYRRMHEitPa5dMMhPa+5fN/Evqf6b
DzFBRxiLIekVxGsKYREsxLe7fySLTF924iMPy7WfBb+ZY2JMMxkV0YsebEbpZ4JUm0xfTdmbI0ds
QCl+f31xvD1l4opQ5GpaLbhup+RpND+38wshEAKoeKk9x1XZt3qYgLkRU6CQ13lQj+B8h6rc8knz
Q2sJ+I+lf0mDf31ClotHTrNOEgeatdiijXTbxouzsHMreaS1S+78B+dWYgUw1QZqLXmIxanlF6F5
hG6OjSYbke80THKbxMYAwQq1n5ZL0sMzzKT749JidqOH99MpItXu7DCIzk2Q4wLiIWg4B40w+X2V
JpWYlNRRoBmfJOeS2NHAGdHj7hsTYaKsUbOohutTiTIoYrjxre4SzETlrvmNVzHd6QW9SyZYDec2
XLp1lvHqE33jrnzUvNIBBv1CgtDLoBQpnisvu81tHp6Bc+QIE07iMQyXfkEYnTMch0S+a6vIKQzB
i4ecl6/wjh0TS8S8xD0kv15/xF8dVOacwl7vRK9Ex4lH68NbGBNLUq1PQN/U4BUtOWiNJqW/gr2o
K/5gPPDdxrEssHGtG20HzqcA+iq9Mzs9VN36p/bUHpCtPKJC8QyYAy+CcbKWD0Swa1xEtUBvGmtw
p6PhU/VZSN0c13s85m3IcDnjTcYt/PBuH51u8eYBOpFchVwW7C7+/0u0+sbjAIlWOpmofSLu9QuB
nuMrOQU7XNb2dSmoLWLZGjsR8oqK22LeacJg+zTgQYHlAVJZZaOWacaLmeCUp8nnSIPeyLdQtir0
lMygy0Hlm3VWp36/vix5d/s2Rpn4VQtxL43QJQKxLjlKTuk1VnrObnI8j2SbXumCTc6UMqn9Ej/p
ADItoGimt8WAuhcH/LF7UDa/hQlzyFkm8M8hlvb1Y5E7fQLK9OiuAdb/+qJ3KLDff2n6Qza+04Le
N40lGMJgC2CPAN96gltdxqfExxOptdr7BN1uw1ZugZTg2Ka7+MGRNotkwlxjdLIUiShd5Oclt6Rz
ctc+Ld+6F/JC2fcj4Fe96xZ38ybMuBCQxNF+NxN++kWv5TQXSTDP8mLVXX8U9PtuRodKxtNXau8N
Q+Ak+fsX1ptNNq2BatKIa3GmFxYdGsbntaWbf+bbQpsLXti97gmoy9CkBZiafdRnU5lFg4x8n9zJ
QFKvh8RvHEokDunC4PrH3D0uG1OM50hkFsIip7un3sdi6IZdZ3fy97WGEI/iX7e1exw2thhPSVad
EqvIBLPyvTcNmasbqI4qTylvbIlniLkNW1HLhRgI6wBswpaOfnb/XSndtOeg/XZTpc16GEeECwoq
WeAUojLakFe0Bxk307xwtoizGva9Xo0VRgMgRwLVIki7yVaXQ6HmSR45o1c8M9QpNzGk7Ip4igaU
BUJQM6gd8AcQUJkDc/l63Qs4X01j7rl2nQ2ooq3Q65qABI/k7yGk7JoBCmbX7fzLmf11itiXeSsW
aZPghRpUBSQroAd7K7jQObm0X5Zzz6UN2r1P35yBfaNnetlA1xK7lChHefyWJn//j8thLhOM/UBM
c8VtOtntubpR3fkg3VDadvMLH1S0n41slkO9ZeMNU77I5dho0muLBnoGl/aHXL/i7Qyv9KXUMnhN
c3nXAXXJAMkbGNSB23pvsoRWoar0hCZe8rEiFkZioaYtHQyQxWt+da4PFMTxj6SLecjPpf3QHeb/
QtB3h5YC1+nmlzA5RAe5mmYR4DnpWW+BgC9BWK+70bmKnQFoR1B0ojl741zfYN7ymf2N1HSQZq1A
0Md4bJYFWujGWe30kOm4bmj/YGyWx+zt0mqJ2mCaBTQG9Rlf+CTYybk5U+JDjP9y8mnespign4pS
m2YJHl9JGseeMM2hl8igzzGga+uW7aBz7O2ew83imNifArRSiQAdBXiJ34cks6o+4USwHUQE9Q/I
JskgUpa0V0/eHA6id7paNxOB3lAZFIa9foVgI1XapnwQ81G6oaTK6unbiBrkMbSAkPN46tr7ywQ5
ugF0Iyj+mLtHbYlUqSpShFo+j9ldzSuG7Qwa0jX+x4ApsrjltsmLBiMT4I2iajjrIbrkJ5QElIvu
U4RvCem35ZDanUtc8Ivd/4mPYiKdDjrKIOpkgkGttframTiCOOlB/kk66DeSH98oNoVQ/v4gFNa6
Mcac9zYFtDFd8DErw17UxlKyjHPmdrdrY4E53EKYq5gUUkigKH836TOXsYBu94ckfPP3mSNdA6QF
dhKcslb+OeBiAAhnABL0ee5lcCh7cVU6nA3azVE3FplznYntPEwhvlk3QGY9M9zJhCQABJLB1GYp
lCBrSJPjVFSOuqBqDA4AzifdAe283zX2pEumUJF/ah7ykRbFjONwSS65VZ1D8Or3NmSjoX9zfd28
jWTOXWyQHIrOKElUMcCTxa34+/Ti71bFTpSlZqYXKe0EVyPxy0iERpNxHIGp+Z/WwU6SYZgRY9MN
ts8U/o+0K9uyE0e2X8RaIDG+Mp4xJ6czbb+w7LQtBjGIScDX3427V/sUppN7feu1qjKORChCioi9
t4xokwcakzsXyh2fXMuht/EIuEiDC0tyXOim/wUiK/bbFeR931+jyFpOZAmVbmQYzGiJXD7QOHf7
tDnKTPesmV5N3rlOX4bAyQo3rlI/r+RfgPr/+d1WMaTWLBSHBZ7gyqGufpEhjYf6PHjkDZJFiJZ7
beztkYHfB3ANMRvmMR94hwjZ+D24kMAsdeJnKypRE94dT1jC0zvhxVmFlzTPSa8l+JRpKwJoDh9K
I3cTNb3mJQsElIVdp/1Gnfb7IKvXTib+MBseSTVo9EITtut3EvCeZ61ij0KdcppqOK96Go7aoTkY
gCfuv433Vr0KMEImY5fI1joqBsQR6Rda36Xi9f1zuHk9uvmKq3iSEZGWvEkRuM0D4b5tXZg8p3s6
J9tXvv+YAUnzP+/Wdm2gsczxAQ2MCS3OAmy2X4IeofKV4x754/ZQAniaHYyYo/a3Di61nXNcnszl
qQI9YURmOqBgwhSXY6y9cbNzctKbnVrb8s3/cNEbm0uUuLmTqSlmd9DFNo8Mml3j0W7BDjqqrpL4
sb43n7QZcW5srS4nRVzXTJT4aMtuUhSHl2q7cV2q7fK8V6jdLu7dWFtFlgZjD9xQEd+s+wb8Pc79
v3R4B7c4mpeaQ/KxixYGKQ7lyfedczPZ3Vhe3Vp4QscZz05Y5pVrmM9aspOFtm/SNxZWgUWUmLTQ
lh5o47cvaN/5yWdwMBzoE/dZsNRpMVHspyFoXx7jcxKwUNv5BZvnzzEcAj4GDHeusRAjHYe60SfU
qJ3r3J9Ifi5Z4+rq0/s7ud2D+m1n3cooDZWO+QyXYT/NSA3aR1A++8YV71k4ThfQX4PT3d/AE5CW
buyuqjpq0zMyFTUiN7SG0BmyIPmrePSKdyzkNPDe2yso7mzouo0BoilLlgY6UUkX2XmkNJfa9tu9
AZ3N0HyzrNUJdIy2aRwD848kvjPEh3Y6p3unfG8h62Nn2kVilXjk9bJ3k/FiozffdG62N1C1Z2d1
yGhZ8NJgsONYUU1Lr54OthSunu9ErSVb/Rkg/+Pp1vI7bgJk29UddAIwjVMbdqCIwFKfbSIhyfPU
COYOezTa2xM5DjBV1IGUA3j1/2nPUFuRpy3qicVP574D450A92WruBb0AS6Dt6jI0YCcs0d2bx3T
b++ft/8SWH5bX+XuqXCSsR9gXX0care7WAftFdy2jtctJJGY5axB1TNDzHxhXQJb5cF+Gv+qLWNB
dGXReoHKmLX6tIRiNoa2uBPK0yL0Un+XQXIsUVBailqp4y58PeVT3rvoie1cvjcLeLe2V587Nvg4
Nzkiq31V3sBveAZ6J0i9/NmAuoU8711Ht1KFpS6cBtA2MG1zdSAbBSgebiJJOVrnzS1/GYS2E0M3
1MwtSNf8trE6kUUvoNYlYGNR6lnmBrSDcwcqFlxo0J99dAKJwbxfwvSPQ6D6edgf8nD3crOsZH2O
bn/F6qN2hOjSFHgBJhd2t7Bj5B8HV3mpLiQkB3mwvr/vyZvFyFt7qw8JVUlLFRrsAYDwadD8BSs4
nlmk4uaNQWXoldRe6e2l/q0Ae2t1dXrzerILZ8Be6/WLTkKGaWAH52dnbXtesz6l+pwbZgkrQzhB
6JXiYioiNPY85xEXepAR7kFgNnvS4KRFddeBMiOhq91UKruzxwbRVo+GI79Po+K4VJT/SlB28dbf
llY7mECVmHFw8eL5a0cEBKOLCLIFvs/G29d4/S/H/be11U7aQrf7mVr/LklCK+w0Y0hwYcQFtSP9
CD3pnbvh1n37dnmrh8s8ILo7HfI85si8hAQ5CEEEuFsxs7o3/7jti/9Z2x+wor4ftWaCKQFKpP7B
tKPW2OMp2vbE3zZW96RS7yHGa6CX5xz0CEzNXpzjVq8EQL2FGT8UeMFX1p777y2M/DNFtksZOZe4
fEpvcX/0lX2w5Z0KLwWPx+QPT8lpj4B921GWsQyKIA0Ru5VbGpmV6p2CA8AxH7FIjwGUf+z9GsCK
X0S0wc4R3wyXN/ZWjqlkWqIYiWFirIV9bY5LjdzyrKsMx2Cpi/9VHroxt3LLBjNXpTGgt2E2bwqw
McQK31/Qpt//NrCuzyVaP9EC5Y1j1bKj2bWXURNe3PJASHm0ZbljbtMvb8yt/BIw7oQlPVrZUnsu
lU/C2fn72+nlxsDKBzuHcnPQ4A9ZhRmrOFq4PIB9POogSyBvUIcI5XlvgGzPCdcluzrrudEo+Eqo
CyCXLxSY3WH63v5SFubXvaLt8tH/SNk3a1w2+ebqm2oir5UYrwWz/5iUV0kd1yY/WvamFlc1k+G8
C63b8fp1cY5ztY61CQ3uNmiO1mvl2X58YMd/tS+t47SXSZdT9N4KV2ltrmnDigrVj9xwQFowCjdX
+q82GV97xeEuaUooxHFS7p3ubfeE2DY0piwomC4R7mZnO2hG6kqNLhEG66M4MjHKuUSUOjCiye88
ct5tDO1ZXK3UQl+2aSTq420gA3rJAdM1ffODOOqg76+C9K8amLgt/GeJq4DJVBt0OnOG+5eqjg+U
0+Y4ldZFdAWJnGZX83j5/X9+yd/mVvGyZjRjaJGjU6Rdqv5iZhFTCrdo91x0cx8J5vIMW4MW3prL
XhYUk5VDYh1bk3+ahHMxJ7FTW9kMlTcmVsfOyUoC1UnI9VJUi8fpnHV3CnHH5F4RP98PypvFcOvG
1MoPx2qGh7aYvuAXvLPAzghpxGgZ1WT+Hjfe3qpWDpjYis6aFEm77iOu+pb+VAIlMd8La29KejOI
3Cxq5Xma1oxs6hAlpZcNLgk4iqjLyDLzpL8AP/bC5GZH7XYXV77nYAIISMSKoMpYoFzUuDTUg/Zq
3cUhOtp3auU6JwFwrtip3W7fym9WusraWUUMhZeoUmWY+KDnBXVhRNmh3mUcXPzgj9P129Aa/IdD
2+RTmpNjrD5WjvC4eiimvWbvZu/8Zh/pKmmrJaZeiYVJlg6qp+NDeVkmT+lhBpEiOhWAJ0RdkBww
RYJOdhnt3cw3i/235lcpfdAmTiVIlkCrOEcJM7yeKeGoT18MnvhFw/1yHM4JemFDtiR98VXZZXDb
iS5/cPnFJC1ThkNCna8dZ66V7WSenVNIV7FFtZLZjFUYmKlEyezVML60+uhXyTmnh/eDy2ZuvfGZ
VWwph8JQDIIbH7e+cdWz2FPPQpl8181vafX4vq09/1wFl06Jk4QOGUociduW36rhRET0/zOxiip6
XxdaV2Hn9OoFCkm2lbvlHoHfZvnt1gXXkaThIyUl4nEbxNFwL6LhwF/jYxKy64CZGDDx+BKPKgZ9
iNizLo6/h3favmLefLVVSKn0KhvGZe7IQN07f5JRFXXoP9Vfib8UFvYO3d6K149UNuuGWaDksMzL
oFkSgvfLWwidzknIv6XoZLRHPCK97Lo8/stPyXX/prLjqGtqjAo7PpnLCCJvAmo8TAC6AEptXkzj
qZM7jrp5pf69vWt+tcEpeWFWqK/yX+XMpfamh/sMsXuJfY0h0GSSpOWIMmYNVP7Evw3yLleAmPs6
FyUoiY6lOXgsv6bVHs/IzknUVwGm0ISo6xanfhxeM9Vn/bP1fxcbRIXoZg9XgaVmdkrkgEs74rQ3
jY8C0Xgke5WNvS+1CimZ7EeU2OCYVZC/NMdlljNH7wmSMMDsQOiNefprCfATmHse/uo1frPCVazJ
5qyRAKcDjKE+TNXFsvcuDjtXJH0VZ5KsHNJ5QrzswIK69A+zD2AS9qZwKcYqR3XvnbXnFauoUhpO
WloNoE9GfJrTgOePevf6fnzec/n1vHc/2ENVGIhcQGtAVGBhFCMPU2iGkNwIdmztrGcN0W6NOJn0
ZUa6C+vLQFwwH4FZs4iaX49VJZpi9/99CTNW9xNLqnkdV/hoOmjmDCG9cg5Ayev9zdqoCl4yCzxc
+q92ws3bVNRV3ycVHB+tT4K5A7h++jH38tRVwxZa8MWDgG763l12MwjfWF0d6qwmZaIJjPE2PJQD
mm24SI93tXUekRZS8eH9Rf4iy/vjQntjbnW6KxQtbaf5ddVUvdJx5+/odYWgNovKM+qXILCa7ruf
Pc75MrSZnPZO+GZ0oRiChR6SCW3m1XIJZiEs0/r3zT3HkJcRmSHQccf317l5n7wxs1qmoHYCtjVV
P3JuYgoVcDVZPL9vYvvGcGNjHazSWTh2jm5dlrrJcxyBqNevz32Imv3Dv7pJ/0+Dq+AVY54/NSeU
MpYZVwnNNYwynceD5Wknfmg+/hWu37pZ4Cp4Vakzc2ilAIyKsZVfYLggF66Neqx9L/xf0ysHMAru
XRWWb/Oni/7HRdYVU0wd1bNJ4KKyu+SD3w4fdHZhe2pa/+Uk/DazenRVICgQUJpcmq3pnQzSu+Ju
GQplX3Jv6TYzr12+JLovU7hwW/0ND8TN5q6nHQnTLIXmyAxpm7sGhVI9IsBeultc8I+tBCnOIl6n
qsY63cXo3/ezxGlTI/WE8XkUOujSAz3QR+dU+MuwTH/QPuwd8s0scWN25TiOQatadEsv2ZreaKJz
38wkqm3OaPo7Z2KJ/e+scJ38xqquMc7pAGKfdb4pviil6uro5pbB1Bz02FOmQylaNx6C1Hl73/Zm
5P69ynUupCapuWwLgJIA1VTvYjH5DLJouCblxO+MvTS/GdJuzK2yYBLX/24kkGgOrVCAaiq+dKcl
0S8kiu1hj0Zx5yuu8VAVZ3HbIVdCBSro54+2FVnWzqL2TCxrvkm5/VToU9yj4pcUQMTpUW9NLt1T
P9uMJwA9qNRUgQL99RK7MQIo6hjThcSNkFOXPzP9qVG9bB8ms3nYDAs7YmCSkRqr8MzKpmqnEeFy
iirUTI4k0M624qoPoHM+pMfimH4GDMKLg72ZtF+11z8OgQl0CbAlVLXsVbabaUMgT4mHAbjczEi8
KGF8rYLuIk4sGNzUc665N0fctSJynx6bl6WDney8GzZ3+eY3LLtzs8uJUDJDTfEp1eKnXXkQOXFp
/KKl0fuHbnOTb8ysNpknTsoyvJuPM6+4m5X6Mx0617aGR86zC4+NHa7ZzUN+Y28VyvI0FrE+4aPW
5CUZBh9EklpyYtUdcyDmvbO47SvFb2vr1DcLrjA5pdbyIXtUQqD05jueem/fT37lp/5eoN7ZzfXg
7QiKkJmz5QpD3Vn5os25OxfRiIjCd97/O+6xTncUCE4ySaQ7JUW7eqQR2NwrTN/rgV3ntfu+k2wO
FFs3+7g8A2+c0dJFXDgL9jG+1uA/cs6aOx6cAAJn1wz6xgsD+d5Lb7smfWNzFcsqmc6cL8xq6mm8
/KuloET16X8hYrf8+neO+7pZKE2jqxobAQ16GiGGs932Y3eAcMNxjNQzC/dKVXtOsoou6AWNNFle
KF0+/1Tbug8Lab0oOV4qI7ekywplOOx8wD13WX7TzQdMcrtOjAQRbQgBp8QrfTwYhav7vR+DJzt7
NJ96Tz3vzWptpqObT7gKLqop+soacPzq+CSyuzY+pXwnTG5mcRPKMpYO3lvVWXkJ5h/rulqggFX1
Q2uJK6d2z/m3984GBk63VAD+VhcF5IJar2sMbpafOt8+6aelJsB+qBiTmkASLyH3t194217Xb6Or
E9fFhnRqCy3ziee+SF5Iuse4uUTaP73+t4XVzlFS/5sotTHfWkKBaX+R9IOTncb6Y9yd2NTsReMF
5PCexcVdbpyw6pV0GIGcPKrNpUsDk4tgAjOcHZTzvYUncnsS0/cdx9+zuTpsndHZhTngxm5bXtV8
ZLaX03DS32xA07LHSQ/4HiXk1peDNh5w1BqeA+avnHSzSgu4mHrOE4ilAltrtT/q8sP7a9psb9kG
dRb+DRP/rF5ahmzKEoSUFH3J9K79ql6VDvIv89PgNT+zp6Xryq/QokgWpPT/IsltLtCwdKwQ+FCV
rFL42ChKlugWXd7pkBUOxrwI3l/hVtywIUIFVn+6UIGuHEV1wN9elQoecdwTTho5ptswY8fI1k3E
MZaqiQp1IDwd/+mNac0LJdVhhI1+O55SDGGXZuEqxXeME7ujIrz3F7U56XNrcBUNoeSV687IdPRk
8jviFQdgLB6tu+KyUNt2H/XDPlpyK3Tdmlx9qhiaLypEsfRFSDvhT3BWjAp+4mKvJ79ZM70xtO6+
8EnLR5NgbZ2/II5Kfz6A6uEXbd8ewGHLOW5Nrby/NBPMZ8wwZbCgTD+3bZDIzzufasvFb22sQn49
OXpXtakOtMjgT0Hpt9fxkF+Nqzhm5yLc53vYccZ1m8UE6CUmFT5UwoIZI19tfjfV13j+VszAr8d7
vri3h8v6b2IUBcC6yyj2UK9SiKOpF42woG7VPZdfstQ64t/u4+ogZ7kiOVtcfgjJadlHdoIcpLvw
eMVnyP/s1Wf27K2ifSr6oSGLvexoTi6YqyPjDlOC7vACTbZ7gLR2Yshmq98xVd1ZykGmaq+csWny
vjSSeAnFqvcL11e6g4tw/CQWmo4dv9x0yxtrK7fUCFB1NUHIcrrTbH2ojR3Qwma4uPn7y/beugWR
JAE3PCL79KCjEIp2cfLV2a2D7i1j5X25TDU2cmxaG+gAjucYI1v4sqaHRTl5/si/7L2lN93dtKgJ
yWYofK0lmgq1nSRPKv2omrXLQSFuvwr2shMzls1f+TrBJBeBPjQsgMb+n5s3iG6ArpBJ0YDGqsAO
o35Y/LwD3IN7exxcG1/qH8ZWuaScO0gIAft5jHnqTR338/6QJEWg8KedZW1aIhhUXto4wPOsUggd
bWYWSKG/Xg5F0H6sNU/9vJzhyc9c9dy/OtQF7MLfsbu5nb/trgF7iUgVInXYVQ7x41KeS1FskXiu
FD6KxzuByvoVYP/4ejqB8+PmhpC1cv2siQ1zhITzUTaTwt8Ka8ysi5aNsgYSDMwOH+ZJ736qIzPT
Q2HZThHwRuKxBqfTzXA0Y90pfa4Irg1P1Kg7pb6Mtp2I+7wEDDbqRT2fhBrnqK1oivl5rIop+xE7
/ZyGQitoepEUr9BrLVgBnh05poYH9fGZoX6QqOoD60xa/EDnTku9ou5n8BCztms8KG/Q4VvMwFbv
m+DiniKny+NDn0jJQxXSuGaQzL3Mj6AZS61TnTGmfGxkz6xz3tr2A+rKhfHQZdaQRENsGohewFJ9
y2rT4iHhUzb6vE9549lqTyrfagqljbA45ny0JynHcMhVUnpNVdu9B93DRAOSjcZmNCJMSV+2Wi5P
bQx8mpslTu+EFSHlz8Fs+hfdKdSfxVBNpWsOY1J6ucN76saxmTI3mXP9AYwW8XClbZ1PYZezRAZT
gorksestln8yRWNnpt/Rdq6DPkmq9JKICQqstSj1IrILYc6BMZQVfpMB0ab8opo4/5chS7Xy3GqA
yocUfy99q4fGGry2r+JrpvTOd60jkI+SrV6c8pmRVymH8mDHpAB9oVKU8WFsjXkMbZaoYd7XY8Aq
nX5RtUGx/VIx8g+ENE78rVOz+invcqt9E50GzW9XUNn1djBbfXmG7KVN/Zy3g/GpK1sIgk9pCW+b
aNd8VU3QoTz2GsYqw8Zqq2dtLvTcR0GkNIKkN8FOpOqzirnirItDqHTqh5HYSeXJmveKi2tmO4Wx
OTQPmVpC56PE3+NPpZrS0s1SOmpubzLyVrYQmQpbZdRzT81p/UGTbOlhkt6UrnAyI/8+53X/Pcvn
yZOQOhp/jF3WAPw1GvSCCnE/H6p5wjg3L8f4TUnqMSyFSZ+cyRED+q4iIS4ql2npjwCuHTJLGc5a
RuShws37uwlYwkubF04bpWaNEUu7BBrJxf88OR40toralVndnJqh529dn1shr63EcK0Zzv8xzgqz
uLRSh/k0R5xCLXFSL3IwrR9Dr9BLV/Ls2lWktCHIoVn5oetLO/Pr2UkwdWF2zY+k6SdPHyF5NeiD
GUCCDjtDMAJm+IQp9hDaCu2qBzJMVRfNIzRTDhYr+58Qq7PRkpCGHSoKmw+Gajl3Soxpi6ivTAz8
OWXfmW7bmsbgDakWQ84opilkMxS1fwbcWk+8aXBmVJfzkj5ORavi/a3U5FNdc9ty53ZuaDh08aSE
EIlxwpg4XRkyWcTPNm+oDEqq5plv9HOOsinP8zMVclIi3k7lMRuMMUxSWsw+57EV5JZTZ8emyeLQ
rAr1QMEUe8hRXI7PQzxMYIuZHf3rCE96aUGPG2h103ffuWpNz4TFqiLcOWNpGmlp3INRepRlAliH
keuh2bBufgXpOKfHcs5ScOMVhDB3Avfu65yX5EClbpago6im+jDPcWG5Q8zBFpM30w/NxHyAW8ti
hCBYTpWfVtcJ6FIOvIw1V6tT60VmSZld6qmRb70siu47Iqh8BJuwVntFqfTTYWwSzMnmANsEwPGK
5LVnmHURqcGSq51r9kWFUK8/FCR9gWiq80ZnrQKKY1RGzHT3Ogjx81bN7xNT6O2ZlPhux6ZzFMgQ
jtkd1IDKk61m6XzNG5AqeKZtTAeFDCoPU+iOCTexK/kZENyudhV9cDqvKnT52BQTIw8FpHrRKxDM
ipKC2/fY9+R7S5up8qdxTOuDhn4XiWSX5Bc5GpXhMk3vmZshGT8UpISuEiHFye4HHWhVw5TVYZyY
GcUFo8i9rVUUbmvUPTrGqdp/KfQizsJymLmPdqFjBDqZ4jh0xolIr8L956KNyawdRVtYT6lRZrGr
a1aM2eashlQOa+tBCfCnyyfkKvklHozpayVKNrtDYYnCjVUjiTqHl58k6m2OZ6ez+qFpFe1er8gA
+rJCSV5sR1Fzt6gTINHYMN3BWbVg6DC6JfjU+cWsWR9yW3c+x20GAkpDnTm4aHN5RxETPytoBJ1H
4ThP4FUZTioyX2Q63MzDBnPRDzVC2cdEA4Vq3SiTb+VSnJMJsbk0mvqrIMLAEanQeNYEBi1Q9gfS
L3P0V4ZE1oasSzPdz8YpPeaj3lufIOFed+fRwnHqDJsLBOCKE7/NZpsGNultTBj11PCFqjq+3amV
clKEJh77Oc4+N7RSIwWA20sFHY0vBjSjFC9pIOI6pwY/MMMaG7fIMl34uTao0PuaSPIwWoJpLk+M
tvSlAyo2Y6TdJ3Su7fKhTmSleDxPIFM6DV3u4qE7tn4Rl4K1btY4OWSfDb06NDTW7tO6FmFP8Q08
SIIUockbBlHwqhcYtomJAo4Kg5kPWmJR/VCnTUI/YUOAA+CsUUlAy0VSQCQC6kUJGzAnWbbKz57O
42tByzRq7V4PUTxJr7SoFXQwmiwoNX1+IGoW626OFMtdpFhF9xrsDGTcmfUICTnUk7G3F6RH4Y+g
IXg2R26GNsmdz9wUKJb2ArDgiqevyGTxQ9/k9OvMzOoyd5bxGSiL7mdRQGzOnWOLO4Fq5wZI6wha
wSjIdKmrWJxFqa7GZ3g75v/71JjcRqoKRJf6LLn0ss0wUFeWyezak9O+2VWHeW+WzXqotTN2tR2B
fAp04BVOM08LgiBKqT+1U1e4ODXxtZ2YHiasZPhv6Vwci5pVuUeJriFBmUl2nCVtjUDGHVofjMfx
acjN14ro5YOZSt3jeiOiYujJCYx71KdmPFse7hWTCVkGHWe2mURxN4x2n7ms4eV3vY+rQJENv2/H
ZORunvbKc2oO1lWJp+JazFPjlZmVhWkfN29xjTuLO7Q8BtzNGKokgHYatrhJwV7jICe6KhsL3Ztx
3ip3gsz2x1kF8sitcDUIHDBFh1ar135Jh+JoOVSerCEGNUzPunLwbGXKYo/P2li5TLfmysW9azjF
ZV2c2krvfnTUyU9NmvepW5KijQhoGg9jReKPfZrVF31i7U9Zq9B3d5LsBzx6uo6W1d2JesJJqrrp
mz710+NsKmClqWPWBYWqgjWZqc7oqSpFRkgR0SdXxd+8dBxHsUkHkJMuWj7CHYWoMt8qDN0f7GyO
ujTJXtPGalSXzTw+qFOaPI9JlQUskxq4j5gYPrVD6dxh0zvDr5nSQ268KHLM2U1dg4uJM7WeUmjq
A22kQTzGpdrgpjV2j2U2WAezr5P+BaWZPvWsrO9yz3BKAL+lSIqPOCUGegBVNzxTkG3d6zMuOBPv
lNFHtgPplEb4vaoWzVeMSSL5tXKuHW+MNbnwIkqQroyNVngFEfg/FEfOLFTKQmquU0nrlVOlB1F+
O5A7QSlV3aae6Xe9S0B1o1T6J56y9L4z0hl0EgO79mRI8GfHTL2koxxsr51V5QIxG9Nwx1pDwX0w
cvOiE+iSucU4O+DOUUv6qTHt7A2TZeTi1EZJj70prCyiaeucG7POc8+2M3Key9SI0JmSsUcUZB2f
KsrgN0ZRTfgKjnNnCdv5CR7qJJrLOR38dGrpcbQYMLW2wDQ008jHTMoO2BapW948ZPljj3sv7tCy
0WVgOGY1BVM51AelIXXn9t2QdEdlzDBQZDVJ40MgMv6SjIl441ZDdWgPGQyn2OT5VSEzn78NLUuP
OOuZwA2MD1eDE81vQM/CPZ3nxZvsTWR8Av7LT6k2ZuGASCl9Exoyd/gYbe6NjdPpbtkl9exmeI34
SSyV50rRFQv5vW+exUSyyOqq+C6xDfPaEVNHZhN90JYqLjBM2rknup454WAVrT+RCfTRs0Ze8XiI
5b3MMe3pJfYYg0xfy8q7htgdTh0hADdPgiavnW4n12LSRB/KLu9PfYHeXahUSp/43KnyA9BPMUNQ
UtQvii3z2dXQqWGPdT3WWZRpk7AjMCkmQzBJldYBqzPFc/J0xu8obPqscwPwJcnmNuhFG9tuiU1O
z5VT4zWiTYBa+Exr5IiwWKl46cuqHcLMaTCCw52RA7iZ2PMp6Sv7hyEgIBaCco1/GjtrvORlwX6Y
WaNeFNXQokKjIJlHOc6a/YyO3bWPzf5zLuwGxOG6vDqmWb6VFNeV0TRrPOSKQeKWoSivk0xE4wK+
pnxS6yLHk6ieM1cZcNii2ZZW683grEw9IXh6HjVbi/I4gVparFiZV+Am3LvEduznDDQ4Z2ivj69z
q+qhXdjNz6If66uNHO0bkEd/IsmgGHiSD32kUYXboKu2q9a+M/A7oOvrtJby8/3CxkYtimi6o6Or
gdYN/dVqv6mxEW62SbI0b8Bp7pV9dWC2jlmqPQ7zLTOYX0FaWsI/OEH+WY0Cp5IiUhKjEjqFODJ4
f8Ch/6bkdWtkVY+shOpQY16MHNnTUvIyLzQagCvPgv6wx8O1t6JVhYZ3HfyntFEiR8U/eRjq761+
+L9/G3wcy1Qhym38IeaGbDsLIRxQY6MyqWsYcr0b1L0a9VZB7dbI8u9vHEBhfY4qlIVNu/Dj6Jtg
3ECh2is8DKa8tZfpmPvyvMsguFVOu7W6qk5i6nS0OcfSJIgOxudlxtwJION2qD7sa3hsf6rf+7iq
Tlqdzkci8KnSAVOKrPfG1vGqfgze/1xbpF7kdlGr2iSxMp0aBRa1oA/EUxyVvnZYpvWVJ+E7jw04
FVjuVYBy7TjKVr/r1vJ6TBJX0VZTFstQpmtSxy/Q3MB0GBWutA4qvRv5XaeA29M+7ix5x3vWQ5JV
2uNZPWJr22AOQUx6dF6VJyQuz3ZRqDiAxwzl0d1i7J7V1UFvask1ocLqFOlR+zKnQMO2kRWmJ8eT
IYJ9c8dBDrdLlrHjSOuRSQi7tXi5YpuHUEL2AQDcJ3Bd4mqAOnDm5vf9t/bQhO9v8Z7NVXfCsjt0
jBls2uUdkcemehXyx/smttpG/3Cf5TfcxABLHbpWixEDfrWNLm2URznawHDYwz6L4BY07h/WVhEn
FgaKvC2+3kISkLt2sIACDcBhF95x4676MemuErQ+iFK/a1f9YH0eur8p5+u6DpQCiCdxlVvlo37U
zbFSkPb0aMKkfXqiT91pkYGpozgY/u99MrRhfhtbuStNCFiwbIcezfxDmlC3Znt0s4sTrNsFuqHZ
OuQy0DVYE2jQQdNJaif6UWsH6hpsTj9AHk/uUMb9Mb9ogLbNNjQMW4AtCdMQq6it9NqQLiX6k35F
icaO9IAFkKI13OIyBgTEjHsnfe38a4OryJ3OfcuzIS9OdGrc3vhW2EezCna8fx1N1kZWYbs3pmZK
JlEfsksqkI4M4GXA4eKzKE7c/lP21TllJ3CT7HjF8tv/h7TrWo5bV7ZfxCrm8Mo8nNEoWbbsF5Yj
c878+rsgn2NREDexj++zqtQDsNFodK9ea/vNKLM6gQptDt00gDs6R7k50FvdrtXJyoqPqfZhiid7
1jtLFBhNpXennDZI+XyRA9wsyng519CBfhExAHvAJb6iwINgyfp0THOU1+cDpEuTVdJ9+X5yNDDG
83fzC1NB67FlBegDQK+NysYg7TEuKdflgSAmZlTL5sDSCmc5v04FYryVYinXsH2Nk2BwsvOiAG2K
2+LCeUQAgmmPTpHoJVFBOWwzvaqFVYdbkpO2+pojeWjuELJ9Jr/bOzQQbY0Kyik3LlGfT0Wg3EqD
pTWEn9DVT8JqSgtIq6M7wQGa0WfpFjAOOE0/latIx/qurX1tSl1lWhFMkkdZ7RkJEss9qDgi5poM
1eACRaP5Syg8LonNiCGsdVAxJKzQ1TQWLQ5yDoy8/cvYJMglW3NGy9QTAt5Wz5GdM440wyqNJ9cq
bcmbKtT8UL/K6XmoalMpvh4vjbF1NIZcH7UFqJIwD4zGV7lPaS+ZxwZYgYLGjucNFsHHTRqM7uoK
dgbkj9X6vwfI9dRivj1YK6JiRZmHfM1lbRxI47k8Ke565ie8duqPkobBsMUGSPGRBbJ+R1ZJnS8a
GNypUbvI6HcF+QXw8Ut/Qg2xPs2AP0s+4Tch4F3+pNyH4NiSiMq6iRIik6yGcdXR0PK5rZSsG/Us
QLEIsxRC4RSJqw4/GF+U7ODB1WZQwUQrVWOWR0XzJ0twVYxhz2cOZKODLUIrJ7ENhj2SdhyZo9KS
DBWWItHHIjBACoDurpujBqkoeGnJZjydjhfHOnNUKDFQIQLcFFXnBq1Eu2gKEPQVWWGPTcOStNjP
EBSQ5erA78i0UCmod/Kag2RikA1Pcnhdqq9Z95ylt2l3MVgw4Xe04r8d9NUYtYkQH15CAY21gOhJ
pS3mowvQvhlWVpm1T/TjFau5kInCyBYZcnr7W/pqmtpSodNqyNn3+H7Cz1ZAF+K5YQbofZd8tUEF
6IxbOELUqvn1cg65jzXGbTR7KtFYc5vhsyJ8WeLPqEDP0YdVeDz2mP1488c0DR2KuLmThhHuyTWd
bClV/12NxvtjG+9GYqjPR8uU5nxe1SNJ7pZgcIoH4Fvs2AZ+o/dlc3RkEKv0sn1sk/HZNCrBk6MG
4idFnQdz5EnDz6SBIJjG4iX7h9vhdfeoaF0VI3psIKkJIEs/PteQfC2ewos6QDqAv/wLtXOGo2jk
a27ScoBeKjHRpjyQHgcoZZ4y4KJHX/gixJboQm3oxLyP9hO91xWSfd5Y1CUOqHbQi/gtycs7Mvjp
S156DU2oMTBnwljeSMXmVMrGqZ/IflYfS/1DXfjHXsH6/1QcyYdYWrtogLfrX6v4bl1Z6QLL7aho
AYBXsrRSWwS4QauP1bUzG0s/jZFZPROAY2QVj/9CNJq1LDp+RGOkKDlilGLW6DW+sNyQe7v8Bciy
4LSeYXOM0izDJP1AHGqYjAcuD9Rs/TQW6hcxr+zjj8UKGzRgOC11I4wgZRq8KG87zRWkGDdlCzjl
7BS2CKEcm8VAw/h+OhU20lzkuqInDrg2Trt8m2LeylQGWR7LCBU1BikfjBJTWv64NJbQepH21I3P
x5vHskG+3+bcyrIkdEaHPDKsIkdc0k8Fr1pG3f6PI2VUZKcpNVoxm7NUGBBm4/Ia8ettJVXW8UpY
QZaeMC4qgG2jEpf/+B09PUKNMvrJJdNPhLUzdli1AZZnUzFimIHKW+uoCFLhVyRftf6BsR5GENep
GGGUXFYSXEMwxBYX2eTWIJyrbXkdnstr5RonhZVh7KfWf6K4TgUIdFBA1YkRKX/NvhAYnKp/ETN/
7d3jpTG2jn7y4aVUzcLYFUFSLqb4M5NURnxlGaCqRGM8FnEH9gp/VUQzBrauzZ3jJfxDJeXPVtEP
PkBU5axWUawhQUewE2c812cZMSf2Ww9UD4z0kvFl6OLomBqCCn/T/Sg9cROoyevSHMrUkhuVdY5Y
m0f+vgkJtYZOtpThbop+KYAAEbe7ER702BTuF5fzEIfs4hNjNxlhiH7TyUsZiV2B57OKOhtWF8wo
pOefRqv/2pq1NfnCXce4mVgmqRxC1Zp5LQ0scwxv5OprHd3EyY/jZZET+v5N9+ojVIhIi0QtjBS3
RGHUZpjerM16ajASnA02Jymunn44tsdaEhUxBCBuB0kf41Mtz/xXTOqDpVJOhW84bSyed5aTUJGC
A14evEJ4DxT5agHoaXYaI/690859e2cotL4XeHxnOQY5GU4Ydy5QrVRAC5O6mSWbCzgXxcfe1y+/
H3VggZJNxZ5d3rv/F606cpv/83fE93x7IjKlDgugt3K0DPT7/kNxn/yUWmu9HyCJKp47FjknI7Yg
cX5rb9HkqewSpO+1YMsgtE8czuojs3kGpR6mo2vEl2PHeUcM8HuvoStNZE4UXSKetTnzYaTkGTBV
op+mZWlGqlSlM+SQazHxJimLzmguZGA8Re6YW/Uw5KkJDpM1v/AAx6zO8Y/ZD3V/fgvdoGwmiVcX
DlkqKOnNqbiu0eeqvC3i6q8uiVc7VJzDLENt5OJcBBX3Ke8ehoaxjndqQdSmKtSmyr1W1pg3gBQB
XJiHlGcNoSr5CUI5J4xGVOZ6JbM30Mj7ZqQmq560f0BfV0eFt37quWrUE/hQ89whnpuNHH47/lD/
UG9/tUHFt7oY625cuholsvYiPQIQj3pL5GQW91SA9hEakWx6P9a6qBiXkfmeqUBMlSPRbIvKKv5X
Mln6s1GhTe34JdJnrvKVJnbkBigI42s2MSkQ6Cl6yoxKtc4AW860aKlr8KT1J8IyN1uIpKhxsA43
Y8doeZiqTXNAruDnvbGYRc4DBMg4Sf8Qqv84Aj33DYoHSEKVRgQ/F8D7JPgDKB3IyLLikiJOATwO
B8ay8Fa6iX5Inui2X4zPMfTqWQ0ncqTeR+rXH0J5R6sORRZPeAqOyI01Q7bz8WsisGY6/yFAv5qh
XESKwUZdCm0eVEKZOquoga3ImJ67DOjsOakKr0gwjWlGYvQjGVbOnPT2otVRj8EDERhdo5gYDY5/
ePz8+UX0sLiWJAaA9KhYaIMpQM/dau7T2/ysoHnztQ7+xZ24/zp5NUjdiTyqF2HWjDmyRPmeXFLz
Of403+uPREoeUs0MjiPWltPkvE3TxyVwnJzff0++jpfBi93QjU7QiiRxJmESxzNODT09vgL5PFaT
gecdXicJGrKVxLgfGL5Ks/Fi2qGcNGlFBza+GZKzBrSxzHh2M3eNuoIkaKAXxjDnwZTb5DNJduri
CblY3fMIsAPvs6a3WdtGXTtcnGEQSMPlnWmhtZZBrYyMYPOO0Z8KnDJ964ChGTDTOYYuwmjHP7Ak
BBjpYb0SPuru0qA5gySFJXzH+lpUZGlUNYzUKUtP0uKSIVVeis0GIOjjK5UEjoP4JVOBBcOyC6/0
SKvzNnYqDlVbYOrV5S4D4Kb8zHM3le4eW2Ssi0bdrUUmdWEFDynmW216ltLSwtPk2AbDKWiAXb4M
RS6DlD3oJQyWzcXws63Up2MbxLEOdo4m4JXiSFNWzGoEOQYTzRxSmh/0Pir8tS2kK1/Un4/NsXIf
GnyFaUIhTLsEalaPFX/qrmj5OO05Osm5lXyYLrkv+7HDerMyFqmKb9N06B3zmNbBm1WqIkuJFAQm
p4m+yn/3kPwT3Gnlw2qo5kpIcZvw7UPNX9TkKWUilhhOoZK/b54cUdusWRrqSEueiebg4FVP4Y/p
rrroKEWPT8M3VoeOFQxpCpw4M8Qx7RCbyufkYw/+s8ojxIfJifQE2XRTjJNFdz7hjJkg1TA39qKn
c59Gqb6UESNgvMPrUtFQpaLhsjR8OvYT5/NB4gtmdTPd9B+ghe0azmDn17VzFUDHQ8cYWZbJDX9w
4lQqIvKxBMJUTHUHenHX56OFoQRzHR/LBJPQMubFnubsYwT6dyNhiZGwdpaKkn2ec+tIPqS8tq6c
fsuywoo1xvoY/kl3PDktq/Qsxhko65tevkwF6yJjrILudtatBvy4iIi1zK1b5bMdxtJ9i8laRqQi
QeHddwIDA+q2EhimXprmm4PGy6ExSgaqCYRrjSCiYhvKXTHyJsViJ4a7q9pYo75NrYgNGChwn8Qh
5jDU2Oa7Z4xfHq+J/JODJb2weW2WZIy8pnYKHp580J8EH0UKMMymTCLwd5D0l8P1upgXfuaNHZ2P
ITGco1Adn35LMOE0BdDZhdoly6d33W1jigrtepIMUw4kRsDJD7rQmRiAPd6z/fC3sSC9DbhJWLVD
ahAL59kNAwkV1vLcByCJczCIarEq1qwFkb9v9k6IolUvcPMHhuFx/R3HPx+vh/X/iSNu/r8+hYlc
ESjjsDhrjBFbBlCYhK8jHyN38eb/S43c92CtzTEutgLaJBqVqWFcWW+yhzXRB1NZxUsEcC8j7LDM
UvF8rvgpnzRy9ZZ6aS5Z+qMqOsyQjzymuUD4nZZ3YdszOo37OfXGN6hYvi7qVIsLNhPxuvuY+MOT
dk0Ht3ZGR7KEmzhYP3M+5/6vBOP0+aKCBdon3aSA4eSUh9nj2ob3ajl/zQv9/thVWK5PS2SNJWiX
l0nSX6R7QNXpxo/qHZwfmJLWQzLPQoTu5mmv2ylRj+OQn8u6T5CniTnmqwdv1u7jTjKzmvHdGGdA
ooIGAAR8MjRijmFOoGSy2Iwm93jrGOGcFr0yxnkE3JpLgrnvSpBoyNew1b6uRsVYCfMT0eGiBxfE
SuJfgyEc6MLZxU/xLkHvVkc9YfBZwHXWzlHRQ+GSPpREAbgEsTKH8VGPnf/fxlHhQwNrQCYLbRKI
7SVMfuihZEo9kwyOES3owpsKEoBcK5D9gXQly83lhS8NssxO/ph4bWwp9/J3wkab3w9nVq3t3QzM
y+nVwFYOGjCQk9CP1XGos2JSljzQlST0pw5gNBC/xB6Im36ERnnNEx01sMnowPRAJubTylJawIkj
nA5TV9LwQzP0V0mvKlPvciC15RD0O2CFM/Gau9WatHS6ISekIm1rHn+d3YBnYI5T4MGCrir0yCha
0IWcVzFaOrMjfX9hmbNnM0k99bJaIFC1Fr+5g+aHfWx373ttzVJup+uzKNYh4BZLNrnRChii1prg
EQbdkb8sGAv/X3WmyTfaGqTcsBPUapbmsgjUvDP59K5KwVbEgl6QO4m6KnVeQFsGEg7o+7w0QjZX
ZbpqfKvIRRzEslM0ow/arkEBaEE6Y1qDsYM7AWlri079Gi2TwHUxobGQgqwvNrkos7no5/Fn2i+n
vro2XRXhqzjOJvA5As4degaZ+wDJHdr7E9pviy+y8lmmPerCUOMsn+N4iYPZnS+SHaHhN92Bwga5
2eL/z0qG1MGlayWptgAcUSdZIIAryRSjyeFrANGO93A3wm62kEo3UwyMaT042YJKm+wIj3tZZFjY
cTtN31ggv2DjdpnRDY2OeXtfStESjoMCyUuqfBbni8j/TTTfmKLObVpjNgdzY+hJtgXYhLjiOWpm
swNW6njTdh82GzvUcR1KUEg0Qp4FEiAlmSeh77lAmKS0R0ggTadQ/atX7sYglW5KzfIfkNFMaEuN
CrCSWvpfdedof6Oyy1xpuDZr4Ao9KBNC+Q5DfqC7YXwisjVUEHrjDVQuCYIISHAnKAqI2oBhvmyy
Yj6/L4alButP6h9/J9aBpbt3NWgJB7Xq0oDMXpKmJ5+a6z1h511QU1+ZagH7vm6AWRnsyuCMpL4T
BAMbaY7DKIAHrFAzbyxC/ZrahiON9vAdehke70ZWDdmAlOGT+6VO8FL/1zb1+apcGThdRasnNcyU
8IsiQAXSNTfs+GP1wrRce/nN/9ss9UENkH+CYFFefRKDa7BIYDQ6szqMNCqe5AwX0UwDFo/qP+Q0
f9ZK99EwdZdUWRElmCCYHKIbn0I3x8xdsIH0Jqj+g/WqwXrtrRhRxcPBLYGWNJndLpK4v3fm159B
3QdGFFdrE4FyKwOpezVD6zNRTXDSndZ6PeW4LuxRlO6WtTXXKrvRMhDgNMbDsY/vH6jX30B+4ya8
ihBZbPOFj08yd8kxma59TqP7af12bGW/gPnqXXSjTeNAige5PpRJ3UGzV1u5JEF7ztEnsMjjs7Xq
JwH0F2xhEea3pu6PtB86Vc3RbGmc6Nra9SX5yH0nY7Oxq1ncjX4RPP22+z7YZHY2tzCnz9hhcmsc
fWXqVlEX6MFUGKQO4ii0DM1susUaWcF3H9uz2WDqThEikBskIPH0ZY8IcSRB5GkeyStYQwCs5VAx
Soj4TqhnAA06bvTCvvFio7qqRcHIAPercpsFUfGoM+IsLUIAw0aXxN7UReFZNZG2k1xpMhn+yToG
VBjKwUnRgjer8vWb/PR7zt64Gs7q3SmBel7O/4JdgGGSzj4NeQYMS19RFqmywRIkMJuGk9uvXGhL
U/edsUCyXQdeSHfnwlhIm1AaQr9z8g9k0K29W8/ltx47Klg5SiSimYA+hT+zgu3+m//1Q9J5KGG1
reMlRa34QkirB0wj92aENMRTANjuziy6m5db+d1SQSdt6NCak/GUfBvSYj5VpCiTygCCFRiu7rt7
MIqZmva9A22CglbCteM5s+a9vL7VBcUcig5MnvakfC+G1hrWD5OBwfNvc9lbGHs3FTxoF4jpgsnX
VXWzB/tQXPlofkSi26E/PM8fJOGXhvkX6TGOb3I07Yzkpk0KZ0o6azY+azMEY/gnUMfVCiBgoSnM
Xgi48trdjtL9bNwoXAlipid1cjPRV+tg5O7G/GTUf1EbxqtKBbRRBVEPmFbfbgwISQsxa1SM1dv5
RXILJ3Z5EDFbqtmces+4Uxlw5p1QofOSpGITRUOU6cJVr+SgakqnMgBF7CrdGtFjWzLSFpYJ6e2S
ir7o5GgcS+DzP47LJQYyIHWPj87uydm4E3VLd1GnaWGIzopeEGrHgf9RaaJu8kZ3Rv3vCRB0T8Lw
77HR/SHHjVXqWzVV1ouhgTCLVDAXoA2RPHBmbM2+cAWl8Pgp9PXbEoyVaPyBzOLHsfXdPHRjnNrV
bEBJP5yQHxWgM80fY87SC6eMb7MwZATene+noWf156xSt7Osr0bZRxwQTbNbLF633KnN4/Fi9rP4
jQ3yGzYpztDLYi0pg44UU8KM73oOoY7a2AquR96f/gozvbFGXcQKZxRKz+PDKSjkg4DZTJjPBOJx
RwGOuoL1JARnnSwQzLTglnbjld9EMLwTzLDOGmLbvaU2y6GuYWnWctDmomfQg/Ygk1MvmfAmiUCL
OQ7Cx+MvxXIG6hIuUzmL1SJJAk39Llb3peTVqXNsYj+teF0PPZWi8BkkAPie80WtG30+NcrKjcBg
54HXubitija7TxSjwyTOpIO9clK0T+Faz6CWTvSGJUawd8rfREjK/TngsTUFo6kvSQ4HFmiLSB+v
Hv9duel/c/xYvdtanM0UBCebSTkR1BYg3wPiUlUAQejbUzGuMmGFFBW/kvlTVZYXQ2ksNePtoYku
iTSA9Fi7yt3IaLjtvTPf2KWWXJYtKqIzGuJ9FJeXGDyrprKovJuDMTpcZgmDQuCoVcPBAbP5U95I
DZB5aZNZgp4KN1OL2d1lxCAe+B0/HfvG3o4IuBYh1aAZuLOoOBGCJzg30rg9NUgAwWfcV16n3A3T
3dj/6sAZNBfescG9+rQu8IaoiSDNUxWJOlw5iBrVvuPJyIEM3HjsChcB6oDFxXgybn4faK20CsZM
zN4o5Ruz1DmbQ3VRtQVmQSZxK3+M4XSgK/aMAC9PB08xb71jLJR8VNrZNgulH9yjOiUG5lR0jxBo
Fc565q69H7q/W3PdeTobH44t7oSS7RJpFsceer98Dnre0wJlhzj7sMQg62PpibGMUHc0RK/Uvl/C
IljTp6VFtQs5Ivg3/2IlAgpCOvxE1mmGikjLZUJSAVaT9lkcMCKvzg9xxkrV9rJ0XdiYoe6UUFQr
fRRBCwO9ApREMuSGhUUUgMgs2L9A+pK9eecRG3uU68PvAbyVXlx/cMgsOYQjg97hCaeJzVIp2f1Q
UJYDsxk6GKJBOXxRRqHUgYE4CMOLoIAyGrfXyEDh7l+UqNmhgqbz4GB9G0/XWYISVYoejMxVT+C6
nebwM4BgPatgQz4EtXFQSYEJ5PCCIdHkTmLY84nOgRhFbPuPshLZRpvcTZNga4l4HouJcXR3l7Ux
RwVFSIqAAz0SV79dQh7ivdMKduCkbm5FY2l+poaCVPjY4XdjxZ+PJdETYWEO0e5MRsOxw9BZhQyg
Tr4fW9gPgBsTVErfDhmYjcU1C6pfq6u4YBGUzWp0oB8DUp3SyTNTrmyFEZJY66KiRZdVBrjHywSc
4CDBTs4ii7l292oVNsuirvSqzYs1U7osKL/nl/QOGKDCzD9JIMa6D2+JgHz0yBdmxLg292+xjVmy
8E1+DeqvDhJfDdoZj9LtDPpznObsqT6v1/pXfgXM00vs0BIYjvkPEeu/h1qitam4WYJmkA5KKULM
SsZQovvwROYGDW/0yidWhGSdO+p8NznPN+mgx6h7RQM6UPWZD8PU6pfhUeZbCAhAfOfYTVlHjwrJ
AodeMfQxIHcxwlM5FwQY/PrQ1Sw0/050fBNRqFDMj+kEzWA0boTICfXZhKD0qn08Xsv+I2wTR6gQ
DCU+NCShMIOvpXsRmErwmvBkVJ/Sc+sxa047t8t2SXSWP5Rcv1YVrPXPC5hKskC9i05krhJzA8x2
P2ttNPFYVdQC2O/aNOA9gmqBiIFHpppni0yJJ/z/zy3omXShVoYFwjcxlKlGyD1AZcXUgDlJF/2x
KGfWRA7DCemR9FYtlCGGCFyQXlYMfYFy2QrdNbX4R4A9UDqUfeNO/lIyaU9337iv/kKzkKkz5FCG
OMyCuFEAaUisadYurTHfQSQiMGSgrXIsXlO+aEvhaJA7OfbXnWANB1JFWVQ08kiizp68QOhxjYEJ
hXRKgjkT1TDjmHXAWUaogycschP3Crw0rhbMFxgXudEZNb/9s/26DurYyRNXTDqUnv06csZmtcPG
LpvSPt6sfR/5Y4TO7pNEXuSSK/Gm5j9EzQNe8BYHwFUSMfkYGDtGp/XK2E5C3oG6QkTz92vml7eV
pTmLu96TLlLyzCYAeacZ/NLWfvUEeiRN79rOaEpEx+ij6mEE1p5+kQaL8q33E+t7Aq1W9aLfxqAD
T25ZvZb9ttnGOHWjCxhIysMIpJPQM/hYYhT2B+lVktkuO7sY96Rxxp1A010+cYyDz9pp8vfNpb5A
6iJvoHgUAH/hSz16Lzmrxrnvm4YKol5IkKPQ8dZEM4WVUNToOBeaiP4RODU7iEVU82z1c89az44x
vG9eswXiw5v1hHWRdkpfJwFXCiba+tCb6tzBYJyEnV17Y4UKG1Udq2UqyC8zUCaGyUyVVV7cmzd/
Y4IKGrKeadlS1hqe0oILikY7tqRzJ5vFjWoXp+8qSsKpmX8pv6RPLLHi/T00FEifa4oA+ua3e6iJ
69iIKwcZmz53JgH7WP1QNOc4mOxv4asRyuULiIAr4aqA1YxvZygUTWbYcizXI5tEPaIgAg6tC0PX
RF5RqE2s5JAbR6Hi/EUfjC/JsPD20hvQsA7F0Ua9s7mbKlUIqkXvrePl7RUg35imIjLfhGW1ZBlI
UG7IQ7uxKqv+1DuEY+Jv0iBDB2IPuylDWJWnnH7Ua5WLOGSP/02R57Ph5KbmlQ7INBndnr2E/I01
yvn71Yj5NQuzF/z1/Nh4ui15oSt4ZOK99tqUcdiYBqmvOCsg5U1aLjrFJ5Qvb8m7Q8H75tLZqzM+
sAk0du65NwukPl086LIUhSmqIloMHcK+F1wJUkymNtStyYfyX5QttvZeev6bmDUBOLDWgDUFY+M3
BjgQAIAbWYTs+4uSBQlyL4YGRva3hzrslVYBKD87RdOTIK1WzwMEEd7U2cgCfzMs0bNWw7xUhVAB
wtfbIyAgeALYCsR7Smv6LD4SQrzKnfyeM6vSPz5zOyEF+/hnifQMFoR7Qp7rZ8Qt7lbEAyeELNmx
hb2KwhsTVGhUJllJlUjKAg2KMTlY92QgFgxrwZQcmI5fOk2hw6oo7L28YRXAPg16Y4BoUydOTMqk
X/UkDaD+mjv1SQT3di84UJx8kE3eba8EUQMiCBY8d/9LvtqlDp4Atce1LvQ8yA2v10QLbVdRtNr1
7064TLoTmqrJPJ1ZKlU5ACGOG6dxCP8xZCwczcn/M9KB0fPPx59xd10bc1RdaC04fW5mCZgTI1CU
hzIUbUjV9QPrCbf3YjRAFPtnXZS78PwMybRB58CYPqJ2ofjQ6nMIFgNDlh5Tc2Xn3n5jjbpSdVwO
i56msy/ekzdc5xGGOcBpSGSWLNEsb9Kb5NvxVu4H580SyaHcBK/eWHH31phaWW9Hm4Tm2G19pFyI
za21nFkuuX8CN/bIJmzslZJeQvmzRV30vj5JdveTu4p49Gv3y6X3ait+allkAbthZWOReNPGIsZ/
CgCTpTiAfIDJ8SY0r8zjTSSx912asrFAne9GqQzItEJ4QfRUjPLpJ8njvH/hIMQBjuxQ53mW8jDv
dKyE8yeIb14VHxikK2mRo3NiY3jqdLwu1s5Rd45MBK31osyRjH9u5BTVVsZdw/B4GltVxIqAvhrm
jMYO8M3x1DffOWZwIof0/a4ROLImQKiYBjbNmQidWkHNg2wxSVcrdsU7xYlOhpc7xh2Ll518gyNr
1CGeQQqwNHHdn5SmvJMmcXBEtbRqsKLzxWhxYSZaczozPtT+Pr4ukTrErVIOccmBX6qqvy+RlfZf
IbJ+7Av/cHBfbVAHd+ahiT5UyMWNx8lJECgAnnKMa3YhLIvi2TgtrLoLOTZHW0kdXMhmDwjNTR40
GaZiORvizbdid2rCL/ykMd7R+3e0/Lo86gyXUR/GCcRYAxnKB2DQaSwy9ZF+y03oq/YL0h4Jo/vQ
yWWkJLuxQ0FaJ6jgZOfpnpeWNH2YZgB76fxzK9w1Smwv8YMIhG1TmmH/sWSRh+/6yh+D2EDs+iYc
hniDtHwmJoFQQh0xRNrR9JBiVoWSASHYvaUV0JRqKlIeiBW9NZTxaR6K1YqnPKR0xU60kqL6JC5S
kBQry1X2vXNjjAqNQr3OGQ+526B9Jjc1kLUOZtjuaqc6CdZ4zwYsMy1SwXFVu0zIIdAYyPe6N1yh
AmolVnbBBLe1OmRKkuUpeygUAzWY/2zoOw7GXlf7KIEqK+ZezOyjcOqfVUiUEVp2rjOXCNeAcoMv
ao43oSMwIsx+nrAxTuVcnBpXnSDkyBME6DTVMJtZpWYOrmqSuV3DZp7I3Ui6sUglX6AHwUh51nJQ
9RLc9of4FN3rp/DSPBeJGV9f+JKsqoX0XV9ZrCf5bujZ2KaieFJq/ZAbegiMyRchuwUzqR1BtyBL
nNiYGZFV3L3WN8ao6D2OdZOA5E5HF4QIJrafuyfumtvVzXgGfBBK8aAgb2/UB+lD6ECZ3g3PMThE
jsP77lWv6AJQNUC46DQdy5KjBDPqfOiP8ydlfqhXxk2/v6Gv/5+K5Zhc6MJlApyIUxdTlx/FBH25
kyhc1L8h7MQxeTVFxZ2x43qjkxvo2Pee+CsGhjq0kSMtFkhDCPt04rLu/P1I92qRCj4YB2mg44oJ
c/ACB+Naf4uLBIIChlnrLJgJyxQVdfD9FLUdkAJK+PdCe1MqncVnqTVpHCOp3b8n/iyKLgOUABIq
Ml8bJ2mIKhulN2volNzu+p7hevuvrNcPRr/7ISEd6XVBqrFQuSTsze0nDXw5v9mNWW/Hve771j1o
kQkummJ1aLk40G/SD+VdjMJeYcmn/Ey02TDi2XpxY7I4lXc/G5JMAcKAwLrTk/tFXA4gOO51X4mn
h9Jobsqq+bWiJFaWKiOc7I2YAFL/aosKJ6lW6MtoQHiLAxhxXC+Neq7SzKyn1Rw5Xx4/1fJilRED
V7P/FTdmiT9t8gpFGSYhITQLv4e1Mmi9EJkXDln2cGYiMndj5sYaFU9QFi6jNJo1v7XD+3I0E58U
HSAuFhUWNGVc7TOLsWr3PGwsUmHFgIa5PsQKcCEY+OK5B5m7F41vx1GY+e2oSFJMapYOchmdOLlQ
nR4qmiaXLpM5lmrjJzUYxgZtwgD0ukZnTTJ0e67KjJG37S4UibABDWe4q0h9SAni6KI0j9Fp1L22
6dywKE1DnP4mvGysUB8wUtcRIgFIZurWl9M7Y71JUxb0hKSy7x4QGxvUJ8shkT6sC0Ta+MAACycZ
ZVvATcT7zNINyUWOLFHfrRdiPhHzJnrJVTgT+lTfyHRkfh09CCF+YHjJ7mUNzXRJkSHiDOnMt0fN
0EAPLU/odU734U2EgYMcQ+rSA/dzhqKMjk6/Yh9b3A1fG4Nk+ZuzXat8m8sdbu82LawC5TBUUvTx
WgzusR3Wwqi0S5EAg47JmPoKAWs71aLUhSj7yFjNroNvTjJ1hxpRkebcgoJAHDuYagAFr1V0jC7L
br7zaoOuiCLZEeRZi4COU56V3NXnYAD/hgidyun+eM/2V6OgO4aXG2AQ1EHqVwXndZw5v5Bbd2zU
20Hr0SAbGAkcywx1lqQlhhj6YoSnlgxTVd08ektT/uL7mVXMIGfl3VnC9NN/F0SdpYUPKwPPRM0X
mjBtzFwu5POa1T0q9uKoyaacTDz0ZAyFy93QkDlG1Nhd6MbXiY9ufB3JQVeGxNeF2U15V1R9pgPu
5yAbG+Q3bGyUesS1OSfEmCeQ3OUq/8RcsSWeJnd2uF/pOQNnKjBDx37COluUn0CpDJPUMbIsPhyt
VFAsnkWIydo5ykWStU3EfsGqQFtvxdxdNIGoN2bcTvvv7s3eUe6RtI2aVCFEjJaAFJCbmwINTPF2
tWpQ65T3ocPCa7KWRYWLRpyUOiYpt1hnpjZf5u5BYVFN7NrQBEDHFQlo4ZfkauMQs1TJWs+hKNPF
ylnQx6+DDhXraGBUuVhmqPi69lozTVwIdg79URk6c+YuNcfqVO6Gvs1aqANUSrWAQixyW624LcLc
zsv7Jl6cafyE8gHDqfeQN+hPYCpDQsDQAOp+e5KKXs2qBQOMJ+U2uxI8PAbG7fBS/5Jt7Ur0KCQI
rJWpzZpe3a+HbAxTzl5UC9STijTFcFfolTbKQNBbBpawO9VBZssFm4ZgN+XdWKQcP0U5tF8IP1vy
a3IISVJltb05moQIp7uDWoR3HDD2neV1aym/X3MuzVtBywNR+JzJ12x6VIyPxyZYu0i3zsdCVOs4
BthavukhEEmUS1W7hFQrkZDmbBZQa981/yzpBfSxOWZl0YfjIqMhOtW9mUWfkrg32/rjGrlK+Ot4
acTx3t1ir1+LPtGZ2jddZiCV4dOTO+SrWU1M1QKWDeo4d6KsoLmAyNSLalANvJfGULOYYzeKMzS0
F8hMcJ+b5JtetVbZp5+VeHFjBWWs/peuAlG/jO7xonfvmNeE++Vzb/YXbHS60VWEZrL80KyRJeaM
ZGc/+m8sUMElqxexCTmU6Ser0S0J5PoQZMk8wCXXE6r05LU5+TyLH3n/KPx5Er3c55t1ydHwf6Rd
V5OkOrP8RUQghH3FNA3T482aF2LW4b3n199kzo1tRsO2ztlvXztia4RKqVKZzHGSFRn39ToqPqVm
GNxqf6F+CSg7G1l3e2MkasqkqmII29BoOITj/dBLlsw7AfsuczbCwJbQiW0+1YN+TILrRLQnObES
5SatHi87AnefGLCapNyIwiwzPHE+Ft6apQ7sUDCDY/MLMZW5ir7y2t64NhnAikLIOJYQ5UYpO3wV
Pq8yjgGy1OAwEK4XRz3yW8o5fsHyn3XUCNsmRpOYMh0o2uCM2ZNjhXfHcU4VS3wbNsYgKAv6mTpb
+R4eIwsqBSA5yiHiMTlDa3bcwu9+Mufsi29sLRtfxPCnIgwibrfeGux1Ghvzrg/BYe1Ii77+xWDD
1vHf8uMbY41YNl0zrOptsRcZx5E+jNzqJW+nGNzAoGzVyQ1JwKmgYq6hQndFXJvKw/QQPIK9CERR
6mxzH+q7V/bvWPVDxYagZYu2LWLV0RLf2CDDr4aVgR9FwIcs+PObu6vc2GMSAyRsxwjdW6BIxhSA
7q6USfmzbreHBZ6iHlDE4EpzcN4yCquPFeVKLdYVmptkfFfMI0bm3NlGa+pPrR3fFYDjmDhtaRvH
yxCzeyo2a2UuvzFMUwLhSqjTzZnTaosXq7yiBc8E4zQYMq4GOsmoYKrPepabosIJsXgG1v3ceL5e
TGmLdmrsl/QSaC9hwLmPd+OdzTdirpRYHZeCEuxNmxYHTabXvQFOw/BJpeKNHPO6qvd7ZjfmmMsl
m8MmUSCtgywY3P20ZqVi8IMRp7zlZtx4rs5cME2lzJiwBPQ2NjmsRZ6VKwoUMG9E++AEAys4LwP8
B1dHGx+R0ZQMRYb320Uw15vJiYrS+SNk/SCvVbrqE8nBPo0gnFgSFLbGxPoL/mJD189WGScRJrDm
QRVWgPTnaPbgAJJzm5Qnmbd9+854tsM4SwY187jpcH3KYtgehyoaba2VQvvysf2Dk5zNME4yS+MU
Q3Rx7RVcZR9yd3ENdyXL40cEqw98iME3X47xETGqKUgMEB/HxWK15LmWfAGh1SI+BZ3TjTxeyv1b
c2OPCUBIlRu0SIUAGnP9W4tM8NQDehdQuvPfMvvhztka2zwlhA2GfikO91o2C34Vh9AZR6szR+iC
5ofiGarVPy7v3f6Z+711LDmVghElLWsDvNaWFpUHS0o+qwonwud4IdutpetxPusSynNT2Q0mAgNq
CorBCal4Rpi7Q9LVLMt7A1rscz+jwTIJhdqWhTzh3SC7X8yQFJlC7cFQDcYDsyhT1CnFNKo4OQ2Y
7UAsFfNSzbuL2dhgvC4skqArdQQZqvQENq36ry6R3/8/ZvTeo55ea4NCiAHK+Wg4qclN1R+jfLrT
ErflzXvsn6CNLSaAETOiFbr8llWJ7tZScIS5efj0YoH57Bgu9mWH3s8/bOxJ79eGqQA1ynKkLFsH
GtVg0gyfQwDSeECXO2LChNuMuC7gAyRtDDKep6KfWBnGtwWKFkFzfXot3UoH0HrZvJady76niavf
bIKLIiNJ3GYK4i+wDwj1j1Q9ptK3yx+QZ2P9fWOjr3OhkDT4Xif/QI4o1j09/6vC8uaTMfcSXdRu
6iVoezeg15KstdoVHda4ApU8/izObsi0scZcT3XS0KIoC/2YNmYwW8L3EUR4uOOXB+3rgLcrrnkT
6i1oseI9zfdbEDemGbAY5lSU6hrd5hlY8B3xhR6rT0pj1dTMPbT72iIIWBJXb03uSNAKEZe8koGQ
PkjlKK/Wd6w52EJvrQMK8l1rIX677szqZZ0LEiqzvIOAt8N7/u1Rfxqgyvh/kNTYJKA2qHma49my
Un8+RM+Sa5xaR/Wnx7UzA7lcR7yj9+Vn45pYiZnf6g+8wI7jxWxakIR9MoBaCTp5DT2UTWsOefqq
ThXPk3fr0ZuFMmijKm2P0hKq+/GsX7VB58pteoeN8gYiH9MYLYQI7aSA+nrXc0df1v/8wx5vwgUG
DuKywgs4XRWwDuGxQNyV9YcJz8J1mkf5EfGu2H1o3dhjoKGYpAhdbcjMj1Z1WmdCImTkRdS41nZB
5Ut9vIxE3HCIgYmF5H0WpkiPg3YPrJmB27vDUepxdaBxF24b5CYvQ861yYBFq8UJ0cC3gutjdDSs
MSisqTNXCaTZLu38NrztBufyQtd1XNpHBiW0Rurqwcj1Yz1LtiKZ9JtCB3Opf1w2szfAimcHNBkw
0APGIZFZW1TVxohCDvgYalu7FY6qn14ltoaJJXTwWnNi9lDARmh7BOW/xxsT2QWkjXFmkSMJ2rZv
aefNfuCvztofipt/kefaT9CcF8kAX5pjGqWmkE1baRNWSggjvc6uUm8EvUzhDpM7cVkB98/hb5Ms
2k25OpAsMHBl4uEKGm2nO4boGl5PRXtV8k4FzxoTUI1UMPSqDdcxViwQ7CtoHrpbJ9ITJGZ44dvu
3XneNbbmIQioPYAVCAlYwW9rqxCsuPiSxw5V/6aOuTHERFHL3NTJGFdQWgFHTydirkN7LmWekvIf
jvd5qxjIlMRFqocAjSLqdeusoJL6SLqGGMiqXghox+XQ5F2Gf4DNs00GNsEeTo1gfEunJXcyZsbj
e8GKMtT4kmN+EGyFmpyDznMRBjjnONCQxI6Q5eqsdfIBmuGu8JqZ0YMITVpeozF3gQyuzLFWhzRZ
h/fQ+7BO4+ieWKEwoLmN2VjGXczrzl136SNgnr8ogyWhJNTj1OCL1pPdNrnVZZN1+RPuQ/LZAoMi
1TCTYS7WLxifhuYRHWdmnFMLhBHe/2SIrTeADjCauwSEWJ0dz/fovzGJgHI3Zzn7RfXfcYrK0vJI
WTHVUoxzHGYmBNEPlVcdhqvQVT3UUha/hULn2kPXHXgAsn/iNpYZuKriXAPhHAJR+atioq1zregD
kRPQRVUvEsSnatHkGd31j43N9Xxs3jBkRDlRLfG+MGSnbUc7CCr7L7ZtY4GBq2BMonyeUNkTUuRN
xJupyR05flAVTo+WxFvK+vtmKbIy9jNCWUjSPqouQYvA6EgWPUJj8tRdKdfxdYlemRhE0sFn6Mg5
FKzSJ/WG2xuxiyib9TIYJujFkCo5dvGfhm681+zmqj1Ih8IPDzx5Bt6aGfjC8GoVgY9RODZllVnS
TLLj2I+de3kLeVYY1IKCvZCD+1E4akHhkbo+Imri3NW7KPL7q2lvwLnZPEHMM3GiaOQDR3Yafpa0
l1nIzPKvag4bM4yPxCSVcooG+CM1OlPpXlpuP//lb4Ven/deGCdVHLUF5Lym2hZu1yLUcqVWJs2P
8an08N64Qq2NPl3eoPU//YDym2UxblA05ZhRDW17Kgj60TZYtIfK+HnZBm+HPjhBW4VCUuEcK+Et
RmYO9Zwcm/pnFkk8CL58hDRWJ7ZaQNeuJW+1bN3VX1aSDgW94M/gT0LgofJy/7yvx9xgk1J2xkyB
gT25TaXWXCZblDTz8ufjGGFvLyUtkSxqgU5DZk35NRVdaXm4bGL/1XJ2A7ZWriRxJ0GiToB+QvxQ
PxQHaTbf1KWviytcXsULsZQY70HBU2zpyBuY5tycGls3V8HwFgYNzvBwEC3js2opnxK8XmS7PySv
sw21Wpcm/0Iqh/dpmRumpYSGc6EZnibepfKn1UWbr5c/Lc8Egxu9vtCp6SioP8jPJEklMygIQmG1
fb5sh5cDZucPpqxRyRCA+js5abe6T47DEQngBrNbuV24vKlKzpmWGNzIeiqkqoJ8n0aSA6hq7DKT
rbY2DkIscO6QFR4+QpQC1moqowNHZzZJSzQp7mP0cdDxUztfzwnoQKTvCmSMZV4j1n6VzTjbYnYr
UKZebiM4xNolCxY+UDpkN6tYcmHx4qc/bNjZ1uo5m4urSqWmJzSeIACd48RNx/4Q3FIrt2cTQ6n2
Zff4Q7bwbI3ZsKBQGy2bwsJftTFWFW3hlh6q02IXBwzleOSe+EhqnaQDOsEOxJGOvEzTioWXtpG5
BfSgipVOwHzVPCqaV4ntI5HUKwAbxBy7/GcwDPV9nxvllVoa6V/dcufFM28ZyItWRrHqoEfTo9b9
0vrntOKNGO4f9LMN5i4IpGlU8xaj1Ipk6QgXh/vUuL+8ifuH7rcJ9oEhSnIkxAZahJMolBI7jHro
O+hp2BruOHT0BkXUvj5ctvmH9PrZKPO26DF2l2cG+G9lF4Izbn0d3GGyqnyOrZVOuLO6n8U1SUxQ
7142zFvsetVvjkc8zwEFgySuvfxJw7hJrH5X0BtZBZz4kQMvLAVoW1J1yhXAixbKpj67UKpWyLcy
eCUJj1JlvxPiDC8s7WehVKRvKJJYs186a627wPg75u9uBpDTqwfQQdhcOnzOuTMYmGnTQUlS1LK8
xkYAaanQ+pOfyTF1FSd6oW6GKsXaVrhcQ+KHAzqcI8GSu2f52ETQ+0Mzb+lO5NlYvKbktS++hSYX
cIXlS+jbOOgMCmCT7tX73s9fUozWr40th+Rbfh28JeslU/Hx+Ebb65GvLbjeCZf+AAZcyilWAz3C
EELSHIN0McXp++WTwD2CDLQAWOSqiZH7SWKTfJ5RYQMfCxhPTbSGrrWIwhGQmuS3sr8lVf+4NIgW
MzXsYEj1OexlpDy9/KEH8e9aUq6f8gMvArx42GGIARmhK2O9kqXYa2TybWixFJlmZj0Hbj2qvFGY
NWC4tCoGWfI6CMpGQjv7ctuBu6lAiSV4ik+auxJQhIeWk1646B9YGxO/KNNUiOkA1EbGxFS7L2ny
zPGP/QUZMlGoJKn0zX82UEkIBNRVA/Mp9FH0Ryhe1FZ31CxDQfAH4TPu4P4fQpezQeYuB72RqBKi
T8fOXkXPUkfTITeouG81qvKvKKhR6jzbY47YDKoyeQrK0JPcAjRwvavlZmpp129962Bi4VwJ+7h1
NsectzRKwkQg6AdVAlOvZcQnp0zgzS7tZ3TPi2LfdVqkZV2twQoBV0VmVSDVK93gBLaeN7ZA9FEo
Becy5yyMfeaFfb6MeoQUAwTdUwi8ioHbjNb/5o3sY26M4nKcV52j5FR49U3s6/ZyD/10U7QTzLTz
Lpn9+/v3ZrFt0IlK2zQXZlRPVOEUaoc8TiwiIgPbVxC1+XF5cftn+Wxs/X1z0rS4yDIyoLUVmbqn
Dp1DRcl5iu8j4dnCuoUbC8No1KKWdiF4j6PuUZzSya+ERXSmptC8VFt4EmU7Tx4ZFHlgGpIgVWZI
InO2ojQWjQxDoX5O/HiyMt1rGxQrZR2ZJ93paWNFeeAO7YPQc47Zx4/53jJzzEbBEDtD7+CNwWM0
F2aafb68Wzs49c4CWzTMJEEn8pLHyKiKEBtWAYyCJYLUemWIjTh9Ch8P13tjzB02KHmVkK6ZjqBJ
FlxKFWtppxdNnQX78rI+ush7Q8z9tcTzNMZDbxzBmfnagJy+Bn2qsDwnufCfnfG9JebqKvu5U2aq
N15bReaoaU4ZT8/Q8DRBIvHl8qJ2ckDvbTFHy1ip3MHOGvvKox5ZgSs5FCoKhpPMKJmDuOhA8Sgt
LOHEa/jaCa/eW2aOXL8spT7KsIz016/KE53IIkf9C9I04q12r/mZL37KrglnYHoH/9+bXbd5c9IF
NB9KUxFkPrldnwK1u/Lt9IeViqqDJBqvPMU5bW/ff2OuJ9WcRwRvD03+MQgoYcQc4a2PQPx+PQyQ
ZBXSlGoaZ34MWdFg8dOiN3WhM2f5GIjPHG9Zffx9DLcaUwmGbcCSpsrMxyuVlpRtDtT6hzalNcMU
EUFmCvf1QfAkzjlYkeiSNSbeaWt9GNMOHpJ4b/IvLn0LdXiNMfsH+7wo5gu2pCGA+Sr0tULyxGg4
kiizsmoyp4xXW/vDcTvbYsC3oenUziTUoViyQIIYRDDoccjddS7WcIkvH0Qo5moej6h+3wt/m2W7
r4N2bIOoAOPHEGauGvfX6lJyAhDOZrHt1mgDmCcwkTVeBVIbowUXjDhksqkFnV2FwzEi0pem7Gy1
KXUOMPMWxwCzbsR5NU8thEXlwcQsn9mq7mW/53iIwgDyoMWtFCh4UUuaNcw/JvFVFu8GEBNdNrPD
mffueCnrSjdgURv5PE9Sb3h6agbX/a/JnkEMWP8Ea/CRzlb0WnqBKZniFfnCK0zuPDrf22bgmFaN
UGYijvbsg3vZiv3qOCMjWXGZg/cB6+yLDIZInRjJytRST6OT3QVeaEyYVfqepU7ecjJ3OxX694ti
EETKxJyOBSocYAeXoVG9ZigERz3lja25vde4x/8eF7+3yIAJpdNSl5OIyysHc6+iDq9lLL7oQvgc
RK2FQJLjMzznZwBlieUyV7Mm84PwWic/qci5Xnb/f0WVdVVFuArigvcuGWSjZuSiEPrIFJg0qM1A
5TzU92/kjQnGISoZEuJKCjWg0TceA39V7TOel5tVqrRxyRdewX/9iz/cKoph4M0O0QmDnXKIQV1B
ekxU+Bn9ropeqIMAYfl2+STvAoaKYFNHXsCgrG6ftFJXgCOx8YyyuMmrwoWK349BJF+iZeA4wL6P
q6pmyOpKKsHOeVVR08+YDAn9yGtQPAnv4+s2wVxNfSqgai/eBA8TL5WzOvGHT7gxyThFa+h9WKVa
4NHHDmXKkxGBZVN2JuiMm/KP9sviTxmINks7BrMo+fI33/a8XsZd9FmBiHQJ6XcxlC0pB7X/3Fm9
citRzsti/8tq2D1VWZmrWM13rWzVuCtQWVtz8IWdfhUscrPOSKko18R2/o2XNd69QzcGmbdMSTJB
jilkSrTblV6iu6LufPoXCcb1vvqwfxs7zI0pIb2I0Y4GJDHXCQgWXhfMI4YOEgazp7jUwTgTr29v
99Bp6JaXlLdhxPUv2txs4Mbqu9xAuiAYvibjjab4ovrjsl/sItXGxPr7xkQwR0KalXlwNMgpSx6C
WDYvG9gHKkNEACyvCT+WdjQKBKpUPcUL0DRuJ1t2Qr84rlkjANW/eDrs1C1wl2zsMZ6eLyA9nsUu
RvGQHIid+/HXQHMM8LYQcPrXtzPay54Vzmfc9/qNVebO1Fu9UyCeHEJ4LnqS/bcnkhd9Qz9CeVpH
K8CxyfOO3ZBgY5K5NKVAnCdcMsYx09TUIUQunUxdWsvoKeZX+kG0kJZJncvbuesvG6PMzRmKWh3Q
WUMojho6RQPEEHOgedfpzxZYUlJZjoJmQfXXR3H7qa6UG3k2DuCP4fQX7142GzMMamCoCaqESw9G
gqI1+/IQi4tdgbyoizhv513Y3xhiYCNNwh6MzoXhVcZ8pzXlKVbSp6xRbkUyfKs1FO1LXmsRb20M
bhSGFlKa0tCTq/HQZp2ZFT9rUbHnmHenrX/8B0zcLI6Bj1AggVBHcPvsJPnKgRwFS7bL0+KsHLy8
KJHnGevvG6yqFXEegmbAEFFMzRlzlnr7U+5fLjs47ySzZHs9IoNwHorE13roL4B7JjURxOWf89Ic
HIwomuK38pu8cGBy/zDLki5RQ5W1D4WXfAjSIdZWQa9rrTiKQQbyIjvJX3NeL8fudWmcLTFbNtCc
zvqE/ICWJFYkPSrDS1rqvpQ/iDT8Mi4PYsOJhvfd8WyR2bekjQdJEXQgcq2YEZnNrHsdqhBZnf/M
yLhC/9nQ+odsHGSZkfDuYjX1Q8SPaD2T3DoUXKX7Fre5fdlNeGti8H4c4pIiHg6OZdJ8TsnPGqyF
YlhcG2rPsbSfGN6sisH5YZ70aiEppkkOgz3ZqtX+rK6QI3D1Qxz9haDQ+g0REWDQW4SUL4OLZJp7
2kpwfzG96pPSmet7mn0nA3dZu+HUxhCDi+jWH0iRlDLa+OY3Suj4Z3P1zxhw4/afePTMe+AByXGC
EURZJvJbV+HGNyISVK0oYF3j4oQg+gjAGyR8vuwUHBtslUwo9KzvEgzPG8tkatqXznjMZ869tRtP
GaKsGCIlmqHpzHfrJBkTMet48Xwvu8h2uyoaWr4MPvHRqOoqdzyGm91FEbRXr9AE32AOVanIpKpr
zFZUgWHhC/5UjcUKG+3n5W+3wg57kxhwOipLhOIfA0tZVicodXfTMYij5CkDD4cz4+J8uWxl9zBt
zayr3biBFMh5teQQcoN6KBj2/uEvWdzag1CMx6Ww/jgNiu+2WRTz7bpUJnpI2+lI1OtuvJc73c76
l7DPXFE6hR24dhOz0WseYvC+JQNOSU0ELSmwSPFeuV1JTCI7t9CbjckEzIIWrvSQ8xp/eSYZkELG
Hhczuq/8XoyuF115DZb/TrTw/mOyoWccDoZBkYIYg0c1uqtVPwoPl91j39d/OyFL6auOSYrmmDr2
MaxsNsshxzCHyg2aVgi94OqsdK7aBZmBBhKI3oBXMoc63YhZH7R0rHQEQu9cXhLP41mp0Bj5lqKX
y5VOb3ToKcesmWbNqFCp3zKL1+G0OvSlpTGRZ1npijS0c+aHi0eJU5fuPBFblXvOI2EvXNocLDZ9
EyxUorqEBk1S6Fa9uKqAbqPRUzvD7HmctzxbLGQISS3JFMRlUmWVxqnMHqP8s0pP6fyLs1WcQ8QW
ioiiCjU66FFlezSIuR7c5IB215v2UCPFAL5Mn1fF2Y12tx+SgYpIB+FzL+FQJad1vHk5Sl8q9CTk
pnwrHkIrtYOb8L9Lgr07yDKDFbA2VlIlh54oSL2bxnpilkMU3tJQ/M8N7e8tsZBRC1nZrfgr51c9
vSr15252OZu2F09vviBbJRoSyFfpA7STyWPvrF2n0NLMQWAR2LK38rZSSzRBDmM31ni1cN6Wu8dN
IiDFJbpGUF18f5uFfZqqrR40Xp2r1KyiyulE9GWHQWaFIeVdK3sRm7GxxhxupVWWsa4FtEjer4yB
ay8azU3YdN7YiNzyE+fT8gyu52VzWeeSEhoFRSpAEt/kEmNk2+QnVbLK1pEO5SFzecPUuxfAZonM
WVdaoyWxiuZrlFBtTHyaufIw9pxnCm/X1t83y1KbMCoKEQPbGH8/hCjzCeqvXivuwOrXcp6Vu4iy
WQ9zvDtNSacKjJl+Vlbm1IEfIeV4xa77bywwh5kmUYvvhdbnf4LR4bgKI/J1Cnkbw5xkQcqSYEBm
yAun+FDXPzXRX8b4eNnhOEbY1FNMwxKlD4S6XVZYtLjK0/ug/XnZBmfzWSWcIlnyPAlRFZ3mQzh8
QaHerMKfWf902cxuZXJzWFkNHBV21GlGtpoudl9fGXFwKjrRFUVrsrXH2O4I55W//zA5e4LGwEM8
1NpSgrbijSljAtXScCXdDVbt6Uj0hgceZ97quh9CjY05BhxGMJ33o5Ik3ihDcl34ATEjM+x9CUp0
Q/Ry+WvyHGP9fXNi83ZOUA+tMHSbHiYxNeXKcBSQBly2wv2CDDCMIaKZfA0ME/WouvER7Yg/8syK
ZtCJ/jsCqf3ocPMVGYAoE4qBVFJMyM4Pdv1AzOkqdnMvusJ1xaUb383Nb52SAYuiHLS2g+YH+vvp
bf8re8ru8lXVx8KAVHPQ/MZPD39BI4kgYLNEBjomvctLIlcxAuAJYtdQLbIhgWuH7gTflI+R0x//
pnNkY5KtgaXlkPVCoGGGp/W1/DpMHi57yvqdLvi+ziRpaKEFYT02mBAQm/5eiWW5daoqS3NzSjSl
MQcJxz2keVCapC+5NJI8r2FzEFkmZ0bfGwkmQ2Yo94E7+Fb1BktDGQytDxxg4dxh7ExdnBX6FApo
jGxkYGWfm8LAwX0OJusMlIB9uV+QF4VQ0dSYFX2p2sGu1CsF1ZvL+8bBEZ3BkWYQ2wZdHNMRbXz2
OOTW0mSWohKOmd2WmK3/MUAiGkkQjggxPCgwowr27VvuLFdgVLOoW3rFzSv0Y53wwOsR2G1O3Jpl
wCTOKt0IlSr2klN1atD8To9JZKYYbCG+gXRl5SdfA4fH3M7zDwZUwryfOrlEWIr3oKlhbmFM7y9v
Gw+YdQZCCikMimYMwFlxLfvj1/K6+taAE9ZtBxPsx1eKVxXWZZOc240dn+sKmmmlGBpQvsSYZWwJ
oRmAjRGE+BqPj2bfKRUJYxAqwht26Iq0ERISspD4qVCbUvWrlhbbiDhH7A/Qf7bCuGQ+darRJXgm
6ZkT3rw1Sznxz/B6uTHuya+VHBbCSZyPuL8yHYVngh5wJH7fX9sdmapKEcE3PkPp86GCzNSXRW3S
2yTWKeelue+EZ1PMyY5LZamSCkLG5ZReC5lgBZQX8PBWw3zBRpYpxnDBJD1Kg9lH1FwSTw3sy363
D4XndTBHOAvqPDUyGGm055BeEXobyA+K8POylT8cqLMZ5szWWbfIVTRHXuuQg+yA2PZr7K6v5cBs
HwVu9xJvd5jzKy+JlBhjjBps8Gok1wPv4bA7mGCAU/b/PY1NHAaiJiD6hTJi1JtJfKqjGG1fXifg
/k1dufkcRycNhcSZRwy7fqePgcDZLhMIlFUyBmiXQxeYeF/oIK24krrSnAsvHNx45kQdHN9gM4lj
XghNMq4tZ8LLVDemTJBAVyuLpjOniYizXzLzlNCbFAJ4FNQYISnNTPArDChwPFDifLn1T9iE9GFO
4qhAVu+NwAa0cNZ0lLwM/cQlxuooJ0/DOboygw7VPEftKKRIZKReHxwj7dBwk/48Gww8JO0sNWmx
ZJA/QG8ZRCTIMXal2+RmcmbQKgj2fcoLM9ZtuOR9DFig3ikPUSMFOMVoun3t0YMINsa1t0cCAYZx
x9WL5hlkYEPRRIE0WRj6EwguU2e6Cp9Ve60ZroqP9SfjieMkvG/K4AaVh6mhIVCdPDaxCfpgEH1I
vRP8AK3O/crTIni6YYffLptd/9cPn5UqCpFFXVKIyFjtwimiBoGwYCQPTqxKzowS6eiM0ksISTfh
pNa8h+fuyT5bZGeP5oEahSahZ2r4Lvu3yxMYC68kD1Q+JwFhG+Qe0DJV/k1Yv7HJQFerimljBATd
HMQ1+p9S8+nyV+StaQWAzQGX9UZQ80E2PMP4Wk0ndK+aIflGOw5U7boI1Q0ofyho9GVBMculsoSt
1A9atGwk8SEOBdA7NZyc4X78tLHDQGKpkLJKF9kAJ6iVZmbyJJjQNS4hhQZFXPmR6FZ0TJzCirkU
ibuHbmOZQUqQpTT5WC8xWtuMWwWqKoIFSZXjP3zdgSU+XN433gddf9/sGwk7IVaSIvT1wZ7JUSts
mnmXTewG15sVMVAZhErUzvPK0tJJj0Ez20RH8aOcjzT4XM6Lddkad+sYmCyruhEHER9wDXYi61C7
pQtya2eBcnJloQv4oeacLd43ZHBSmJWmwB0a+uNsdSO6526a5IWzqvX8fESps+MzKLWEQjeXSS+4
nb3SjoJJ2ldR8Ci9GhXm/3FBbJGlzwIUH0oUZjNMukG600yG2Awxe3d5UZzvxja/9FLXd3WWG8cg
A86fBuWzxCVp5hwnVv1glZHPY1WL/fpX+hoe0bB8RJ4he3lrLsNkBa89muPs7BhO3or13GZi5Ndh
9HVpIyvJdLBfg6y5024KXXAuf8J92P3tFuw0Do1oHCZyDmXwHKLSgfqoDeEJDW+huWi84VLeyVIY
rBDyVKFVOgGafOG75GSHBmxA3uTr6KMHfeUVHS3N470qd8fRjDN8KCx8BE28INzSj/J9eINwO3Bb
M3aU0KRHwdHQaFx704tRm/y5yP13xsY0AyWLXDekLjG3uLavCFDGW64CdA5IdvPMLQ2vF/CFA64w
IEKFse2UNl0bB9BKDEoNwYlPrVc/8lVc9t+DMmr2KnrOMPvBbGSRtWmfi3oKW81JtpCuMnGx3SyW
4lNnvuIGkrsPjI09ZgvLMSJGXcqtl/RW/rKyxyW2DoP64/w5vJPsyuXxNOxX2jcmma2TtKyXh3mG
sgoy+/nX/Dq9lgtLP61y5ZUrhUi9OH+Vh97YZLZQGwNtCbU48kgTWnQ4xKjtXz7uu4i5scDcAmoW
x53cA82q8WroRksYaiiB8ShXONvFPq/zJUzK2MBEWha8qvrryBMJ4ayC7chZlGhKyhotltBBrSRL
NF7jjvOheEtgwtFeR9W3D/HeTHM3lkZT4ZH37cPSeSvYR3MuZVNCFRBmCIVZeM0hfwXLHSZUVDvw
hBazst0vdCM4Xc0nyed9PyZEJEKSpnkJqNCfkRfoTqO7mMMnw5kyW7n/53XWXsWfLrve7k2zWS+D
GXICOCF0xGWtDv4CzYxG8dFb7wYTT56Rt3cMWqRNUSgTVVCBqO2g1c1y4rFt8T4gAw6j0Y/iKIlo
n2u/NsYnqf+p9Zygl7cIBgs6HVMIGCaCqEDZmi25Eo3vl/djh5gThbbNhjBYEI7Q/QoFiDzGL2tE
mCP9H98rpZ2mpuAMGL8JzOF6wT5ZkR88LLx5GB7CskFiFsqaHnQgPIlOxi05/UNznl3FXu2NXuJk
LuV8Us6useGiXhZG0EUVGjk0S+2/CvF9Pkrm5a+6bsuHW/j8UdlwUZeysZxGfFSlqq/rIncKqp1a
rXf1WLfESLRkjTqXTe7XcTY21xB28wRLWpmQiqKPeSKm6IsguIBCjgPOAvK1OCr34gEkXh4vxOcc
ZzZwlIugV8J5nYAI/AxswuRQZL/SduJ8T54ZBjUiVOCGrKa4sLraFtFM31M76F2Ry7HIi2nYMDGV
MfaGidbAi7y1mI9Ot5+St+pOKFZ3PV7x8il/cH8F4oyiKINfkdk1sRPbXo2QC66+Z55sLU9v0zim
+jl6pVaDeRze3b+PKGeDDOpDmFPO2jaJPK1pX4Oy/CxTLv8ZzwazXU0tpUNegHenQB0TYSFymtGn
+CRiTLZys9GyL7v+vnecl8Qg/ZCPWjMVGJMFXaVZN7oZrxH+SabuZTu8ZTF4H4y9phZFBGeXf+iY
ihlTTlqKtxAG7bNSTFAXxeioMZdIfMmz0zT0OabJ12bqP19ezH47gHz+agzwL4IeSouBWbqKAisA
TXeh2/n5GxM4uIueL5tbt/wjIv62xsJ8p9dqlrRT6iuhkxB0+4A046+GHs4rYpFdg/KsJmtjBI5l
v65ne8lCs9Mj5/JKOF7AYjsxZm3IBoSd9UIxDqWF8VVeLMnxspU/bA8YszEuoukK23JWybPYRuAz
x+NqsGUIxIR+gIZzw+3cwuI2ba6u+3F7ztaYQHeUZlkvykYHD2P6WjyRU2slh+YbBFQHX7vHZKCb
i+bwLNi8x85+y5siqZBPUYgKtrr311aoz7kkjEYKMo7ArQ7Q6MTUeQAeTR4Z2H7eYWOJQSVKajo0
1EB/1nVyBw2LoTSLJ9B/QEtN9ObAN/zBHVuL18q06/kbsww6FUZUdbGuCp5AH6bxbsh/zu3jZWfZ
DTc2JhhgUigq2f9H2pX1Rm4z218kQDulV23d6s27Z3kRPM6M9n3Xr7+Hzv3GMq00kQmQPAQBXE2K
VSxWnTon18DEMRtdepoHMlwwyw+yEUC25RsMKJLCEgIzPzYoRnOCIg0Tn04O0C4yaCYodwATs/SC
FPmYIgPIl+/qhBGZXWV8i8NntYM6857wigCb3rcyx0QtiJf1S9ggExjw+IY0c0W863u5nUe9W2Aj
lVEPXSeOg7FXbuJLeZFd1M7v0Q9GhUo4q15ylPfjfg45Gc524qGZGpg6MBBjsK9lfeqUadCQCEQ+
JZhYjsPeOPWebkV7cR9xGznbR+bdHNPI0fJpioIYJYAiF24qtX8Ns8HudVAjdNpereOLnnDAFtup
zmqFTIzpIdWRtTME0mhEy+9bcOVFTmrHNi2pSy50gP6koL4yyORWYHitzaQHhrBKwNtom9PNMnLC
9Nt04Ofj/76PTPiqpKEC+zG4ecW74DsYQujrPfDlb2SxsuNkgx7VyZE9yng/ZTvN1yLOudn2h3f7
TFCro2nUsiVHJyvb9eEvs+ZMLvKiF+PesqzFSSzPAeQ0zonuS2JhxTz8/mbaswpfjE9rlaZhiBA3
qmB603Sftw7o3GTesPZVK1DLpWN/q/dRJItNqUoT8ILSaVHcRD+L/Z3YcsLh1f2CFcav2mFepEZG
JX2cykqwxCqJK8vIS9I7DZovnK9//faEOcanxLIvSChSBos3Kqvkgbi5r4B70uC1MrcDxv/f07DE
OJOyKPnQxnXiZ6fKL3XAR/PviWO6xX70lMN4En7Jp+FcnYnPU4LgbSnjYsRAE1WW8JhOur1g3vax
xx2v30x//ncCsTjGi7owrSddGIS9qKYyBKHb8Fj0Xfk1MpfFJlKePUEc7d9z5aLysjLKJAZ52Zhd
29emr3XquViKm7IlN0M+c3AC2xHi/YJmjoixVAVGj2dznxfkKdbyu6SZ7Ot3Js8EczZko4+JNndk
LwGF2Mfh1zrM766b2D4E76tgDoEWFFU6NKi11dLjohJrUI89j2DsH4L5uxHmGNSh2kiIcJGv7mRb
taPByh41NH/7M+SubfWG2PGjeY7uaS1g/qHfX18ibxeZ8xAWEE/UBVzJXXWXR8CdcafQeZvI5Il6
3VeBOOHEpb+q0hJ6TCvSjBvsEaFT9jYF8slWcQZv85+s7P2SYlY2y4vYEBk3fwEi9LBy8jhy/psF
ZmXaOMoKMl70abTK0kLd1RMePnt7894XwdyEU5rMGM+BkFUoVo5oav4yin5q6jyA1vY99W6HuQ0F
3LbD2IjALUWu3obOnDyR+Vuv89Ixjh02zy3VqItDOUsPPfQdwUiAaq9ok/v4jg4FDC5FmwcE87lW
yxPe+IcU+/cS2Yd6U2vtmCwYcFtulNdxdutnylYIOaZHDJQEN9KBYtEqm/cC3Hawd7NMJDTTPgDa
N4kP/VRYovnT6DmX//aj/T3jZNv2oWZIoYo5jkP4LFKKYapoMN/0CiQUQKPm8TR3uPaYqFhBeLIU
RzP7WzvaWTAGtFxCf3JlTKV3PHj7P7yg3zeQiY+V3qiNMaBzTxXfJ6cAfXKIxlRnSd/BRQYQZrHL
IM3LwWFyzTLhI60HUV9ElMWSU+KrB6o+EGFCIT7S9oSGcWewCmm3kfrfYorGxJQmUepKUXRw8iaG
FeaGjSF5TmDcnvlYHRgmqCxJIFYY5TL2FOLRONGtYLUAtab0M8aWkDn1SbLhiqDKbY9cckNeCGBC
DUBiYVdFkwApUcC2wF5eqlb8HQrkx+ileyaHEgrSIJ1QePcB79zqTC5O5j5HMx9zjr2tvGpeCq3l
CmS2TgQyFOPC6/hwlqkzObkwNyGELxXoHgq51cRuZHwzzMzqm4f/dAmxg91JD5REq4EyKe3vx+i5
S5+v/33eC1pn8qwpzqIpb3DLkciCBGz+vEBKNHYFO5P3A4CF4EPB/F/H8QOuWSbKEAhSZn2Zou7t
DI7o0kg9WMiHMN5YYCKJ97k4Fy3LPZgYU1wGaoE6nfio1K5BbuLA4+wkzwY9MqvHYNlKgVpnwNpF
PmXzKHc1UBCinfwq/cYCf8I9uMKgOdXzyjz/kGL+DqE6E1SkWSyqVh0JiiCgVURZl5ZASlCLg7AM
5V3JHk9vanBPdQcN68jlzQ3Rv3+lXqEzAWfIl7wf4yk7pK2nApLaafcGcAZjAeRT9MrZZZ7jMfGl
EUXwHyzThMWOrnYafy4/0p8YwgUf8bKj0LnOBrHjGHG+Lj2PV9bIToQjw9XbshSjvSEIj5LQP4Ya
D5/HOT9sdV4TC6TSqYDkqSV2nuL4YLIi5NSveOtg8hWtjOpmDjFDOSOLSKHDFPEIgLahae/3Dzv+
TdSazIWhUt7X4VR4w74BwBWjqLs/hYutbDFhJJCzCnSsc/o2PkSlF/RvJmaIc5+qVpdfZE7FYvPw
oasgA+FNCDDrH108ikVRjxsj9+WldtV2sJbe6dSvKk/6bzubXRliYkkTdyQniU6A3kl80VY8BQxV
6VMFvtTcJwfZSr3kzOPs2fRjE8S2EnSQNKIwV0GQ5KhYVKK2N9XXPv5F2lu5Cu0RBDBc3YzNY7gy
xXy3Sqv0NC0EAchJpbcFsKREhaWAHdjc6aVFmasDl/fxNqtNK5vMx6vDYOlm0Cvuq2ba1aWIxlSa
RVYjzu0eKp4vstqJjlqVxL0est7EfD7FjpVh5mOiEFQuw0JylAA0b/7ePQyynXmU0Weyw9vR115G
CHUvSDzxXZ1spyJtQcXXvv4zNsLLG1McHYFES4z9uoCc6Z0yA8tRaZGtxpnVdN4U8i4jnhXmwxIJ
I7hiq4JtIgMSBqxq86WsB86ObjU2PqyF/orVVQtyeLNp0zDc08aGbJNjfoaSFwBmgZU74l6+v751
W6+FD/aYL9h1kpp3Kuq86l1zIl52kz+lTwCfBw/VRcSrMqst7Rtvym4rR/pglbnXe1OX6zbRhB1Y
phPkFBWGjoxT9UsBuTuEjkBP3vDgZxt++cEkc5WPfSEK2tgg3Qy+KGCJGSdO7X8rTf9ggbm/I0lM
J1IAuDyCL0C16x1YaQeo1Ed7yo2sPV7/cpzjyHbATGOMY0HOQx+atVYGSGKV/2yTkffk2jZjaKYi
mwTaDMyiljBWW6KZwq5o3b/RlpFH3O5X65n26JUgPkG83l1f2van+m2TpZZQmkUK2oiWp0YIYY6L
XfDm6Te+lUbltXRdAmGmLMmMM/fmUkFJEZ0AzZo8mtOCr+Cu9EM7ck2u2O/nu/WjMcanwZttDpid
jf0lBFh1PsvR96CvrbB2r+/bhjN/NMQ4c6MFk5x2FaZyAZ3HrAAkZAL8S0tUtN5QQaThwkNIfb5a
YdPUNQVdWANbylytEgBtodZrUKyvZqs2dTvDeFaM2gNKHSOnOL8RNz4aYz7bkpWRqBRdekDf3B93
2Q0YTu36BPEVV3LpzTp9+5MtXS2P+XaxFJVLmmqpT49JjxlQGQAt0+69ERe6hqpfsfv3HNAfF8l8
xbmR8XsE7Oic+E39ZQH9/uBzlrV5JFfLYgKwkZYxWCym2B+8Ec8aP3Xrc4FnshvvwlPn0oJmX1gN
lN95lmka/jFl+Lg6Jg4Xg46xkipHfnTWd8SL7+TbBadTdCobAkfO9XXyDicTvcIxkcKRfr0O2o2V
rFsxMW6CLLgUYqtjfJ03+fQ5cq0XZ7JdU6EKgePLCiS2ZZ1bJpHQ/+VpHm6kCB+NsAWaukqC1kSB
AZcnZt+gB1GB/pxY2S/jawZymswWWs4+fr4FPppk3lZt0udKXmMflepbj3fwpB5blUO0/jmJ/WiD
CSRG3ymIikp0GMRbjJFHrSMql1lzu+IUiZxAcv34g2r4Y5ZFIEc1l2We+bV50QrhNAteFz0WcrW/
fv42Xjt0Uaapg1oY+hYs03omKsusAoDjmw/CDfmqUR4hSCGLEGp1Zg+HHnpOx+onD0X1D4Hy3S7j
32m7SEOuGRDyAKug+pxB13q5b0oHExJuHli08kVE7/pi3y7Nz679bpRx7TFqhSyEappf/1IPuk1+
gFsenYrSbvbCz4Q4y2F0Qts4RgfNAbLbsH/VN4LDe+tt++D7r2B8XpUHgwjDiBJ7edPJN0LCK7Bv
H57fBtj0ZG6lvIcal7k3Jku+Sx7pYGjixEiUF6t9pcjx2Bmt/IGXFvEOE0uJlWtCqC8Rel3EPBQ+
wTtrEC3D133xIT4JdxQW1H2PHR6igLOhLBNWNWiSBuZjjADId2rxQoTn6+eG9/cZx1eUpY76vI4O
2QAIwUM1PV7/+9vB6/17UfurJxX0VA1ljgqyL8ybMbwxh5+SNPDyZBp0r5x9lvaKCNnYJmVrQhKZ
tomn/QA6qASP3j8qDX0IKixdeVuqXVmrmMGfXvUDBl3s9Gks7PF1cDWA4IMQdCK85fH2kIknjQnB
2hJ4VD/zp8GSD/ll8ZFYOuR76peP1X3uoAXPq75ujHt9XCgTUIx5mfAcNnXUitTd7A4+mPQQPdO3
HMWkTGwHPK0cHskXb7FMBOmLrpHCQEz8Pie2CpBrJ39Vel64/Id7/Pe5ZPmviBnJgrKAwnzwNEz2
1rt0V+yFM0pwTuppPm9Vm3cCHqgqxMCQ+UG17aMf1F0H8m+NyEAtjxCYHHcFWGZ3utM7qKP/NaLJ
ewzc6663lX+tTdKdXrnem99FMm4EdSjdBLSVwuQWgScOQE0SniTMm1w264NrazRwr6xFgKuZajOo
e2Qo0Cd6qfzsVnwuD1TBqnGTS+sLT9E9zo2t7iFm5fKyza1zs7bPOomum1WQNMF+HlDnClFECQur
qgueM9Js69o6GbeIqlBTGh3TAa37d4cJYqvapXWo/HoC1Qzn+kfcfCyv18X4Q1aW7Qyl0GAfGna4
ByeyVxwXzeod2ZP3Jnean7ONrA7f0CqpThTKetqchu6YTTfRyBkd2egkwwnefcFklhQYUhSomppA
Y7hzohx12sherORBrsDl11l47mWWYnegbAsfZm4f4foHBILu40EdkjLq+qwOfBHMErSTnHndPjtq
u2Q/73VOZZ+69T+fFtBofzRmmk089xNSUK07BNGrqLxwjsdWPvS+l4RFVVY1iAnJDFAtpUTMLxRw
ILjYyOXSOypI+FFSwSRd43HMXj8mn+SE+rkedGJEKjax8iWneJB+kAR64lTaXrNJaYc30ZnXbeUE
UcK+HLoiS4NoAn9y8zVrHOGGJri0CCGpXv42bsIf+uDtLxNEiynqREHF/mboJ6SSFSi3qr4LE5MX
V2jcuHZSmPhZA68idGSU96VL0fyD/yM9gsR5n9rpqT5pvxrrpToUu2jH+ZLbC8SFRFneMdjCxE3I
sphCXPao6txRoAzqOpFV/dBPxgMqA4fcQUp7CVywonLs0sTy83rf7TJxVA3mUtYjVJN0lCJikIkN
Vmxjzho49MQVuMWI7QP7bo6JOUloNPMgg4SyHBcr1hxZBcfL5P+3RbFgkSqr5bJeKM+VR3tr5U7+
i0LrR4dKb5TH5S+Ova3E14R8I6EKo7LC2jNDYRYqAaUqc8zKnWKa5DB3Ru8YS3tnNIX8NJbRzyYN
qq+KCAqiKK7mH8FoSpzu7+bjaP07mDAnDws0kSbUPhtH8v6mQAbM3+n20o7y6KNM50cH3tUob0by
1erp/1+lHE0cpKaWiibGX3qXEkdBy9e4bS90WKMdwUWLERgwVun3xs0b+MozMATH0z/ZjPCrH8E8
oNRKMoNSFxI/l2rMTn+PUt5E8WYet7JAf8FqmcE01pGoUg/NYrtqGnsgz5lm5cXe5KWpm16yMsVE
O8C7cnMZZICdyr+k/mcn3FbF/fUzuxlvViaYODfIZTvItRr4ge4sBjhhFSvV/EJ4vW5mO29a2WHi
miSPTZi0UMMVkj629Xyx8ql2Sd8/CUvnZ2O0I5roLtLs9bP5HKmC1WU83meuXzBBrsqaZjEUSfCj
UwdFC9Udz6UN2nqf3AVWaOvHChOSvGtysxS09kYm1g0YJOoisoC44jw5rZV5hq+6iQNaNb/eheco
suXX3pePhR09yWfBaQChiM48LCTHMVhoi1HKAUl1FeVfcpN2N+qgc66Q7ZOkEAn/GKJuMJurEb2f
0r5ID4XybOr4vuovQz/ovNGs7XW8m2F2U1YnozQrJOBTJ1l5/X0RHq4f1W3//m2AfYombY6BVhXr
yPsXYuJ4mnYw35rBQ2vwZI22t4xIKmqiEo4IE6f7sW7GuQhBGaC9lqGfK/eQuJISTtK7WTowpXcz
TGCOu7rqdcg/+t3X0T2jRQrEqJfb8u14O77OXrTPb0wHXdm/rm8k1y4Ti4csQ/9GVRqfItaSbymV
AvbyM66hy2C3fnBMnWKnltwi3XbYfF8vE6GB+I20oZzTQ9x3GGQtLDyGrRRH8vr6eGaY6JxOY6UH
YQ+lY2jXjYltCI6CgtN1I5uVkfXHYwJ0po+KPCSoOLbuiNdR7OZnE/LGugUmvh0Ucb5ct8c7kkyc
TtVFQR4YJn6ZmzY0Dfugs3QsrOV0OGTe7jHhIu0XIxyHAgm2jienotsKhmZmFERaBXjpeLCErrf7
On3UgGErw1918NeCUgLSYytpMB6XhvtWl4+99FpV38s6sSIhcc3pMSDgPlpCqwhq+/rWbLaU15+C
CT3NNECscGiEvfQg0BaGFx/A044fVYAdU3Smn6h2e7wn6wbuE8/zd+9lyVpzSdLJEkNQWN2VuiW6
4TF1x0t5SFHJab3Jri7VixwDERNNmH03uT0Ezod6AwKu8p0FWMVZihQ8fsb4IE8YTwXr/3OS804e
L1y8pRArQ7NQVLlhvmk1phecB7DrqU6N6RLVii4Lrec+Adfq8/Qmtj0MQL83AXuA/pjPmhSSoEZj
PgEpQPkSUqiwmfepTcmhu10A6VDeOaJx79Nb690g+0zIm7kR6wU5KgW3tugLIUP2jNNkL656ig48
phjqSZ/MqZIsSppoQDSMCf99IIOHX8PNT0rp3C5g7IyiXZvEx7A1T0mlfxXS7p7jKptLVFXgJ1Vw
Gn8WGZCnpVTLOgNik9Z0akyzQNkbbT4KTfgT0VL4yMocEyTDWlIEUW6ID65NaF49ZnkEaRTOs2oz
NOqSIQESKhFDYeI9fdMVkrHovlmfl3JxuvpZQXdhVPfXN28zAVnZYRZTD4OZRFGBBjOa9IvYe13/
0qtQITz2+I/rtjazKd3QoZgDtOAnrhCSxmSaKgnl/aixskQ8l03Bw4JtBpCVDeb8ZWoX6VXUYLb9
e3gvWNp+Bt7np1FYhgQq7/y2gRREKVrFyPOzzcURIJo0mQCyxVJMicNIpRwzUJNDVsMyv1LegCWx
51u1h2EV8FNBs3neth1OVlaZY9KkuZDJykIr0hSnjyaNQy64RHFh5964Nznbu7m7K3PMaQmKYAoz
HdXbQXmtFcA+W1sZ766fEp4NJikQQZ3Z40Dmb2SG5knBpd09XDexeehXy2DSAbTLh6zLEKQkJAWJ
PeTicNdKqdbZkZgPkhWmBNjBUZoazv5tHBJDVCGAjY4ELbkx9eelgFTaJBjmXgAtSCydJp7I7Na9
ZkBYW8LANoEetcgsTctKrTcWpA3xL9q5Ky3tmD8ZiqX/JT4sh2jf7QQ6hRb8QX76wS5zr0VqrHeQ
F8XJ6O0F3cHyMnPBq5tx3gQWkogAD4K8/mMxpEy6tiEzlKFAenZooZRD679xaVEMWurVrc0bn9gI
wgYoBEQVVXaIYbOaqRjSzVotFsND1+7VLHREyRkUsMdx2QW3DemqoUFFnGIjP65sSqZUH5IlPAjH
7KTj4TJ86dSd6mTPswdJcXRDICxS2IA2XXeEbbugxEErXlMBlfloN6uEcWoXI/Cz9twZlx7Q2cLN
eHoYGx5tiBDe1nQTcFaFHeFFBqJUSjwWByLIP812PEvy7GHa2r2+mK2KC+zoBNeLAv1ymTn7c12H
qSmnQGEao/gySbHmNtFY7ce5N8Bs0pfLQzV31esCxeJvpUTEDjRsFYmOeqbq4h4S0DqG6IVZwlx2
Uy5f5rrXXttlVHlMIlsFqg+/lPne2dDMbVEj+xTetPiQd9rdQQMWL0XNnTd+u/mR37eFDTpDHcpx
2KSpPyujgzmgKRrxfhnsYuA09za/M0KOqqJ8BgV55ilcpFEWkgVKVl3yNLShlS6XDNrJf/KVV1bo
r1hl7sas18UMXNzbmF/3WDjLlwZPIigYH6nyNGB4UInj8Tltf7GVVbrJK6vVIkkoyczJYQQEo/LK
M3STMQb3NgRnc/EXG5EO98T7TjJ34KSZXdcuaoCJtOqU3aooZiz3VPsktCFh5PAeCRv34QdzjOMM
IIcdszQWfMydO6PwoJBDSmob8tqWmTic70djCvNCgDFVNkRCObnZ8VO5zRY164jgU1VI8BBZCcQ8
VUf0DE/wefXQrWc07iUDlJWIqrLEinnjwhjappoyXzzQBInsB+CWIQ02oDGzuGNqq51l3vI2dGNg
DTZXZplDWga1QJIyQBoKGCB6pACDSxfloJ5ij2tr079XtpijWVZmqw3LDEj9g0B8pQS5Uw1cXEq1
PfuvfY+pftXLQM/Fa8Js+jsuLQpqQQmWrfL2SZMp5YwhzXy2xcnOxLuWq2e/bcNQFBnJDD0wH/1u
UBohVtME5O2HxaMa4oVkY4gks9oTjZYm6nnF08C7kDcdgopeGxDKweKYWmnUy5FAMkSyQnGG+qve
Yx4nuVOi0MqX++v+sPn1VqbYKziRgiVCh27fNvJwB+I4xcJ0SXKRqry2w27hNn03/W9lkMaeVSRT
q3kchLxIDvNu8TQPugY/1MfWaf0GkZNXlt38fCtjzJVQdemYFAO4SMFvZi0anmHibavw0hh6XX4K
KSsrjLcNEl7RtUFSPxtMBxTdZ32K3TrsbsROPXWktXsx9EBZtLv+6bYTjpVdxvMCKZtnaKCCEq6x
yMOIJxgQJU5wCx6UV3IHNgZ72CGm8XCwm7fDyixzO8wTkDpJCgYe7cbY5fvyjPrli/4A+jYMqqFj
/3J9mTxnYFwwCcXUlNQp8eOh0UPLmHojt2c9WMAVrSTNa572szMX3VJxroqNKUeEtdVCmTQp1OWu
0tKRqj4vXnmsXelWwaUh29qp3IW7+Kn+2qAmakf3oS1aoadeQi4RMe9HsFFOzNAzTLNM2MvwF9XW
9gU6aohDXygnZ253gGMtbmOjz41RMAtPSNe8lf66/gm23vnrnWAHuZO5rUiZKfi8Z4o8g6bhoQE8
8gB8wSn40v/gyYRxohKr8C0IY5JV0ArZy6Vc+3oWQBFHiISnqowwVpqrvKtk+4xBa1BUUTNEufJj
UNLy2qiWEQQjQPjYQQ6qAznzClCfCqpomRmPIplnjjnSvVAIppGZxBeapngN46ANwIE3Ky+SoSWX
Tilk0WokUKvY17/j1rZiDFoHPkoXUaxkYm88myIYwoTAjyObVCii3ygYME04efgWVspYm2Giblxl
UBQfhww1X/PG+GUCsJ7bumOeg1fFBS/o8Q+Q6gad8BYVQ1EVpFkfP59Q1v1gqBPI2+Yss0ibjVY6
pZxwwPtoTDSINKGYFPDD7pfG1RTMSgmONqLHZwZWEzWcL7UFVITH/T6R7LDBpKi1gvguInEcXcmh
goeQUXFjKHwTW3wA+SNIyNQv4HjjKgPS3fp8nb2bZrIPEiP9L5ZIA6KG9uGWU6ZYGDnYp6f2VGDU
4aHY8V4cWwdzvVomC9E6qNlOywQa5wU6o4q/iM7S9ECbqNZ1D9h+SK32lXEBU8mUJZszqpj+Ju7t
CSYm1UeHCtWYivXvFd9whWA6UjVwNAmCy8eTqZFgmRZFTP1iOs7jXiT7lDdrtLl3KxPMijo01rtA
wix+KoDovzT0yCoVHRoYUNOLNF4I2cyoVtYYV6vVtpkl0BIdguVm6v9qy2/5wuXr3HS1lREmoQqE
qDUNvcwgL9D4mKVrz5iGv6CD741Oc2lQjwKW7KLd8gpum4szQb8uooCjSmw9StUaZWpDxBEUcKwu
ckGvYENP2b1+Brf8S4IitYxuEUpFb2ndKgPu5SUwOwO4ToE8idKDKHP+/tYq1n+fucxIkoOCjKjh
QRELX1wseU728vgnWeDaCnOHRTKQv7HUwmUPlZ8egYHZaegS+91ztgd62pHG3fVt275WVvvGBOBU
aslUDQb4Eb8Wp/Ki7cH9/Nci2sWv9tRhIhd9FdzeHKOczXzrWK8+VgU1+7bWgZCh/UsJlCVDi7G2
0cMzED3awk65h3/rgbTa2Ldph5VFXUsLcZEnqk2mHjqfzpgJNnmiLFLjD97NuZnZra0xAcqse9yZ
00SHUSh5AaTzHGS2doc3e+4BKcPpQGwFK6i+alCTRodAZ9tUcmeQNinQKxVVjwwHvXxRimOj81SN
Ns3AgKrClglykI9ht6gTUZbbIjqIlSdKtQV57D66KftnzunY/Fa/7aDq+NGOpHZqtCDfQusX5JB2
e16+hE+NS+EqqFzxstTNso4EejR0BdDAQR/zo7l00utEaDAq29vEmt3WkvYNpgd0cDH8ySQpJKbe
bTHXikjMZFjygbb2MPsBXQXjm0IsSkiFfAdFD9I5kv8n27myyVwuXZ8WyjL1EWwqdGLW0/+qMJOu
e/Mxs8MvHGubcXhljbr+2tHCthHHCbtJtUsJ6PVCd7CqY+/h8+E9137h6eRtxpKVQXpqVwaBgFYX
resDXxEb8JC09hy+1EXpcNZFvwybv62/HBP/QUMXKSqKVn78XD4DOQRUSYvAXJ+oVjZ/+mmzxrm2
x9wEctFFfTCjyIIGZvw824sznunoFfp9kS08EYynivvu3/O6gCZUIaIGrAdRNXZaqC/yupASIzno
gNWSu6HmIAnpr/60iyqIsRTUF9E9YkJImplFppkt0n21+dKOwwFFwhc8D099Xdx1feWGHY/JbDNq
vZtkqV1GSRvVFDofe6EaUfm+lzsAF0XBrtBJun5GNk+iBh/WTKQhIltUiJvKALtTnR4k8afSH6M6
taaCcw43VwPRaPByosyO7t7H0552+bREIaonqniYg0skPdX6a6jsr6+EfoZPn2llhflMmiylIfKQ
AIgxKjgLStADhd3wwuF1M58CfdmWjZKRTtjnwVQeJ1Othr0qNQL47EDpvSdTioE1EexGnllOE6ZZ
5KL/90qOOPGrVy4Tr2qt7wqQNmV+Xsdeao5WbBQ7FEo4edZmWPy9o+gIf/xuCxoxsUBFqhtZsqtx
fBAS4+76R9tO5VY2mIusyeVmKXoT86E7ZB1oL4Edl7jSTvTAsmzHN+aj8sgxuRkVVyaZ+0wZO1lO
QLEFCpmOlrCc6UeAujPFvcU3/ZGXOPJ2kf7/Vawv6q4PxSXHcLuBFKexIp6mxibUAhCL//cvjWXj
z6dyWczapKQ/xEpuJaetLfM+Rn/Vbr/OXmAVmL8TL1JvCTxm2uuurYnMRaaaU1sOSWHukWJB30uB
ftRXsbFRr/uPH425ytp8ViDc0ICvA4UIGTygoKXFGHhsi3S+8DtvbHlD5hEuttpTJmYFcgxMYVuj
zQrxFdnWbQy9PtAmL1TNMbkg3FUXyqRc2ARoCN5iN5PJlXEmlIXEKMtFQnWu8XrkPynlprqf3hic
gJT3r2/t9g3w+/SwYBbSNkXUKtjZLjjoYG5CVFMKTuV+s4i1LgQyoaRs80LQSTX7xvd4Bo2+6pa2
4VdfkEgSF8iZ2FcO5S3dTxGD07xx2zdkwee74b3cyUSZJClSs9a6xKfNEcnRd5MT2eDHvsl30Y/A
94PKikBnZtxWrg5VbSDWfih+4EJc6A5E2YeKrzu9GRVWIZxxnDgUAalWR3RsXIi8U1Vv9VstWC3E
vBTQVyffY4yR2de/9PYTb2WUcSKB1AMwbbjsG6d3FzSDS1v/NkA019yhP+TUX67b27wqV+YYHyqK
VBd0CZDOKD8tqmRl4b0yjvbcuYCfueoIva3h+bpJuoJPH3plkvGcSJyzQJrC3J+JnSaGA1U41zD8
MdaPgP1ct7XpOO+22IJAEBSiKpjgOxdjXzJBazuDg/zfCzV8uOrZGgAguUrbSXiVN11tlWYEGLr3
35bB+EY7jekYKynZx6onFedwvh2Db9dNbN/yuqopJmqgksayOC9tWLXSpIp+U1qSJ1j9LnYnUGLr
VqGjOUn9nnfYt7/Ou0nm8OlxaKpii+KJIeUHMnfoFy6/qtHgTHTwzDAHzojnrFyiifizNO8B0Xsc
FciQdTonT5JpPPh8sH8vh83TxRy8d0RsIfd3OBNLsMBXeJTRftPvFA+thx3GVs4dBpen5xyaoeo+
vknc0brjQbi2w9b7z2DiuKg0tTiZVeYTKTr1yrRXF5MDOKcf5tpKmfMoh2VTCd1A/Kk6K+FlJqZF
kn1JDr1wJpg8uX40N78fhqbQmddQ7v00v6dJTdfnYnJIzM4KS+hqT1YkuteNbPbn6TDL/6wwp0QK
GlLWFVLO0RZtyhZV2ylIsSAEAdAveNsAzDY8FHOyrwLHu9+u70/b+W6aHewzK7mAFiGqNzMUryRI
XhT7v9Fpf4TnwISAjPaGCGwly6g51uaoqzUw2Z1TgI4hddOdcp6gVdeAoYdXPtyuNays0Q+7Sqsr
DUziJEc5tvPIjThbVBUhP+tQfti1XnKZaW0Kylc/OF9y8/GwMkv9dGVWybQhlcM+PMjJPnqk6nUU
4ATpyDmzm2fJjQ4qp/ywfWtj/kIydfByA9P40WQ71FGWyA3YH06o4rspEl8DhF90Z3MvuPBklTYb
Y3Te43/2mMhJ5HKO5lZH9qktTijWoPEcBqdOAGmA6DzCqmGRMHOMXL2LlfYly8klE3lyu5sX+epH
MB6TmmUzBUTND8Os26rwE1JPe1GoHK26DQjveqIh5ZOPvBtjccEzoMIk7KXkIEnITWlobfbBPocA
cwF2T14M3b4NV+aYIAqmQH0w5reCqr5bkIkmSMQIpkMpx7N+LLg1i80gtzLIhNQcbc4510A/a5Kd
ULuyLFldx2uobl4NKyPMszrsBMw1in1yUCAvY0hfxIQXyui+XPtMzEtaq8KoiXJojVO+F4UK/EJJ
L4Gf8ykEt8PLajVMeFGhJRyM5QCpl6/yYXYVB0nzMbYBY/TAloUypvKN1/rmOTqrpR6WUdSVYZxC
GzO8NOCQy3dCgx4T5XVS91B+4E2VbyYVq0UykaUJs0pqIC3la8F3LdftQH5qAsi9cK4/3vFjAopQ
ZsLQF9hLovU7NdUvRaJ5w/RyPTTzrDARQxbkjtRUbXxUZUcNAFEuc3voeeUcjhl2jFEcFyklooEq
OvTS5UKETCXKLNmfhSTwKkLgFlkDm++ldd7Hba6LYBNUD3gt71K7cckuBL1fyIVdb6/p3RgTkESI
VKET3oLZT8heKkCC4jJ+LHmJ3T+c73czTBhCDylL+xAcsnRGTHoEWz+ONgE5y/+R9l29keNat79I
gESJCq+SKqiqHMpuu+1+ETpZOWf9+rvoc06XmtYUv+sBBpiHBmqb1E7cYS2GsjUIke1Fp+Ic0myE
PTHnFOjy8X5Id1mMbbuusK9r3aoJYW2FAALdxNYMZ0KV1vlZqKjWvm5eqLWP0TMCcL0lpBJbjYcL
OZwNFT1bBU2U1gOPETmE96AHwIRn5gQ3gOqfH+YDqxqMlT0ds6/XT7h2jeivgGPZ1NkwBOd1p7Do
gjyukPHU2mMjaV6sgqdXVCtYO99SCvsrFnlVb4GuAhWaxMtmLzKPaNTageaSTMTitxbql3K4/C1P
ZAJyz3kEjGV8z9aeCydxGHUYciks/AvMeE07ltI47QACYDs2Zh4BVwC1UavGhn6aVXd6mTlWXwqe
omsBeCmMU5EobaIZY/C5FzXRxoqCu66K99d1gflQPgIvRXA+Vq91lWLELj8MzVaOf+ox3VSdJ5Ft
1Hhqru+pLxC4+nJaSORTszrBthQ4cEDYC71onkC91P3sXB1A+jbd+fYQ7XSv3STBsaF3cv/z+nFX
M7WldM4xSm1o0TRokdSfWcWw2dU/zF/mybjpN/lG8gIgOn0RiBSYG+WcZB1FozVVZfr+igqO5Rak
wQ/af/H7kY7sSkc0xy1QHJ6FUY58GktFjx38sbmNh/n7IFHBo174HTkvogaK36u0trwQ4/EbmkmP
aTpUblqV5G7AdqMtmRRkGXkUuV1MH6qQxHblZ7KrmlJyapUycDM/BLdMrz+pWFhzPnXtBtvcBwgO
au9/+5+KBsPQqnqAUcd5W/9i05XVE9ghnebU/AIkI762UCYLQB+t6SKTC1BGN5ZmVxgBgJnIIdpX
N6hBb8iX+cCWtI170TjnumZdxHGfoAWblCrNRXCwiHTTJcF9Hdc2ih+iq1xXp4sczpUnag/2adMA
yl1tT4f2BNinbXvUT/lkg6kULdl4J6oGiI7GefUZsBJDP8NogvwX7Q9ZEjuZkFuD+c9rn4tz5tlU
TGVQl5iDAea+y95tlQMtceN3CMhxH3jtgC5isZVeA9Es2Hogudwp59vHLjAqYwBeaFW8hdPPAjPp
9AycWYEViD4d59+LgpqJ36JgWqQ24w9BrcFtvwLVvEIfkWIUZvpRx5vrQgVH4z08OgIJLc0iPei6
KxdAdumfuuG+Nt/+nRjOlfc6XjtkopMnm7cVvIxmvU2JbNOy9q4LWp3NwqPqf66E9+BUMsMsGgPU
wV7mbbKP7/JjeMu4+6KtaA5M8L14z10NVYnpMHToo8D/JRnmodWFndf1zOxyHM5t1K0US4HEkHjO
L8oWmxDTM6tYJDeyl6d24VmH7jG0JyH2t0gu50ZCv23zyURU8uezKX+r1AqgQ5j7JU8YBRJk8cJv
xjmQUA6KQG3j4KD5IMltdLtQ3hLpvh5nJwrBUYeVmlkJge7mdKLqk8B38dinQUHaeAC8stc3nqJ5
IGxLE0H0FYngvAcJylrvwwjv/OKsWF4x9ds20N3rer+qi0TDfqsBHiDszvwdQWnftX0T4p1AMeA+
1bYs3CZZjZcLCZwmtqGqlEqXZd5w7sHFw+ojur/vtpXH+MKsX/UgUItV17QQyKngIAEsoJkKgBdP
BEy4vfmsF6adDv4DuLE3/+76OA0ESGGb1nMH7HflTjZ2Yf7j3/0+F730kCRgLh7SQz0cNe0W/f7r
v79uQovL4pQsaZCjBaMaYE+FYWkrx2TXwj1U22gbCvaKVlVNJzKUzQLatM7d1ezPuWa00GTJHDe6
QbZ0jgSfY/XTL0Rw1yV1OUZQG0Xaq0HpZCDt1XYwIRdoa9evbdXLLeRwt0aB/RmAsDA9FMljFkx2
nuwLulP0o1YI2tWiS+Niey6FrSmNQe7VLySqnQoEyNePsn5lVIP5owCmq5x5El8x88bqFY8Ut6Nx
lynHIgYCoWj4bf3GLmI4owTAi9yGNXZdafqqZLLda8TRsE1T7Y18e/1E7Kc+ZHwYTf/fiTg9AxIP
iqNg/T34zUmdH4b+aybk12Mf+JoMTtEGg/gmcBuxA6JlLiqlO0ybPlh5viFK5hIKdLuxFpF5iM7F
KV0SYxNp7NH09AnYF0E04W/z5vn63a2/+EyiU2ziyUCu4dQh961syFi9KAMXkPqeL8/7ntXQXRgt
AMtQuBdTo6xq+UIqpx1GakxF4KPTKhuJYWeZuQej1Mv1o61e30IGpxZdS2taRchY/XBfdTcmvfNb
geatNuHMhQxOLYKu1oI0DAOvOXRs7H4bPQEk8n3Bt7wRpZHM9D/o4EIYpw+TXtchgCQBdJh8lbRD
nJ0CIJPr3SGot3V/N7cC/80u6Jo8zhWhg4q3L8FH8vsZYNjnLL6ptcyhg6AlsB6T/hzsw7AuolEr
F5hC8hJlcnMauaAePmO993ep60+DFjlBl25qxXTiNHEVPU4FCcSqcS/kc48OKyyAFRhhaqM2AWkP
JDvAG/SDXTTH2Pqeq4/X9XK9XLUQR3DviyJq041trje64mHi/0FzSrbJgLZVt2WILc2d9kOUkr0j
GX38kroMzl2FFYg5zTFBtSXHdZcCPwjb6CinMmwT4JZtzJN1qzyMIEqcd4XXbI0dm+cdjvJD8vYI
kguscYgGe9fN8vK3cFoV+10aKWlpebmRuapC3UaqXLOMz9dveV15/4jhOzNq0vqTFhfRISxAxHBU
y12rbzsRF95qswQX+r+b5RftaSANU5tjNzB5Zi/xeS+BcpLuGLMFo5QSFaMEl8fv2YdJkMv6AHx3
OSa2XDzpwXdr+HL95lanQJdn4p4ITTskM9DNWFK1IW8MJTCp7K51G7c6NW55HLZsMSUeATImbSWB
dNF34+LRPMh0VHWAtunzTWudNfqDJkedCrKsf7DBy3fjAhCN1S5rsLfl+d/YE2U+AgjRUc+Z579D
MhieCMNLdC727wujl/xYCeeilDwMK0vlPqU3Uv6roiJok9WO+PLjcRFp1vKpSks98rSbYaM5+Z2V
2TqaGjOAgI13ItQK+X77f0C0XM34TIuqMjENg3xouWZqQBQL4WK+IwfjcX4NT4ypet63hdsH9vTi
/wSrujPtRTOE/xCFL5I5/63H0SSXGe62Bkgu5uod3wt2DViPim2wFX1I0TE5752yTrxfgj06SQPb
Iu3eyjb9ONl+4xWEiPSU/ekfPfflaJwtjuFs9TJ595aJ3U/H3vjWZ+B5CR8q5aGq3RAEnKZDiehN
vTqQho3uP1+Ts0OknqE/ZGgbUZQYWw8cz960fV9cFFQ92A9dOyFniVOoY28RHQVPmY8VQHKj1+vu
TPT7nOFZ+eTrQQWkyUqyNkl+8gfR8O8/OJPLXXE2l5tR16WxhTcbKE1YQG9+h9v/kDnnm/qpfBKR
8647k4tALp5nhRkZMUGxr5JzV85CxxykDTpSLlWkzfXrEx6Oi9dWr6cgwyGtV768M8C/RudxRmuP
JQvxURkwZCOaRPmHR8mf8/HBO1GzUNdnqfesfXnKv0RHxlRVDHiTqIDQCzeyCyC9nfZw/agCy+Zj
+ZTk89yqmeUBgsq2dPR/bV0fnDxzEwCLX5e1HsgvJ+S8SJTRZgJCDh4nwU2u7tP5zogEhiUSwbmO
ZmZ04IofHWppa/bWRsre5tYSqIfAugzOTbRDYNHQMDBJWnttTG1jEjF2rkoARCeQ/3TMpL9nYIvA
qZY+UB2UAAz2DYifaLsHGvr2+sdYD5oLGdwp5iw3B1/FU/E/S4kggkGcuid31g47WffFPgNe1+un
crmFUPb9FgezgtGszAANOL998s1N234vREsDwoNxzk+VJZ3WmpwdUk/dxvcJFsOznXxvPI1O4alO
f2NQIRrlqt4tzsV5QwsNZIPOfuuN1iEiLyZGh/LPJPcLEZz/S8FuNCkpCbwAsRe7gMp3rbizFGEQ
FB2F830ZFpaVCKsx6PKXnnHHAGiyQ/Y03bWpPbnqRj4Oe0mAuCDQd35fpYx7xZ8iHajFagr0imwu
9+U4pu51lV/1dZcb5BdWkq6KOiprwIRTfmnSpjeiTTnvDbxZkOtfFyW4RB7ivwmUEAGr7rwZs/tp
cfat1E5Mge9ef4gtDsR5uzjrZwnjO+khf5kcBokcuqabYzpYcQpXjKIpOhTnMeRMmUopjAD1zCBn
ZCeRUNecnes3tx57LaCcoU+DrZwPFfRe1ZQM69LYBCu+t163AxvPj+mOEcG2DgESqSsEzV5Xv4tI
znpzTfE1tW1iz3zSz/1JdUGD/ghA8PZggYeKPk17rP5dP+ZqNrM4JWfNI/ghNRCsJActTm/rwNj0
qfZoNdWuGiuBp2cG+yHZXIjiDFqWQfAVUZRxmaPPsZnKwCPIXrR9vv4iucjhE5ghMto47PoUYDvm
ztjP++BkwmMQ8EznjiiQiNSET1ysyqcoo6KVDWa5W2wnnucf03062VmPra0YTbd2AM2t4Kut7jMj
g/ifcvK1iGCs9Fmb0N4BmiX9iVFRNwOPHxbsTpUHuDOwv8ybdjdgKOe6uqy7rotcztKlKDc1kmjQ
0FlztTl165Y4VfiaKqWDTtB1YcK75Qy9BFBd3lq422Ky523/RfnaM/74HMjfLj2wQd/0dyCCBGEa
z6spMOTB1a2YKmBsyd+pAdrAmMQq6vQwE6xSaGg3OQoGvwsS2jL9NhKBVYjEcTcqgzc4TPrE8gAM
4k7BT60/acGvNP7a5o+Bmn7Gqy1Px11pnWb9oOpj4Fm5DVJf32YwTSGwXt0S675Ys92CPKpwhMDH
7BjXbpX59GXCFQdqroyy7+Wn5jsb1g526k45AJgPyMCpmC5VJI9LvvSuUZuKIkZ0GdCGMiwE1fv2
oN3lz/OGVSZE4NVrfnR5r5zrHhJS9VEK4HYzf1aU2wFIef649ZNUYICr3m0piHPYkU6nUmZLXerd
vB3BLy85mp1+Z8aATXv3ugWuRdqlMM5l9yQ1cyvE47qftnUYu2n9CMR9gQWsRb2FkA+Y9w1NgP/f
AMOrTFwoqJcMIqwCwTlUrkglAZEE8C6oFJdNZddy4bT5phPxRa3Ft+U5OMfRSCkKqDqEyNPoUPDV
A/AXo4NVeZNHvzX/LhY91UUXx7mOsOqlYfb1xiMgjm9LEKNFgk8j0ja+YW1WvdmlCvLH9JR8Z+y/
pqvsxjfVyVxJWGBfCy6WomLHVJFBOWRxNtsZfhEUxhQdUvV5xmSkZe0ygNS15omMlsARrrGnmUth
nMHqlpaHhl6BNmzj75TH6IeKEFN7DH81ccaz9T18RtXUrt+zBtGc6eqXW5yUM+IhGgs5IUrk1VI2
H3QN875KZopQn1a1fiGFs94R0JNBmY0RRhXfEu2rRY+aaOLzughArf3t1gdN0sOmy9ODqj2UaBb2
3feJitgwV98Xl28FNo6/peiSIfWliVRcO6uWDfC4nY/nBT33b2SbgSpStH646sz/XBwICf6Wh73P
FIQkEz5PM3t+ASCw0AL9oHSf+enzdQ+7qvMY0wFiPiWEvhvgIi7Wo5L0oYXhFuwm2EaClb2sd/r8
e9fuiy4UpI2rX2shjHMYc52Msi5lwPgwdoakuWZzaJVGEDNWdXshhP374kRVlMV0yuvoEIzf5iG2
ZX13/crW1QH0ApaMwSbQC7FjLiR0Ic26FDyPHmPvzvZAvsOghAFachkscvKxV4TA4usXd5HIeaah
mvJOnULFG2Z6jkf1VkpqV6flVnCy1RCyOBnnlChIDqMAC2BeWQC73TZ3xfM7kM/B9KjsSN9y0KYY
N+wBqv2wXkUwN6v5NjDc/lws55aaecKwfQuud2k/hKBmlezibHr+3rqpsX+/STfBVvSgWNeWi0jO
R8W0VSm16tDD3L0j5akzDhvBpa5a8+VUPHqP3IDhTs/C6N3Tk9yNS5thn2GjaWTQSA7A3GonPOgA
hhIEGZGmvg9fLDTVCGqj9IMK+Ce7bsOg4ENXu9fwQnsHvfRERfT1cL04Kue4fCBppY2vGgATV8AX
kWMEudxrSOqR8j6K0AzW7xUEeqBxBC2VwWkLkDzkApyEmBxpuvlAp76/reLqPlL07JuRUPUztSyI
+SOPUxVdBvlV3Awg6S5Mx5IKu85ju1OfBOrC/uwPL5WLGB5MXDGlkM4UbX5tN57IedhEQIVkBS3t
nZRQ2Rk7LBJuAldUuFg3hT/nM7koFwQW0I6UOToo1Ze4uB87V3Cy9VhzEcBph5EBnCyMDQV+s3d7
YJ7Fdv6Y7H7OTtzgHRZuGLDSkNuBK8pU/8EQLqK5yCN3RR/kBeC6AAm5YUQmoZt/xWCyy/Z40h15
EBxVdJfs3xeGN2rSiPEQAEKge9BvR4zWGfuishOnd9TpnYLO+Bwi60JBTS4ugeReiqjf1GhFagd5
w3AvkC7fWjviSq+fepot1JQLSQlSEzA3TajEYBqFmBsZ8QLzigIPthr4UAUBIRPWG3SVk6JoJDSU
cZA9QwNSafTsN9QutO/Xv5ZICBf1pNRvRmxMogNkAua18R0jOPudsGa26q8WZ+H8VSYXkxomc+Tp
iV3/NHfABnpMbnRPGm25cnV73BTutO9fZxFD0eqMnbWQzHmuROooqavW97LimOvP/vgr1wJ7zm6i
7nUwHZWY9tBh0SwQnnnVmV0k8yipCZ4ZKq2SGZiA808kS5vgmybZ81F6kBzwkbi1rT61N9J9/FtE
T70eixaiOXcmSzk1jRrXzXgR8nugIm90bzxX2M+MHqkIYX3V4BfSON+WRuCiDlCCeccn7m7ByriP
v847lNQwLjW14GoW0sytq60Gy7A0GAgPelsocidhESz1prPV2TpW9xji+VFGjYmWqFBi4GaXOsaX
68byD/f6Ryz/SeM6mXq5l0Pg/TNGIeBLuZln2iBNxKywyP7Xr/UijPuIlUzzogiAm6n6T73hSJWg
4bbaJLXQSfnvJfJLpR1wHEuaJgSwg1m+Y1sRVEYxMgKUQ+Fpka2+KShkd/vrl7huFhepXDgCVlCr
RaUveV0X/x7G5ERAah/0xnEsyEOCwdfQMO3rIgXawmMEWLVJ0ioDwEybfGvJhkonvxIMLIlEsH9f
BL1Otnz0+qiFBanEjrovofliivBQRDK4gJDTZqDgT1Y8LbiRUEP21edo+vnvroqLB0TpLTB7tigq
qM+Wgodd70ihyCmLDsJFg0giI3KSKvYsVBMUDKmjlfIvvwfn9uWJWCWwxeJ3vu4wPQcNOBqF8Gyr
02ILE+K3QzszCscqB3IgmYqbSGt3SjAeBikhdtXk92AwfrHK3M4xR17qomEokTeinIN4zxuaCTW7
evsfhrpGcxnNlr6Vj8brLHLzzI1/SM4v7oJfHNVUPzT7uB88o7NTTFgCBtQFqO9Bv+vJrkAKK0Iz
E6gJvz6qkLJCpQS49+OgnKhSOUpLf0ep4v4rleepHurJ8PO6MHzw0nxNgthGkX2igpUC4bfi/IMZ
Vo1kqQhYGBAFhj8IhAu33AzAaip3mN8QlRPW860/TpbHapqLLlP8cRi8xBzctNvT9lklr0YtAn9b
fdYsdIJzFxWAyYADj6Vz4L5E34vb/Iv+vnY+vZqnurYVjIeiFVuE6Nh/iuttaXucF0lMOnZxgeGl
rsa6JdKrTeIUqTMTLzkxtGx0tjrRZxTEZMq5lTIeQqvUjQkJwPsqwd5/VXynxJan/qIChGFuXfXX
dfVcHQpcnJOfL47HouzUGmFa07ZYXGUPKtVV98z0KFb932rWVrsT7yr9Q+r8R4l4dk+Vpnpc6Qib
Yz05FtFeTS27qQb115yY26LvUyeWC1fX5o005Y4+fqo5dVEunpOqnXKTRDlW6eR5X5aPmdAoBamI
zqUiQxRafjmAfGhwwi/1y+iaB2ub36lfsxsQpp/mwziCKzJxJe9TKIbLj8oUbZEvDFSj6QgQbezu
2rlnbJsnHdOeP9moMd5BweeGTZYCOQdUT1JAwM6IQRrynFnhtmg2ee8Os6i5s17IXHw1LkuJ5RTL
qVjFeR+gTn8B/fVJd41z+IwlRcAVag/i16UgMvH4vWqQmnoZyBjqAuvljDn4ygHrgVt4DAXnU6W3
xfk4t4PJUgWD1Ri4MpTC33Z9P70YLTgErXAi0KM4jUWE7QKno3NOJ9OKeG4iNfKmHvzPVvoYd9on
ZmYX2sHP7UizGRE9wXB/WXkDCifkThIW2AVfiZ/WoYMf0AkF4fcQyPqZjBS0imxg1AEiUfR6Eukh
P6YjRWTolQRlqPBUPBsvYOkBHhnYG1KX7ljly3KJIDqsficNJFUW9gcIYHr+tmlfCwMQ3cbxoVQJ
wHqf4v5BEApYS+9DCraQwNlWBZDqUKJ4f8aesmUAA/Ou8lBfFt7eauql4XGtYKYIT2wutQwB6hpV
Jca0Z8ABm89j9WSKaFfW49pCBtOXhQvsTWOUKiMDIkOH9q+x7W4KB5TH81ndpc8DJt5BVftYYezZ
Ftwic+sfb/FyOM7tt7FeEU0LABkH7oQDkjHg5OSxIz03L/2GYTWA1ea6SNF1ct7eilEvjAiqbACI
aOzQ8BP0HPvUHefO/5QSXg7HKWEwa1jKqJP4EGGMP5pjt44/80RcfDdOCWdFIZXaYwnDlwN9A3zI
58ZKyFZp4qfrt7auIeA0MgzwyYALk3N8VG3kjBZYVuux3DQ7bIEzelJvU7vEf9+LE+MTLh3jXuQ7
Vj/XRS7vDdXOV82xtiJAxzmq/FWZOpt0oufUaoq+EMKZWD/UUteBMvkggQcTrUbdUb5qr+ilxm9s
zhU1pW8RoDTjwbl+q6teaiGXMzsTaA9AhcecddGaIAkEEYGIN1J0fZx9mZNs1qmC0cGm2MjRNxSW
o1AAJriemy5OwVmU1jZzqTGc09hDwLfpDx841+pB3WSPoi3i9QbKQhZnUv1QJVKVou6CveW9hblq
x3TpTeVl2+QxeOyO3We8xUIeZ2DamFntnM6B5/snkqIGEz5bgyxQA5H6cS83ywgxe8EK/2Hjhprn
m6mtRs9GKHohitSNS5dyM59IPFYT0kHGuNbY1VP/dZDs4R69PPjaodxMwtI70+EPHn5xg5zjUFmm
0cbg5xsA8MYSwvBuuG83bCQ+PFCBJa++Ii7C+KalWUxD3YRoWtIY2BHBvS5vKwwymXdJgtKwqEC3
Lk0D7KNhyUAx4YyrIlIfyq2PAQyq22kDLvXmXp9rO02f8+wu70SGtv79LvI4QwPQdJbVBrje/Kf5
J5vmTJ70+0zZqrtxYx7B+tHtR1F9UCSTM7iy6rHFnrElsR64RsGrJX1OKy+n4kxswIq8mksZypx3
71w737LfmjfvrG9MKctdpAjX///BY11EcgYn15YB9C4l9AZgeBWBJw1Hv75N+nMlJW4JNmn/t1Xc
k3Jz3d2vO+OLWM7+amuO2yKmwKMJM2c27YL8GgLRdYqEcPY2xpYeDyk4DhXFNhR7GNwJxGXI7DaA
Acx28TM9MKh6UZVLIJavvhKTgkC1MkzP6PNNq+e2Dsi8NhbY9z/4/z9XyNdZJ6vMYsms0vf+VnJ8
Rx20h5+Kg7bhTbcXneof0p6LPC5CJzMWlKayCg/1S3Q7u/V9t1O/9ke66V6S3h5OxTb9Ft6INmDY
N/roMy9SOccidUagDjr6MlntaOO5NF7iczJtrDvjfhTOJKw76Iswzqswbl29KJXokEvfpnJr0chu
iqeyeJXUl6Z3YgmksekXwFw5Zid46q6WLOlFNFOqxbNjVAD6I8EQva56btqn0r/1613S7fJ5d93y
hHrDOZmqzYK+iVsFkGP5vbFXbB8zCcM23Le7CmjOojl/kTVwDqavhtiMAgmYPORLFnyJVc0G9o/g
TALXTDl3Yun+RNXZB9855lhQijwpdrUzHjDH0n9HMr4zvOsCRYfiPEtEoiRpLYSCOMdzxjwOY+sk
/pfrQgSqr7Nn90IlekxMTnkM4I/YQ4Q7sO0o65BtRWcR3B1fTzVoXuuyakleXrw2420jZKAQWBVf
MLUaYiYGyOQOSAvYmte4B2gJyOjfF0ueRIAQolvjHIYCUJY0G+EWAdfoqXtrU4OLm+xjgRkJ7FXn
XQVwj8qcoAptFGdSHQH4vinI8xi+RZphX9cD0QfiXMMwjJNqDYbk9cF3SoBkLURcEkngXEKuJR14
libFU7VTDEKz8Xz9BOtVr4t340uhUVpq5lQY1Otfin3rdgBDZcVQmgCHBKOIbnAneiyL3BwPsoQx
4ZIkLfBPsHYxbWdi6w4A3rEZkz9rmPDUbQapLDimwC3wlQFUUWKaAi3fS97mwsa2WHJMt9EuPWKN
SkdFEZPppouc5995I74wQKSsnrUZj6ZKfp3MU9v8QIovOBozmytxmC+9STMceY1B7kN+Ch40ICv1
Nqh3DoxxNsGM1Kdm2S4Kw5dJp2GWrBZLcIcGTWs5wTp+amuJKGysvzb/BF2D8xVyVYJTKAzxReyK
YTen942dMq52Fxve+GaDG2CtJTxMlnv9OgXeg8dpSIZarYgMnzt3OrZayIy+NeKiKVXggp290hKB
f4qyN4NzIrEMQEQpY1Mau/ILA+UHxjIIlKZ7hnKmg7IpHe3/wy7s6g2j2EawIUEUlV9sz6o086UB
ANLJZGNlUztkwDXX0JYDBHg/gUIT6SqKZemNqB+y3tpeSGZRaRk9I9nKfTASgbCYtWHDbTYAVc0A
hMQAbU1F6JCrX3QhjlMlQ7OsmIZYZSbFc6mfjeYFfQush0Z22MqfMsaFMC74FEUWj3oPhoXWHcCy
FIHDrfwa7FBK2JA9MWwRty5ZDRALgZz2GEFEWqoB6J8tame2dUo9ulX3wBAFHFnhWBv1DJhXzA+a
dnZPbMmtH0oxIdeqe138FVyYKiLVDOXaB5SxPybSsepapXCJLnXxRler/i0gc63vNK0esQLdZR21
S6NSBqdM5ehWi4oGlHe0B3MmbbS7IBry04jtZcDt4Xhfe5/IXpwNneUQ1WCZv2mk21nNAJBfxrnU
O7IcGU95W0zflSnHMtocYRVuQ9JEiWyaNuGNRs32ruh1LPu1YTR2e2D8zTmwGnOtdI1q0KW9rBjN
dDRkv/jtx3HzoNJGeqt00iVPXQE8frsYy9kmWqffpjkWH5s8TrZJ0c/UVtRq2IX1VO3LqKgsWzGG
5EGR4vLQ9JE1OYUxNBpq6z0qt63WYBIrittBtLK//g1MSg3dpJgA5jJfucv6eLZgVuOoOEPR2WMA
jEIRLZpACj/RaBijAQh1EJg0KKW2TkhfSmNz3QWLRHCF7kCvomkqgdpvteB9AXUOvdMbwRt93fv9
uSx+lDEFho1aa3i8Rl2x6TMQDSm6HXYn4cr4ehkHX+S/n4Wvv41xNo4RiXOM1qpb4EjvpVt6wxJs
614077da6luI4pxPlaYY+KtBDOzrbpkrSHP2EsYz05t+dqZJMA26ms2DVNFSdVBFySpzuwsvrkVT
S5JOafBYjfbqscS2U7yX96IMaj1aLORwD8hqkAoZrKwBZi6GjWSrbvPE2rIUdTftq+jFtf61FtI4
I9LrrPdHBc9HaW/uoiMA9F3yQhEH/w8RWHCDvCmFpuJL0YAbrAGaQ3vk3aGb7IjXb+YN4C9uWofV
jKgTAR9TbwSRajVumBSLApRSBTHw788nBZOp5nETHAzpW5M+aIlz3YjXJx3/CPiAVRvEOcA98pkR
/wD67AZ8IhiyqraYGxYo4qrWYz3YUCkxwTXJpRNR5vdgb4VHmjLtx9zqd7US2OVMbtI4saUmcg2l
3H/mcBZbaMRPm4QvJErtDBprU80O5TTa0gS+rWyvNI9pMdpK8yOVqJv4O0sVlE1XT7qQyjnGXEpQ
mK1KIBlGT010jOYNlNXJ6L6QwaImJL5hP/fhYbEQx11sQ+aqLWqoiLRn64XdzrrtD1hg36e7RKCN
H03BsmB1REbYkjWF/4ZFR4iVNjJIiZC9IAPeDVs2ciF8Bn7U+r/lcLkgSxym0tcML8Cwsl18Z4S3
0m29lz1dcY1DipqzSD1Xnrt/y+S88uir/tR0oMKQz9Ijq7L4ruaZj3Qn7eKN5Ir2oVePqMsaLtIA
RTn/5MyDubIUCt6KsTxP4804icYhPmohzrMQwGlhAEr0OgPnnJfolek10/yqakN0btXwSTWD2c2U
qvvdzvK36za3qiILsZw2EqWse1+NZKAb1AB46o/JiS1mCpu3ovvjVGTE3nxSSHjq0bveZfTEhdOB
swxktqzHXuSYTE2+Xj/aCkLQ31fKqYjSJGEZ9o0EJhB6l71rZeFITpvZ4/l93Ulx2OMIfU8iwldc
v1bVNKgMV2a9YxwvwninJlk7zCEj5vR3uNZ3/hFxUe5jvoUTGrKh6fg/SC64B0Ke5uAlVwbijQCn
IMci+l4V+84QBR2mBH+7rL/FcEnJHMRxMBAKtLHUaU9s4CnaxW/zwdq9m/b2+nf7mKj+LY1ZyuLu
6lAHokflz16WH6X5oax/tP7bdRGie+PCdOarczdoPTgN5MMU3qT9baZG9jT+vi5m3Uldvg+/d010
f6wosWavRZH+/em4szaRk4JIUtsHWxHB2aqRLcRxPqRUtXmKDH328kE/jHMECPlYECwFH+c9r1x8
HDKbVpAPiukREHy38riRA9M2h0CQCohOwrmLquxNqRwzPFC1t0D9JUuC7tNK/vuXkr0XcBfn8MlY
akYIFuX0hCa6C5RoWwEEPd7KruWKGukrK15/S2O3upA2VXWW+ACoPmCFDHjw8AjYgdFftfv0CJbI
t3APvHHfGUQDGOsfC8ODBGmAiSzgb7EAw6mnRoI+ZA0AIm7z4pfZRYIc4x90/CKE87LaDPi8ooW5
AumeofsrdvO7x7iA3WNvDVmNY/z6lFVdJHK3qaRymsSgnfeUO+NO3bIMajyPh+rE8KF9RzRPuh5H
GBbaf6+R87J6GM5GIRnMintYMeuo+6UdP+qv/pfg9D6qgNeEXxxaEXyNUDTneUH5IgfdgDgSAjWs
uI2ONfbNPBCbnpsXeYv99U3pyA24PkWgFCso/ExlL4fmvHAZg8RKsSQcejtgXR2bMiibovSV7ABx
g7qbDNTCzsmf4htR8W3d9i+SOeccAp5jUuaCevn0mJc/80LwshFYBT8oZCmk72QFvDZWfid146Yx
D1oo5IpjtvUxZv45BQ9lYEzmVOlSCg92mrfEAXbmPUP4x+d7R/j//+df/utzmVweF7Y6KMhS+OWx
PeTzaYz3/vgssLuPLxfIMBWZapbC9n05d0KxO2dOkmqCFZluhxs8q50JDwrt+Bmu8b9FcU5lBCR7
STXo/VyezWFv0Rep33zqOJpmyaYFymq+DwzCZX3QCw1ZjSs7eB854xEoo6iXS65wE3z96i6yuM+j
lP6YxwYaZWqHlnC3q79SQE10J9RA/h9pV7bctq5sv4hVHEASfOUgiZLlMU7svLDiJJvzPPPr74J3
nW0a4hXOzsmrq9IC0Wg0ulevtRcxvW20PtjH+zDG7VNTD5Ucg34P8aryy1u2NGCrfQIFjcDu/eQA
dumTEEuyeaxWVrkto00tTZkCqxIanuHkTsAkJKiRFwf1p9TALtNeEIEtNmPFyih3FfSFkVl51Ul+
FnnanNjQQvqj+21lgov+XQyswBBg61pPQaWxuhs6kGgQcCXIbhvZUKT/kxRrZZCL+bJeG61cLn/z
wMe0drT2ezD9SRBcGeHCexdHZYCGweKXyznKbmZQexLJuX7CNj0CpGWGSolsQZTjc/qRFmOr50Uf
Qgf8DS0CKv+uxtf/zQS3jLmsolwGXbUvZd1LoKo/wyY5p3MvCH1sjy+C+Wol3JWkhdDZSmjb+x14
tuggO8X4ndKDlqru9fUIDPF3k1Kruj5PjemnFh4KRfI17+vbdIocYgw/rpvaTkoRxy1KFUhx8qST
sTXpUluAvEgNvPBx8Iud5IEh+4e1B+T5afLQCPb+fZvbQlUbUwSoojBZRu4wmRXNJmPCYVpq16pQ
3LspieDpsEFr+NkG53Y0KstZWmCjd9gYWuSkaGo/Uw36JW7507ApRmFlezxlg0fO5Wl+00X5/lZU
Wq+S88okmPNGjanuS0HpkABCuKJqEVsD75BUAWUEJvgIkhUu7qFiKwW1TgJ/0v9C+v3XuEA6OAid
QsYQs4y5jOu+srmglTlu23pFn8IOGkLHovNl+RTkL9f/f4UdoGvr4fYsU8c+C7W8R78VFC3H7n45
aLflsxXaSeuYiLYmppgBU9ekfZ869FHEXbsVqtbfk9uxwALCbSHa4ifm82A9mNVPWgmoEETfkIsh
FjqjWtmj5kDJYC/BaPfD7vpXFFjgqw0zaSBjMeC51wH/E422VRcCPxB8pvc+z+odW6JKYsQTktog
v586rw4iG7H3+io2Whw4vx/OxpcYkjIDX50JuWrGPtaidoYBIJCk/xeziSzruvQ6nSjE0FnCxO26
uoRqMy74YNkN3TOMT3GAdLTLGlNiArDtI/thjNv/epgDMzXYsvSXsNqVTWRDMtvJ0s6uQoEnbO/T
P7b4RsoQUasfEtzucfvY5m9BddZFEwnbzkYpCNOQO2MwDN925QrqmEV616q631u386I53SBEtG2v
4sMEFxQCNTFStUIRqMFkpWpryGPLffGWF3iAtujnsdHEWMhBt1kaosqHWc4rypJIvVaEMIt3AQDQ
mFiVvOJUYsIz3gn7GJuLVHWQrIPuF0SP3CKtThqsWAJL9wD2kMkFb0PoRDsT0JLZlW8o2jWxqz4K
jpjIKLdEVY+b1tBglD7nX1ndH/fjF7zrTq3L3N84xU8iFpENSCSO9WqhnP+3EYThtAKxo3vpvQHj
QKChxPNgvI9j29wrXrMX3sObtamVTR5RbMF7msbCOVD3kEfEI5xiumRxwGnsRKAv/PcTY2yJ6AMB
l6ApFh+AlVKTMnNCwyEuTnVzowEANhuCa2R7TYwBkmC4Wb7gnGyTajAUgsIMc0+WtUUgMNS+/12T
qTs7/5NSKdUBZQMaQUY7g6sqD+08jBVVUeC7yWIUL6tdCFwp1A4YW1y8E3YTNwPlyh6L2qvIArml
qVZmbJr+pJ6NfQqN0ppNjXuxF++LrxNkO4Ghg2HBc2X74K8Mc+9mo6rbRZ0X6sdfk/vJT+4sp3UV
VDEZ07dINXDzCK6Msfi6WiWgMnGl5mPg69XrOPixdBd2op1jP/jiftMNg7ABNQQ0zkZdKkonL2ju
4QED1lwdM37yHNlzUH2lvfSaVKHbDItXJRF4RR7rLPhrLgavnNU/SRsMw9IJhJ41YFs+rzUIFLMj
YzT4hlb9XoawtxmdUFOAdUAQ2LbqLHRliVtxJGV6lEhEh5REu9h5adh6rQKx0zkAHTQYWfgOZ75R
G8kJSfdEklZw8VpsRuHik69+ANv21bZWfTlGQQUyaytfOvAKqVPSuGPV5V4/pfnN2JrNzoKMceXm
RZmprmaUha9OQffDGBf5VpkmejOElXkupqqenGwsA8Mp8MR2Gk0LJxvViMiwAfRWPUtpli9aUuve
QEw9dcuxH+/1BMNCsjqZb2abdc8yHduXaQQ/2ZSbZg4J9Db3zHChp7ANtUNSG/PPgQYRBCj0SEVj
VIbGsZ0vkXHTS9WyH/WpAp2PrliZUxrm8FvK+nYHpiH9a5xKGG3X6NDtkm4Cr1fcSmDAstQosvWw
CJ+lOQtuGEwbp7eommPWWlZ4yEogq52o1CDGvhSWN5p9lziKauT3i1qZN63aNz+UPu52ltUqmq3q
TXkbET0/dNps/gwnWf0CDd/htzyWAJfFcaG/KGOG+nuXj9+qWEl/JBFZbpqk1ZEF1+EvCqXVY1z3
+WRXM02JE5t9+ipN0Bhp0zG5nefe+B6Cmew8W9q4D9RweTWqvMMyapr9NJNcumv1Nv2iADYniOab
UWDlLlwW1VkZgK15tfimctOOfjCcSlNgYjufXtngMgxzmvuc0BxMf0fw6Djagd5r++L2v5Ad2ow3
K0tcWtEkROnTZQH3MmSHmMJJ6tTuhA4/a6thhsy5ftq3X/ore1xKUQ2KJCksU1MfJoAK1Ge0973l
ZLwmb9E3xlWMCQSWs/3qfpdvoor79pv1P9YhXs+NKwVz0wTdEkFJ+sbNlzvGyR+B+A3DKmO3L0AW
DqTZG+MtEicazC0uooyJwqOsamiHaNyVvLStJddyEPix/KClo61JGPOYHzLaCALq5l28MsTdxfLY
Zo1GUs0PyElqXnSgjeuXxnyZRRDvzeeEqUGWHKh5GaClz3FTlmrSLvow+EHfo0Te9R5N8Ua+7jCb
p+3DyLs/rYKzqQD3XFgV8bsYt4NuWE5Jh8dWr57+Nzvc9qTJMOh935qgI5Rsw3oMgh8aca/b2GwN
0tViuK0JrTqr1Qz6VwM0O5BL31WHyQnuofuKIRUVIyr523hEK+NRYJf9v5e+989OqdxlPsyK1I4N
xmKLEjRP4TszeGeHKvTFWFYtqhhue+CHOe5GT5qhTc2uNPyxCHdx+7PTzyY5lU28R3NU4B+bnRNq
EUJUWWeyClyoDOt+jMNMkRHAKl/+oZwCjG1MB9XXz4y2QLWL78nv+E3wRTdP88oqFzZDc8omBT0G
MDIxlEi9T1HvCqFV6AIaCIZi2U13kYrFO8bzH5i2ZEVTEL9Abs3PkeaLSqvaqlWkvBX6y9mreQKB
7yG4ke8MDKvQwQ5OKBCLfGhrU9dmudM+RMkCyKJpgY3CANB/x2CQihsfJSTcI6iofo4gfJsPoVuK
UuIt711Z5l+EQdBSSuKAgrGY7NnLV/LGe+uMyvB/IaKy+VZbW+MCwTJpmHlYsM7yLwhI3Vh4q0Wd
HX1lN1MFGK1bfxNs6FYcXVtk61+FOFrHQ6pUCo6LbveQ/SJO85TsJEc7q6B3ogC8FftENAu0+XLC
s1dGFc2yFIV/+CZtXWW1VQV+C655xIT3VkJuF5hhe6f4kkUOtJVpWCpFkR0USxgz4Zapkq6SM0KA
bC3t5IsJZS5bC+1SsmtXfYkOzdl8nUSMPVu3BwjF8BQ2FJwYvv2tSlDgmVuz89FOwQNmdqLqFJsP
1zeQeT4fXddGuHCXk0QFDZgmvw8eMchu50l7MWR3000wzoJ2kg50N49Tj4xp7OeU9H5afx2Sh7wQ
0F9tJkfWPwYsPjnSSEbzqIbny3vrLmzt9HbwM8CswCw2nSg60a0vPTTQXDikEdQWRPCVy9RQRUKm
o8WEwQ1Vp4Rt5uocWM2oVkFjMBkQNt/QOiH1+t/h76HFGG4MavLFS7wEFELfwIqa/Ka3RAQBvXAX
7hdwqb0MEUVDARunrxovJIptpbzvobty3V1ERrgLK1cUSPzpHYiDZNmVxpuwCkEUJzByGca4pXAX
VA29PSlss/BonHtogTDBPVRHPYqWDLLbXeldX9SmPZhUiWaqpm6Y3PVQLy0A5SNjhnsIGXwBeXXs
kLsZSjVMfl2UYlyWJpmxD3t817XWSA764RgU70/y0Xphs9qSN1d2ftPetCDrh7D9l+tLvDjmnEXu
YojkYqS1hmtIPjIA23DQ9syQSE9lyz3WC+PC5Byr6I3HauBneI1NfljczPHr/7YSLh2cpEGCqCX2
itEP/IsZg4skiftiXGDsorFItAAdTwsFLIcey2OCsR6i2SD/RMlatqs9PUi+dbi+vG1fRINVVwwg
hUzKrS+fjS6p0xbCFX8B1nLIPem2OMU3M9gccrCHaIIJussUlK1zZY9bpwKYfDqOhABGQ/Z94bU2
pl2frVsUZHaQh9qPX5Zn6V40Ln1xH3BWmSOtwqWcDqM8jhGUrtpHI81tqXy+/h03PXG1LC4aqpWc
15YRK3463eWD25cPmojZlEWhT1cntwYuFppF2alzGuNMJTNoxnq6vBRDF+ziZjHui27QVHtoJv0r
qfX07Q9WhzaiiZYbojqvEWlVtFHKUjV9OfDocC6DYyY9XjexuUMrE9wOlaTTaNmgtrKQx8S6T0QD
Lpc5HPt8KwPcDtG+WSa5SUw4XvQlPSgnyUm+kSeQIKI1oxXOHyxn5Q/cldKGeV4raar4tXwnWae0
e7r+/1/iV9+9QQPsyMCUE/K1zx5d5CrkjRvT9OlZPVavNegCm5PU2vQGWel/eA4SZzzWb5MItvsu
kHzpih/GubhL8qhK+zBD3IXCGt4ze7IfblowSyJ8ecAO6x57cqhu9VV2EfXRtHFjoeLU9pEzCbTb
LQODKNwtOklhDBhZJflVPtp0ecqJX4i2cdtrlH+M8Jl/UNFutDTo+rAVDk/ZDmm41tra3thVe524
g+C6uUQtve/rh0FuX7XWyowyh+M0brDv3vE9ih2582tmKw65SXfZXtTWuyy1cDa57UTNvlqWFuU2
+ag67/Is0yFZ3BDPdI8lJZ0zgGwFREVGtBOey4u3MjOuyhg+x9SZfjGIaZZkUIqpUPzipQe/oOYs
LwQ/IvQkp8rtoXKCEFTKDPpu+qLenyDoqFzQCTJDBz96RvzcQBkim10zFd13bL8ujspH2FG5sDOU
Q1zXBMtj4HrGESk9Fod3FK4vAvlsO+vKFndDKPVMzLCo8WoEJpupPwQ3IHAEmD3yLOETZDurXFnj
Q1xJzd6U8SiGKMPoKa5yYkUdsBQMXlrajCQVFPOmB+ZNQejbPPgrw9zB16y6tyJSoPyIHu0La9hG
dwtM420eATqBRx+K8dYv0Sjh5ZuPeeqHXR5QKNMS1NsJqBKaXeYvOYZA8xCg6nRvYTJ/xoSrjlYA
o8+pztm/F6zljHNxodSbOAxz6D6qka+DyppOpwBUhKD2v/51BUdC42JBLGdKCswxxDLLn1Lwov5r
iBW3Di7flFpAC3KKlB2ozF76FeSOVQiwv5uptK4gl9U0XUEF5fPVKJFBTasxBd5j/EbHfTm5rbQr
ZIEbbnrhhxX+UdWPml61WYIGd+kvKtCXpWekovtnczd0XVWgLQe2d8Kd6D6IRyhma4GvlF/S6nso
Enfevm5WBrhDPIcJo2RIA1w3ym7wwZZ/Jq/GTedFh2pv+daX4izEIWzvD0VsxRA8RNm5xpIGWFo3
5Xhudy8yiHMbX30HIemPfe0WXzUQC+3Gg3afigxvf8wPu9wRisu5SceM3eXmbbekdtjur5+dbZf4
MMCdHbA9dkuVLtFRLm8lSbJV5QYiVILMcvsFhYvyP5+PO0FTH8opMMaBH3yvQJSbudopccNnoI1Z
9INOMp6KWmJrolqM6POxv6/eUCDuaiAT2QS+xORhkpey2F3/fNv312pl7PuuLMx5B3nLBhuU97md
pc+m8kyawuuj2mtkX1LAMm9hOCH2KvNHsLgC66L1cTe1JCuYNjZrfNfnHoLxkp0+SBDaAFLtXXT6
0B/CN4FJ5hAXycFqwdzxTqKi6jRJAVn0XXbPGsqs7FT96JBsicWaROvjjnraZmMb6shE+uDbqD0u
xh85JnjdMWEGUM4FcksewODcKhKeJM/pj86vnkAIuOB5D8b0751nYJAqdqPfg6jruR3DTHSKweYB
wmqLO3ZLNRn9CGJZf7AA38o97VQ/S48UuQ+QzscaHXJrtNXHP9m7lVXuGNLRAlJtySAYDiHm/rY9
My4bAww9kfdfsL5sesrKGnf4IBquk14rAzz3WJyGgvAjkzOFqMleckUFw01PMXWK2xPIFwzgfz6H
PWEiCQHcMix+WearJUIRbR/0lQEuEkeyVuatxQx87b0QGi3dQdkvRybkKca9bUbllTHOPcoyqS2o
1Zt+ryLBpxA/tu46UXK4eaetjHDe0NCKmhUqTMdEje0k7HY0V7ylT8HdZnQPAtcTrYhzBqom7Ww2
s4HmQ/1V383nbJc75i3oSPBGbO/oW7gTYVG2TUL6GLIbOg4ZFzx6ilG0hrX8TcwDZw/K4veiAYL/
xys+bHB5W50NEWqgMZ55ucduttCjLhD4/QvrluL5517/jIIl8URKkzp1RFJr0yeT20x3w2SnjaAd
KzLB+blqzYHVU9alafu7UPoV1tqDTkVJosgK5+DxBDTGLLWWT8A0SR/04DYRgVY33Rs5KHqgqqIY
/DyOEdaL1RPUWpQEcjmF6sRW+0WXZFuqU1FgFdni7mG8PcxsqIPwyFJSRoaY/q4wt/WWAfDEkLHV
M0Ur9E0o9suO6MVlvFojdxnnkrQos1yATuW4vIfYwW5Re2e1NOjuCuG47y//a/a4I5XRllBNwX08
/K0reAwf01N57uzGmw7Ey+4kp98Nnu6we9OCjHq+Y78kyG3t9fpJYAfr8peA9ke2kI1jlPFzvNeL
Ks/yDr9kip+L4VSRMzo3ZNgp48+sxitQlCls3i/Whz3uoFexRExTizRfT2+m4mv0Z0W0fwwofHe2
sKQs1WQ0NbqdeTd7+QEaSKfs24j7uTkzH/ovhm3YWf7/P6LCw8izetLVUUM5ZHTkdwWSBbgaVM9Q
BRFxoW4e+NXyuANvYHnzlFYIxr2FASXL7tXfff+vUc3spb6ywl1pgyT3choXxE+LX+MExaxOdTLR
JM91V1Bk7iprITU2lhku507HkyX7PYmYJ7eLm6tlsI+5elRkNK7QcIrjY3IjN/YcOWx0u9+D6cEh
T6DxKEtcmr3f3kdHUXlxO5L9x8+h2PbZdNQEQ52kWBxlnEzpY259rbLANkWzJyJ/4CKXXJllT1K0
NlqV2F1zVrXcTUWUiiIjXJDAmJQZgHYQo7vDc0w9vfillgIo7/U4pPAVfaM3AzlYUOMyxrvFTAAD
x4MhfdEixYmVt0rCQJ6o9i1YFV/fNzq1h0QmOltzuxsICpnTjpLSuR5ft5usHz7IzxVKhpQHcdmw
UK/tCgDBKCr7j8qx/8JKlVXiTqKyM9vyK9HoPddaef2QGVLchrIByjr6MHuG05+Hk/LYHbWHESwJ
qo0RwMhuT5UgqdquCq+WykUNWrStHtToUuYgLoAMU91Ed0pOosrulMS4a/Hv92JGKaQD8Mq/oVWZ
+olUotcgJ3r3HdSEk+RRTL1TR4/bTuBhwp3g4o06jUnXdDiS5DuQecF+ZGDEKcQohZ08LmfJbd/+
NYfD5zj6/nxdbUUN6qKC5BAgDPWXVt2p6XeBdwluHn5UEb04o5oJqCylzmF5c7kP923mWHtINu5E
yCN2zK85FhdrwiDo0jTEgWmVB71OHaua7MA46sZLSo+hkGdGdD65qFOCK6BUI4r9It3PEgJ9cqX7
2pwJ3JZt+7VVcRlJncS11RWp6Sey4kwAZqu6J9glwYnkwdkK2BxVGkoSGkGQUS9t1aueEvT1Kq/z
+hvz2DlAd9xA79UXGBbcQheU7UbUoW8B9sq/ZWsxyPIAig/0aQ/69wUE3wwyWWN0SpDHCz7pew95
5fZBZyoFeu7RUYvSp1YfjxGY8a8vTeAcPFR7bIyxBx8uCsnqjZxAdJVhTiFWfd2K6PtxISOXkEG0
amD4ZD6A+tbpJXA+67ObpbLAC0XrYX9ffTJw9k2dBbFSfzAwpFQ9gt3UbkNBd0QUofmOpJTLZqyA
nBxaBbZ1h1z1Rj8ErvI4/qR34MZ0mrModdj+guDhMABXRFeGewYPpjToQYxx3KLYpeaNBScfDvMg
+Hr/z8I+zHBpMdHSVGvkIgJUCyQLGJQpz5CHvv2bFDYI7ei3KHvYNKnJmgYIBmb/TD5jGcEwtrQ6
bjvtTj2OP1jbOt0vj5Ung9aaHOInIQ0Ruz/5SLWyyCcsdSMFeaknmo+a+LvmYOIGruEyZqdyN59E
5OBbLrk2x21dlpZK1FDJ8NPlYKQg54fGQ/J2/YC9pz/X1sRtHIC00J/ErJMPhn+m/RdBQllVbNCd
/xcDF5ttXPBXo4ipWRrQxpy1Ie/KXjMnxc9nTwlBIaV6qPR70APYSV+XB/UX4LOQd9mld8n+z6qR
a+tcfjREzQJFMrAxEwjbN/W3dC7d3qC76590c9tWa+Ri1mJIUlPoIE5d2qNBbgvpPpEO101sJQLr
hXDBSpEWNc4LS/UVAmhin96Og5k5tVbt0648lOObEqrC7HLT+1frYpFmFSErM4s04Eol9L4UIBzi
B1I4eBMEdr1jj/rAWURdr82q5HqdXMITTJHaqZ1svndIQV+w7+iuOuQ+3RVn8BaL2LG20oS1OS7h
yTpVAxUNiJg147mtTiEqyEW+b5q/wljgI5u58NoUl/SQyOrHBAp5PjWdDJwtLpMctBxdt7MZh49N
jIiyR8HqLprmdR4q9bgoPtUYh+YtIN1l9Zq1mR0qz9f9k7n4RVD5cBWeoNAgodW0Gj7kqH4HRYId
JIV33cLWc3X1/fghjTSnY4X+vOkrFEU760EjkNwxe6dS9o1Z2+Fc262IA+cS94fJDNMCn4tlAbSL
mabPJ6BJ4q7WMSuGRlB0r2Z29is81Q/TyfLIl8aDFtaOHuSbMbKbs/Tr+nqFtrmjEKptS0ke5kc2
dMBI0Mvn5jR86zs3OJQ+m2iSc1v/Ur4Ft6IU4jJqc+vmzgWppzLVxiFkLA2+iqRlvMVM1QF6lYAO
Kw/BE5vCTb5XUIr9pj5eX/hFNIVtaigUNAMyJRo/RdbPQz3o4Rz6SfijJZC9e5Hov+0UwARezSyL
AJ4RyEpuW80hSw3URI8FZAhSyLDQ/hDPgg1kvvHpSGiKCXIykKGpGqor7/u7ip6zaZZpj5T5aGR/
hVEPKpY9CSrPShTBM/vi7DFDOr6VYhkWgdrg59UsSj/llT7GxzEz/5qK/GZJhGABkQ3299ViwpjG
ZdzoAFs8YBgbtLzJUwyWl+gvfU+RCFm/QtEM75b/g9iNauDJNdAK4eVfggqC9NUYMgkqTEM72gnZ
HibAiRu86ui+mXtGvBLeLcpOFnAmXu4cJjYxyQTRLd3AD+BOfVUaxTzMs3QIyeziAMZhait5a8+D
wNClqwOKCQ8kikpU1eCF/YjVahEUy6xDZka+JOdfFhnEJKOInHRrPWsznLvLAY0wcxMVRxp9i6vS
yeTG0dIncxSE6EsnwXI0jYLRFfVJjNN9dpK+1WdCzCo6xuByCCz1ZyGNz9eDw8WVpn02waWTipyD
9QPDZkea7SXVbbJzFyr2rPuZUtvXTV3e2Jwt7lyZVa0UgTIGB+NZu6v8ajedAHw0n8edtEd3yC3f
/keD3CHTtcI0G9lk0y8D8MiMowbDGs7gBHezXzwLp0M23W+1X+zvq0NdTy0I/+WaFUrpXrac7g4S
56DHW5wcuqxfGFRfehVNEW0648ood7g6q56GEICwY2c8L/HshBreVq36FU3vn4LvKfJH7gbVm6K0
9AYbmPjtV8XtzzSxjS/KvkY6Cdzob+NRlDKLvih30gaqStAyLaOjUrt15pnk2Iio0i5TZOaWyEhY
6xB9AJ07AmFP5EproFfJ8gIVBOKBXx3YfDWTTxDpwW4uaGWMOwMWWN8TrU4T36rSE81ydwRDf2cZ
ggnPzZ1ameE8PyJZTdshpZDfy0LZAbl9Zu4qYwqk3XWf2DJkyYYsE9BaadDc/uzy8bAo7dLjUulQ
nJ8e9UGwkM2gsTbAnamymGYr6NHXjnzrDkrKmG5sX1uXgdoiyIMQwQ1yWROBN6ztccdJGSF6LxsJ
JJww1W8riFMMygF4yq+whE8Yh+q36ARv+ISCCTaMgYCECZQlnJOjYDtMDQ2tQ5oelwDHiXhyUe2v
b9TWwj5Z4d5LKBEv3bIksT8f40cJnddDfOzA3ljkbnvDBsHbk1CknUGtPqds6som+Mk+ewcZzXRK
IkAiUwyeB0dg7D0dZHLySYSGuUTRgQHt4xsiT/xsaYjTuI+tMT3WHkPzp16A0OSm5wxKtyy3zr5n
Drgcr3/TDef/ZJSLHMZQaFmmIx4il7Nr6ZD3L9cNbG6aibzdJBq8UqFcxC26zNSTbg4Ow8/4EfqW
Xnwkrz8pGBdvWWuePgY//keLnDMqATiHMY0HEYVzm7udn8L7Uc/ylyPpneiQMzEzQQy5eIli70xw
UBODIS8vEntpoUqy1GjKJH540ICmY/Lv4qn6rVACZnzNMCib0Tf4CYgiqZJYMZbkSL5P76CVch+f
u6O+nzzjEHnCYufGuvBSwXCbycipZb6BbnRKEJZxkh7l750b3cteBM1nvHUhNBB8geaHHf4C2hmF
n+gsal9sXWqwjZFHMMvBefgpgnbMm5AUiMv6E6N8UA7q63A0H8hOPliuUIOD3VrcOV9b4wsjCmbY
Jqtu6EG/o3um12K4A6b4mZBfBfENEZxvaydhDzSgkL5TMCnIHTywoWXhoHbJMVJcujd3rIrc607H
Cj+M5iZzRD66bdLEO1cH/4yBNOFzgNGkZUyCfoiOrcca0rEHLqvQJhhWZGob+r2wB775TVcGuYuo
H8tCLcwxQ6m88GWYTHbUN8EBXvqFJ38TXULbCwTnhALaCXBc8N46dbnZ5FB+xaxg45c55J89cMUZ
NyOwW8tka+pOuheG7a1FEhl1CSaDx2QrPn/VoKuCrFfi5Cgfp8hTPfjpr84bXbqrfd0pHkTtxI2r
Vl3b46JbLalasiyIpwbOQ3JXZtD7EQ6Ybn5KTFqBI0dRKUoJ3GW0JFob6XGHSs++8s1deoyfg515
7l02dmlVQkHkzVWt7HHHAcpSbaZJY3LM9dyBuKvd5qhPCiGGbDP4U05UkP0xlT28RzkzkxWp8zhL
KCA8yJHT+eVDd4ASMPlSnRoPk2tfGOEvithPIj6GyxYLWlQEzQ5UZRiEk5+5AXcN9MJHOfGltjyW
BsCFxldJobdNMfxqx+kYL8YuMmTbbI1nsHqJCNaZV3ALR/xGtwUXMQpclDv7ySjLS9fMoKel+puE
+va+Bw2ADXLA7FCFwHporSS7WWWIRnI2PAl0V2DQwdQ62GQNPrAGBW3mIZGzY4DirE+gVh7dxech
hxxWcdvt5W/pt399/zOLFopEGiEK1vv5RPZqE2eJTrMjPcePEHE6EXChJzagjp7qEnSp741H0aPo
/1nmh1EuDCRJFdeFwUZ49xNolvG0fB6+ma097sDTt9dHR8SoILTIBYJAntVsaVFftw4DIJUg6s33
y631nd5NXubFu38NesTXXH9WLvueAylLzKEqfWPykgbXfvjQqU+CvbtMOD4Z4b0FjqsUrZZWEEMJ
9iCd2xX37SNTRCe+dS6+JosHZqvURQaQW+5125ex4bNpLuTVmCcJ5jHJjw19jknilApEI2sPJc5b
RRfAwy6P42dbXByK8y4GnruOj3k3FRFqzXWCsXa1Qg8DmuM3cSxJ3zPaV2AfkdNZxBzEDsDnYADr
FALQJkqN6L9yniMr8VCMCIN+0x9JfJ8Ve2s8dMICMftgF2bQJFEtGcB1wt8ho97NSTpaoEKDTgam
oaGTHO8ZEzcykMP1vdtc0coU/z2HNGsGNQL2N3PH0ssKX6vui0lQVd8+cpaG7g/Y7KAhwB2BEgVb
vQjz+AgpOjAvsAJgeFxyG9RnzV9/M5GJxOguL0bs1YdJHrXUaUNRxYYx+9J0Gw/upL9YIt6xyzcg
4rOMMi3e7kgO+TPXDiahadWZfiRBLRUEzdEoIj7c2p+1Ce5sxYY2dNEMua1JcSUZeOnktioCezRj
57ojbH2utSHeEap5QOUQjpDVfhHdmDMIyAS+tvEw+fy9WEa4qpHmdaU0dQy6o8bVdqwhLb+aeCow
hgTtVcRVJdoc9veVscBUG3kw8OWy8i4OHsm/5/BGWF9/MS4zMDFSWrBH3jGFaijkV5lMjxM79GkG
EwSYyWMhglH4AbkLusqTOJanZcFdSY6LD/iYbZ7Nvf7OmS+6tjZdz8AbSyY6QQuH8wjDKGRZsbrs
WEJbS/5Ju1eV+iMVTQWLzHBOkaYjsp95UKB3dTCyUwxkseZ25Y/r7i2ywnlDpefTLI1D4fdaRW7H
xlRsmud3SphWTmkmiiCV2roSUc/459txvgGY7ky0tpp8q7ZulTCcnSbX8l0T9m9JXvWHLpxm+/oK
N+pF8MeVTc45SBiMWAmiET0zZNBySL6NiQ1eVvCjsrn02rS7V4FNtjn8TbW2ySVvpBv60Bww3Nl6
RbhfbtIHGWPcuR0OtvlX9ZDeAZ7+KLAp2kruEs6A481HA37JUKGM9SV7kh6NXwBKsBc5I7Smpq0k
IGARfGGRYe4Sy9RkycNlLny9vqs0vwqelnkfiHBrl2MfLK587OM7kf0qcM0F3ufdMmPaGdNc9Nje
di6rOjCu0OCQ+rRHItfsQ7G8ymbEhIa6SgHOkPELPkdMlPgT0P5llp/HftnYxn7wGTkTxPuIBhJ3
R35JDtHR+nJ9P9l2XbjQyioXZoqoVBJSmtkRkJAIVEjlTibhuVbVU63/IGrsXjcnWiQXbspxVKW8
zC1fBY5nBtsA6hvXLWzepKsFsV+w2r9moAnYgtDqrpIRDP1yVttyX+zl1thdN3TJp8A8BU1i5FSq
hioq9+lkkmMaeWkVP4kxgeSkty3oNKMduW+Q+KO6cTe6BSrF5LES8Wht1Nw/m+Y+4zJkVtvryPlb
L33UXAD3z2B2S5gsB4hkcjc7k8ZZRGY3w+pqwdynNcZSDoABzo+AWyrhzZwsdjcf6+RJ1ffXv+3W
c2r9abkAHtfThLIDw/vm0oM+6N1rEhjPU7d0p2rEbZ9Zab5TJOM57cSkvZs+ulomF8nlqQ5HKyAl
iuIRHsXZL8WuIe+bOksDffICzS9hMW4ztkGnHgVOBbKrOhfbxkaO2qhD+pc3NqPY1kCubYCboziF
vn4kOzZ2g8EMAaJ786h8WOU5nwEnTWI1mohPq19tMtvN/5H2Zc1x40qzv4gR3Am+culuUmrtsux5
YdiyzQ3cd/76m9DcGVEQT+M7PjOPjlA1wEKhUFWZ2d1NpYina29pJqoZEFNUdLQAuLCWVGmqx80y
B1Ed+3P+XAxlUNKTpIjoHPa8c2uIO459Xui5bvZVgHmKBfVoHeNdKzwUAAJFlErvucjWFnf+9DEy
jbkd2MXLoMbZAQXp1n8jfpVPoFUQlaRFm8idvK6Lq0UxxyqQTa9MC6cu70z5po6Dy8du9/Lbros7
dw0tFDXt9Bkgffet6IWB6iLzzJ/6E4MUMxgxfdY0R34QjLHt1Bl19LHf3YQ7dIZKx5W0QFuyHTVd
MDv8GEP1QH36SzgSKPIU9u+bK8LU1n6sh6IIK8PpDEcNWRsj8RrN+VWd46P6dfzyhnPzRERCos/I
5U7jPMqj3qFabJrNAhbwrDsp9WT4rQIagXxYDoLPyc4Wf7ljOAAVXJlAQcLm3KbvcCiqqVSDGKpY
JFQkCCHYj3L6pU11Vy8OpFEdolGnyL9etrwXWUxoE1gGihuoxHPd50I3mjmLJ6b2A4EqjORrxaOd
eZeN7F7AWytcaIFYGy3NEmUN1hjSfQuEyMSrM5eRLLbHyC1+/MxCUW9RtDQuzKxxGal9i6u3V39L
Vux31XnpfwtW9rl7j9OATpCCuRgZmHbOiN7oq6GkbRXYWvKlp2P6qy4SMBuaDTRqbPunQioUI4xW
vlGT5Zclj8vT5V+wu8rND+ACXDTqRLfapsLzHXUwTe0cSlN/iZsv/5sd3kNTWR0UhNOgtJ1xOljt
9TQIapbsT3w6BJulcDFN1oBHLxWw7+V5etVZIGiKjcS5vIzdhGz7wdjJ34SUFChqbVosCXgeJlUB
zfQTPbB2ugZ8jcF4ILz05X+0yYUxUKHZmTm2qAq4mIOnPwtfkcH4SX/Ig4NZD9c8ENnJ8CoTSX+L
dpQLY1Kj9HZK1SRskNmuzTEbflxeGtutz5+MlT2Ag9IUvuObz/VsJTEtwqK8sadDW4WF+WBn/mUr
+z7+boX7ZvJCyEwt0E4ZbWAQR9UfpFGQKLCduLQQ7hPhXWXNvcTOcQp67jnXv6x9etOi9BprlQdY
fACZU/fystjfvGST+zpZPSsmcNRmAOC46gE+DmlAVQLSbE3SsMm1rwUkwL5etrnvEe9byeWvwO6R
Xh6kPEyKmri5RXIPT1xVsJuCD8YT70BoAn0jacTsAbiDe+IOxrHTBVNvey8P1JIJKMF06FVY3O5B
Ba/SVAosYDFoDmRcnar0TOsLQZ5AzNuonJ1ZFwSo3WWhqWGyQjZR3ypLm9iREAjjDWWJcbeUnvKs
fpjS9lWj8v3lb7RbvkTrGC1NDFuqlsVdlxOlo1QQecaYQXXT32EgxlFuGBlYG2Z/iYh/9ha1Ncbd
YGlsD0ukyWiITYMr9V+K5PsiC8LEnqdvbXCXFHTzKrmQlRlyUqUj2R7QvNM6OZN0pplgOFG0HO6e
ksuutWlUNkDY/qgxjrjo7M3/evkLMd/iT+52PexHbBwhyw3AeAejCcyoOGTT3dT/MMDFW33TEv00
zNGfXFpbe1wANFctb8o1B9LaWQ8ydYwDhfQsaLh1R3GXa8PtEkdMSSfaSi4m6rSNZdpNAKopjlHe
D9Ypo4ITtVuM3a6MO8UoFmj4P83DJewDephf8JR+kb4wKmyGNjKHgwh+txcBtxa5CKiWtUa0uFqD
bv7WG/O9Xg3fLnvHbhdvY4JPqiVC63lpkwT639MXJhM8nnCRjG98DfYdQ51eNri/JBMk2wwAgbm9
j+6I4a81ySFpGarZY9v/akQ4wn1HeP/7XDxaqFWqaOCBG8xanCarvcwiTmKLwP7/Yd/e7XChaFD7
Pu7qNg2BUQkjiKOZo+ply6+osp5qYGa8klZXJshUuuHXmCoHNa28QhclTaLVcsEqVmMJGqUQ/skg
zVTEhy7rPHUWRBDRJ+PClJ1jYDVpIhgxOqct7/L+D65gkDj+6xN8iIo6eWiVNmZVP0v+oRS/rPHp
stvtJX9bE1xUKqZFjkbVlNi8RoIpWDR1iZ0DEfn7sh2hX3CBSKnspZFmTH4bj8rXv/X6dG89KqEd
xm59FBX59m8rqFMTjIZi3o4zN2CuYCisfAlIcrbrcBmemuVRHX+1g+Ab7W/guyEu+JmlvXZ1miwB
NVOnxdgUXvlx+1SI6ij7Hv1uhwt50TBreq8kUlBNGKAHWfZqh3YlqFEKFsMHPXMsBoAnVAxF441j
moemr5y5eJn04LI37C2GgPDN0iEKATwAF+xkOmHatQUXjqVdT2biKcnPWPn+JzYYsBGTrKb+VgPb
3O9jtqhDN1LQ15HjNN/PSphNoktiLwIQQEL/scEFu760K3U00SrOAuOAWfy78YS+wAiC59glV/WZ
+EKti12TkOxCoQm9apAWfbwnKrucIAoMFoZVxxtnkhylETEV7XkBJvH+NcFdFTEQtlJEMRqn3SZP
3U1+Xzy3L0YGIZbiGnohDo3dsnEkzRFKI7CwzOdkW8vcflo5BVS7LDEme0/umSRV5KlABB4YOUgP
2qfq5b/3EXBJgoHeJJj35AkzyygaSSIlWZguMZwQffLsuevcy0Z2yxVbK2y/N544myouOsnMwvmA
aut3CIkd1DtGAzt5rVPdls/ZLxGb1V7425rkwl9f9bRPWogvDPpTQa6V1FWj3ys95kL+wd3AvjXF
BUCrq1ctTgowLzRntb+z5LsCD7lmuupxqxvj7xFK4UN/rslvTT6l68P/uLlcXATdy6gakBUPIuqR
EIM2IHchP8nj9G2COJZ6Gq7SR11klPkh76ebNfP0LkmijFQ2QUTV+WyKs2M8hUdWQQeX16OIjWHv
xG+NccdxXLR1mWpc0cu4OmtaurmoLS3wlre37MZBs8yQMNmLu6VIJhfU8Sb5Qju0xPPXshIpS+wF
l+1quMwsypK20UknBaX20+qCkkAt0/7eoaUrcAwWCC99I7atm0W1kznOigS6xeiMwYKjdcOYabP/
A95G9H24LC1Vh8WoNVxmuhndVGl9S/PXy2thR+jSUrgAQsyJKEOs28HQqI2zVKrbrdLZlkxvGdWD
VpdOqYkQqfs2MRyBOUYwzurcd0pGRaaJwrRNk4eOXI3NI+0fluRgkqOkPV5e33+IIe/GuG+lWCMh
WQe9WHod3at+gYF7OVCOFfB6EIh/Eenv7n+xd3PcF8N1QCNU92PgCEbHAB1ZLhr0Eq6I+2TKkKz1
CK25fwWFquN8soGRlhEj6uc/mV+ztfcVcfEe7FaxikMFbrrqPPSVizoDegiqo/aC0szuY39riQv3
uiZ1DclNI9Dv6+VQPoGVLNA9uT/mTwTcxyVq76IAuJct2pjGgRq2ShA7uAA4JWqOhyTBgNkQzlnp
JtNtkoqwD//hln63wuUeEDsxqoj0eVheT377BAnq2/6KXHceS+bmZ/MKbBWCdHvfD99NcmdM6aI8
Ky2csdr+PsYo0IhSOZEB7lw1GE9eitYG0Fv/mQH/Y9Evl0/uGz/gp9Cky8iv8UwFHTR3/WpNleuS
veoQs5JuxwC793LXZI4ExaXhOXlMj423ojeiv9DBs++qlzFzvMs/YfdCef8FfJ26GyQaZVIZQ87l
iwJuWDpdS9pTAwHvy3Z2G6D2xhDnhsuQK007gCG0fsVYd3rD+KOHc3KoX6xnfXDMV/RB3fKs/bxs
V7Q+3i8Xda7QtJGCrkgdFI+ccbZPff5l0AV5/66zbNbHeeM8R9XcZ6kUGNazRb6ZIhHT3WO8+fuc
M1ZUBzHLjK5d2rxq1lMCRln1cHmvdrhfMAe/scFF9ky39NhakZi1oO9k7EfaaXjIDhg+AJF0583+
eNN2Tgbtjz96Smwss8+4STfAvd9Zdoe8Bu2eIvcG67mrBK9m0QfignzTxhXu6cQKquVkGYVTWYJ2
jMgAF9uNUZMqRYaBFpKvelX+iKmoP7x/MW72iQsY7QCS78hGzPtbxbk5Sq4OIe6/RQPERH6CJfGI
ujgCW4+uxHZgmJVnls2xMdXby04n8GsewVJCtWSVFABlNPs8lN8Xwx+a42UTolXwMcDsrRGojCyM
QPkPyWa3TkU50f7F/v5hDO74d3TOZcx3MPHiJST3PdjXGc9c9qX8zaBiklAZdP/G3Vhkq94cGWsx
dZrYMeCc9pqODq0XywNTm/FYpZ38c1ITKewbAga1IipArKDJ6RNmIiaonxm61Dj6CDlwn87S9JeN
luhvU1JQgru88bttvE1AMbiAQssSkPfCBD8d9AKQd4OWtz5BXAVDBulBVP8QeRIXQ9RasxQscA6U
fMQo3U+7/hKJhj33bQDgaaEHaso8pFyj7ZD3fV9DjPu1oycteyxENFj/4Yy/2+BcKRmGwkwh1h5G
z/q9Gb45kl99NW/ZiNn/ASrCbt7PSci7Pc6R5qhYM+A8WbJtOVGYh/lb2pGc5BP5o/yXAWT///5x
DtGB3S6paaW9zZ4krvaSnrWr/pSw1yVjHdAmt3i57ISiT8a5RTwT2Z4WPM9phBrmoYz8ovUvm9h9
7Rk6kJM6EGsohX08ilKmdqtB7TnoJcyI17KdHquirl0AO2w8JqLJa9IhduS+af5gQ4F2tlCiBVuF
CrKDj6aNuZm6rsyWNzCnCbq25NZ6sPzWZ6VGtXeGk6jcsZfJfTDJhdOuHgvD6lhf5bdygMj0S/8D
gjnaTR+uIfAGbv08yQ6qV7HgQ77BGThH/WCYOxglOKxKqKJCf7ysV/NkaZI1n6dhGGXH6NRsBp+u
oX9dk065aTG8/FprifSySEReXWOQ078izV4OJO0qxQHF+/I9BkB0OalZGrehHiVob1A5x/gEMHqO
hAHExpkI3u89/v3LtC5d53fFfCy6cbmy6qV5pnY6medaWcs27GpV9acqsq/iqC183ZAW4kLEarHd
1FgfK21Mcjfv5mRxYjvXXss2GR8q1ZzRtrZSiJxOs0F/jnTQiFNWSqd4tr5GD4m66k/aYGbtGXzZ
c+y1ZNKi86IVmnKtZMWcYnS+gdxcqo1G6ep1SgpXhhaI4cx9N2YHGJNfFjnOaqeSU71xIf+nzYxh
Pnocs6hoTuiqR8XVSJopc2UIsGdOoy0kHFfLup/7qChcktIhcVdtXK4HokfyQS6opvrgDpx1t9ch
ze5qZDBvjMimxdU8dP1NqlHjVTEns/Ysa5x9qzaV2yY31LBZNIzD6DGIR05SrRY3imWgTAbAH+QT
JKOa+uM60+jKVOvyoc8SQ6Rpujc4bOCgKIaNuRJN50lPFsOoqBFBmlO7Bd1Q4THAjJ45IFw5dkHh
xXiHzF8MNz+ImtR71+HWMt8gisdsVOpOWlBUeyOMCl/za3CKQk0X8s/e5ZjEYg5/WBRCZPDKYExf
4QUDk9auFLuz18BKkOreTR31IutcSyKdo/3rytRNW2NMmCrfel9bvbWtAXPY+rEPintyF4Mtp7g2
QnJI/NizRLCc3Xhus1CnKmx13HW1JBOmhLtIDSp18JsGrgNdDV13L28few1w26fbjH5WU0CQhrLJ
x7hap+gdt3SoAiWqTnV5JtGvBBJB5ehEIpn7/SrAxhYXwzHgZZlGyoBGR/OoIaTWeH9Bq+Ou9FYn
P0IeLg+a6/77eNNUTnrHlDMBsDhdXvDesfiwYi6sF9IKkGqpZ6BBpIEZ5qfhmN1Gd/Fx8JrACrNT
5i9Xw5WoPLWfx25Wz0V1s9BS0BMZkA75nT2lp/4xOxixE5VOlwKSyGhsyqPysxYhsvfd6P0Dc25k
qx3AA5NiBzlNjup8tCg5pLaQPJ/9es6PgPxVdQzpgYoIeLmPfkSzNR7mWGVA5rxx0xMb+45O0aN1
BGcF1DBEpEc7y/pgj1sW0dZCSgcUuwnmXRVyn8eFE3UCBMS+EcNWDQVVRfz3cVFN2vSIn3hQ5anq
GNmDpgOCUQhSG5ERdkI375tJ0hOq2yuocdJn2fYXCPJ29P6y04tscE92MyZSYeamHZTS90i9yrXf
XfTtsom9+Igv8r5Z3JO9y+PRNnJs1nLfgymtQ1dWk13zugg0P300b0QqnewLf/Y4G+glmelO8wPJ
ldoXc5FWYDOI8tek7ju/tepCQNMgMsJ5gKKTptHaQQpiM71KKmhzNuV/X6/Bvr2vg/v+Q762GdQy
IZjQQyFrSR+nzhTUHnYv5K0N7vtr5mQgkQN2b3LTmzeAsBfdldC41fz+l/D633loGTJGMwBjMzTQ
9XERlq7A42fUsCG+CJI+4IYk8HTlcIP2KOpo7HvdxhYXd6Q4HfGBkhxd8+iY+9U50pz6h4XZCkZE
pihC6pq9fGO7OC7wLN1q0mlFD6WUDo3+ZFWzYy4vYywCdgpXxs70Ni7oc9sldLaC9LdpQQuK0R3p
wUw9+1wECkCswr3cjRKbveScvUROGlsTkQIVLNz5iT7mv1TMmr4Yb4WMBYRSKNk/iUpK+xuKhEpD
awBJMLfOTo2Bl6jSJdAqjI83Depi9Fi0NFwging5Rr3JI32KGcq7LW6FeRRLQNJ1C4DkdYXHlC//
BgTLo0Ca9c5oOIwYIDut/mQ7+RNSY+SrotOxv8k2mB3BFQFH4o4iiPNyLBTSe8mkOinmgFq8IiNZ
2Nje39Z3O1w4zlKw8xkjlIFar74ubhIw+Za344vtd94ADjvQA84OZhLdyzssWB2fTi4T3k1dzIQa
iiPIc2b53hwE9+XuwkCOwygyMTZvcAcwTjurnotYCnT7hiSxV1S3VnpUQL12eSk7mTFuFST76CZi
MJmfDJvlqLOGHqOwplJ6bXtbKHhgRN/NssbkXuFdNrZ/2jfWuJhJlFqNC5UyorGucfHmPQE250MJ
4fcUMMVaEWRudxc39ri4uVRS1SbpRAKlOVuydtZRyNCrEwoBgjMnXBn3vVBKbJaiiSgQgYyLNvXH
l/RoQCiNkRxVvfMniTaYl2WVAA+n4wtyF+pYg7inTCgJRkxq/WU5GtDAjVu4HXrCvw2QfjJ29fXb
5Q/IVvEpsqA2ZUDQA3oJJvf98qEs5EGneWjTv9T0rooFbbfd77Wpf3G7qBRJ0g/xAMXOtLuiVnoD
puwg1Rp3KHLRF9v1fBMMuzK4YXGFc6EDeciilPbQQ29ypbh5JpT4295JKo99NsWNHHoPEW+v+yHC
VO915gzwZ/9jmm/TGlluaoOM6DiFAIA5+jn9Ml5rJ+A5gWo7FqgikKvZR139KIrL++U+U8eQHwre
GCDg3MaySG9lGSjG2LTWDJ7r7ozRD7d3tHD9Ervgjg2mkyheCq1y14Eq5bJR2x2baTHB5u7kfn/K
fst36HUBA5SiSpOFw5WoW7wbpjdr5b7wAlB3RvKRBA26xYN6lNL7lr5cPhFvAfLTkXg3wn/LUZss
3W6R2CYBqwLNp+hQBYyMJvZEz8/d07cxxVcWJjz/ohVN6ThW7iFIcQOeSMF1sNf5gmv+6x98S6SZ
Yw3VWOBX5KMZ4jJNHPtBr53XwVu8wmsbhzzkPwRbKPhO/HiVTNKyShtIZAGfwPrU5aH5VRzTI6MT
zu+W68xPhZFMZJOLNIMs1XLZYi+bGlxauUsUehjqRJAo/IfttICjhhKPpfLD3SWJ2l7O4PhZoBx0
X7mKAuPhH4G/7gd9Fo3G70ZQ1kDAtD/A9zyjb5VJ/ZoZFUJLpN3UND2h8uvkTe/0OfEuf7fdLYRO
iaEig7BBefUxdbe7sRqihkpBLt3MGByzwBsqLO+yG+XT8doY4Xw+ahYozy2Ywv+b9KkE4wzxUgjf
MSp0EVHd7uZtjHHXW93ZttXI7BJvXwcCws7it00x/K+K7p7dk8ywqcCyA2jMYz1NENe37Qx5yckl
qO0zhQMf2GnzqbgePLYy8tD+2VMLX4s1OlHNf/PVzVNLrxPSj6j1o7TLKNfje2SWT4bPnsfZ/So5
691l/9i95jAKhVaajVLZJ3bppp7b2KjAHSzfD75xGMCVANIuD9nYjZk40SNLjbJzcpyuRHWz3VIA
9HNspjmGPhHfFUDPgxpEylZMVkC69qCcLL87YKVu4UlCco29oicmDv61xncCQAw0jFZDmMrS4K/e
9J0R6FtgBMSl6htu5tueyFX/w+ZiXoOhemyocH08fV2r27CYQjrUdpRXYoM1xQK3ZtI75eJFTz1a
sLVDTtmpPyOvFsW1vWOJBBDksjgujLHoo3UJQo3xXBcotYRmON5pPzCCo52N+yGobo3JAd/1ZV/a
OzBbe1wYIGWjJWuck7dnSm+1X9M6fbhsguUgfKTZmuA2VFampksAIA9IuTgFwIAxVPG6qrseysob
B2TYtSyIoHsp6NYk9zxpc0m1stFYAqv4NuVHvfqtjb/ljrhSKjr9u0WBrS22w5vT306WmRg1ulUG
xAFWr/WgGoQoID2Ap/xafQXODSpkEKWEYrDbv3bgbxD4zN51sW3UcS6jDAoZJxX0dhYI2GeQo5kN
0GjfL3/E/YO/aQdyjkIzCX0mA4Ur6WQeGbd87ho+62TnOPh/dgw21jifKUZbtSYdbjkOjh7Wh/Vk
3wzflCPTEcofRWd+r7WEA/fe6+T8RUJfTtIppqvag3Fb3DCyIvKTeuMjuoHQdEu+z+hC5AfykDnq
dXGIfNGQ7m4+s/0FnBfRBuTOfQIJOxqkjGfkJfq5aE7yRT4AuOhiKD9zcxF+R+Q47N+3ngvQDPSK
CYZa89VvjPWhNICZXEQw2b2W2YfdZdnBxo7dp6WaZJhaXO4HkKFBFipxm2dQajMS5nP/u1IhsVuD
3UdEdb+Xdmw3lXuTjVJkqJgIBT5zzP3Gon5LascqVifuBVfybsDZOBD3DrMlSR/skQUBOz4BlPwr
NRqvhPBDC8ZcZ1lEBZ/PK0NViViaCkESG+oI3MpQ87fAWWBUp1V/LSPLmdtruwPDRC64Hj67CLqq
gADK0D0Bh53JrYsSK7PWiVSnnD7S+HpUviXxoyCysMP18X74aIN7Tc6a2ZuNCXrH+SskpVlosV31
1rw1EFz6o+SJMvmdUPbBIP92UKdhRtskBkHmEW8HTO+SQL41HSvsj5EvFHr4fP3BGlqAKmCogDvy
XUC1kaos0azqpB+t1+iYuMPsoN/QuZav347+CiUADCDRsMwd9M99weZ+vt8h6wL4qwpX0RgL6sez
p3agPrQNyTrNr6x1I5/TEHxzi7O8sky/PhYvwgWz2Mx/T1RgNNbLs1TMO3w0ibG1IanACIoUhhHO
rbgphgObZmQ3hejp/nl3YYr9pyJdMj6VWalSZWvUN0m46j+byS9yyemkqzgmjpRdSY0oZIrMcfeS
Tsqsl2mMOl1J3Jh8lUCh0NeeMeWOZtyMdiO42z9/PiwPNWTUkQkTT+XstXQZo2Y2rVNcLw8Y0D3M
6X8vN/vRBHf3YTV1MzZTEUagEB9ulfJG1f/7BuJHG5xLZMCrl6oGiSECYpBUMz2qtE+gHn0wJbp4
y7y4RFIOfdn4lPFP9cbBHhfBUfgcyvAb8HQHFRAKrOCt/OiWpEn0dIpz+6QYD3N/R4ajJWTl3/1c
KP5Bz0Uhn4du9BZd1KKjUBWAZgR0jUJ6mwPE7M7uCtm08RyBIUqwrJ03EuaWZNNQLFwIaJxy4TMl
6HTkcjGdmM3p+KZEZzlAO+JZFrv6CQ+Z0k1Fam2fL7wPVvkaRdnnYBGolTyoFYxyludc/bXSxu2K
g1quh8tBbG9XUQVRTTzJVLyMuBhWlLlaFBUCStLdr30MfjJRFNnpMmA5GxPcfZpbmPKmy4BDcGbZ
ydNT4rEJbMTm9CBSiNjduo0t7k6tqZRoMsT8AlvVD7Rq3KbHJUcSf24x/y2UJheZ4/yjVbPJXLQ8
Oupq4UpSGIEQYSDQI++AV7AbwbfaO2WbjeT9QpVMqYonFQKqimNW5DhT8GpjbvOyR4i+19ujbJNS
EhNMM7kEoqHombn9cCyO0PEZwwRKfvWxO0mCUZ6dnAEOgmEEFF1wtm2ezlex4lZfO/VvXVPrAF1T
z/atMwNj294fQL9hDfIX7P7ELC/fQknmJc+KkeThEMY3bBiG4BUyfWWV4lRYc9g9Xu/G+EL7KlU5
ZHZVHGXrtl5uNUn4ANi1YCmMcshGa42vnRpaJy80Rr0qCybfdjQPU89+CSrFCdPXrKAvOmL7nwvE
a1A2h03oSn4M9tKa2GWR2WDHK6AaBoMhKB7QvmvfNO1STxd0lXeqAPhiG4NcjBox2jZNJsSyx0MG
GnRf82QUcOxDc67C5NAd+i+LV4fkdT5izZ6Yiob9/Y9J10f7XACL0BMzzUi3ofjwS2pHkCEcqSF7
4yiosO6e7806ueA1170O7tAoDcukdLL8qYzuZJHw+K67bGxwEcsY1WiKLQNU4VV21ijo39ZclJF8
fnR82C+eKDvSygQ84yDlQL0GbWWg91zyxMSl2UuUCl+iO+/7j/a48klV64XeJRoNk9SxH8FI5TPe
kd7BEwDJuFf96bl+30a+p5xI1ZQXPbYxylfX7tx+sATZqcDpTC6lSgAPKKe4K0K7Nby+/Jq2kxNF
bt28Xg73+05ngIySaUt/quo3la6scgs9WgXMtQP16viQSKJU+41P4/MRwnMJdSwEeP5OAW/vZCkL
rNTFbT/fDZ3ptPlfC/oUPXrXZvei9c8NWQVX2d6LAgPo/1rlMnyzsyU1HXCxDPRFG1/K8YCRB08G
sHTsHEPzLu/k/tF6t8Z9sb7K5GHQYU0Fts1sK0eZTpct7NTPmae/m2A/YXM1qwX4sKsSJyuHWALI
qEMkVZDz8/NgCBjS/Y2/BCqt4xnOInDIfUd5t82F/WUCpKqO0WfKFEzcAilRzKVLywfBEtlhveQp
XLBXQdPcoM0ZB4lqeLqqxQ4tGg8Nweu4ia5IDZsEvZFqdpsY6vW1SKdC9BW5YE91szDmOY6DAnoG
+dM0/FG2s/mGXJTvk5xA+w6gSdbRyiGzW9d+98p0kcACWzjG4At2lPndpR3lQv4Y067NVKSN0mk9
vI0vBbiwUXm9UT35JFtClc/90PWvp/B9lkkyEnuZdRrqyUvZZ1eGpB+mDF35aASrxeXViWxxsZ8m
GDXOMQoe4nm9xKpbQdp3qZ1ZSHsj8Au+WpCaE378mMYB1VJHmV8XSXBtCoKVxoUPvUTXDGPzuFK6
OJDib2mnOQsegXr/I9Lya6K03uWt23/dvnsiX0wqpTxfLRuJfuPPXyGHfNBOhe4gHQavVfUkX7+p
ggmSOdE2clFEtSomUGrmQarghAEzjN7f5WXtxikbzds3B0SK/zFGTlo/R2nXQQlsmd0+ArdoEx3V
pnu8bEbdW4kq4zLDuChjHmP/vonFstaD+C5ua9QGaFB8n73CzzzJre4TTw2Sw4gXU3weDgoEkGhI
f7H2ePksCsq7yTg0Z21UItCwBiTp46+QolQp5LopwMo4+LLPRMkbw1WQCbOOPBWJCOx0cyDzuLHH
BRO5q5UJsiw5RrEWfzo2oeynnVMf5tMbfq32rfscJRn7OB9HVGcy57G4VUWPnr1PvPkR/EO4NFNi
R+YAYYjpXNhnMr+K1OVFFriwUoBHa9CbMQsbGYm+VTo5SjFLJDqBe5fddiFcgiID5onKmcQkGZgO
anXE3Ev3Vj2WgmkRWdvzWMzQYaIHhWNMQ3InY2n+SfXU49/i59FP5cGAIHLr9BAqKX4Ugrtudxd1
mU0ZyMxBOec0IuhQQkogC1ftS5vYoAQ/67MgYdi3gYK4Dc0ODA9x+cKsyWWu23l0SnoQnf+a47Oq
fb981PciMwahUHVHFRy4cc7nbZvmdjbjK8k1AKlmPVbnSiXgVV+VWwr+0KOsoTtsjHYpgLjsXW4a
KhTQeZE1C0gn7nAXXTpApjQPcuUYN4UzYM7ZVH9E6/PlBe7aeVsZjEC+mtvDOu+WKiYQ6dDzx1V1
F8VwpPU2UydBaGYbxWci8D98dBMjLjbhcis5y9QSbcMI7Zo+UE7tqfeZnKaoQrHr5/hMCM2Y35Ft
zozZSIOmGjmEt4qfuXlIUyJYx67PbQxwfm1JUyXV1kzDempumrl9BP6VOvksira7pThtY4jzPFJE
qpopehzI99otK8WBrOgE/DaDCbA5WyW47AhsZz59IKJotmHYEKQ1OXtKTohEU9D5Z+lzE3+NjRut
fSibu4Y+XTa0u4PvhvhQNHfdYhLkiaGKGRWqnsoKwsi9KODtHtyNFS6KSzWGvKIVLYP+YD/OmCw6
17iWn1A5cjGq6QIEXlNMHjn2kZWNhP3BvcRbw6g78Lsmw11y0d0eNQtSBTRChjD5wF2C2BLY3UMH
MCsI6sUwVpE9LoPMGsmagPIAnIusYMxV/HnS3VodMEY5TM4C5tBE7r3Jtvx57DonGkANoSMXcwBy
E2z9/vd9Xzo7opvkqNWWSiYN2golQaqQSvfEKIJ8EeRgu3ELrUnL0AED0WTOXdNVqaM0NVgyeapR
7O+7a7VGB7j6+gfe+m6Hj8NpSeTerlFgAvsBUIZOUl5lQkG2/cO+scJ5a2su2bjYSRGay+kfNTHz
GjNOdGGkg6hiCcXld/OPjUnOQ5WyHhKI02TIP6Asz/KPFuPLs88UWBNJEDXZN+eDi448GRRejB6f
R4Wmctk3y4TbrB/QjukdRXm5/Jl2d3BrgbvH5BiEfPGMKtPfqmipL930pz5cDqzwWP0QweN2hm9Q
coekloEpAMgZ2Zy9uFQzy4bGQEie6TWDAcY+BrN1zSHX5m3pvHEMPVrfjEA00rR3vLaGuRvOaGuI
PHZwlVECU9l0amfVM0SlGJGRT7ecVipgN8ygKnmvyffpeENE8rF7LoHxJTY9ARKMT0QKkymXiiKv
aTgnz508OaaQ7XIvRBgqNBkgUA8EIz9xahSVbFV0ZkwbZtiBnIY+Vm77Up7Yy0zxyY/y2bypTgJH
3LtHDc2UIeEI7otPfWMlWdtIKpCBNP7oyX7nZuhoYbr2JvtRnka/egIdVyD/1ViCI7brkRvD/Muo
U9ekx3xIGhq3+cNw7J77K/t7+YJxcGf1Mx/sua6E+qAsu4IV735J8PSzqXogpnmuD1nJy24sbeuU
Tl72VHWOfAZ5g2f5pPHywtWoMx7TRyFRlcjspyuvkXq5UNKwth0zBJLlKmuOiuWaDhSqHASzHyCm
GTXBNu+dDKTl/y6W/arN7VaZNVmXFOeexr5t/FWBcQltuD8xgkOuAn4LSnWVW9qsd/PYqqhjtPEV
KZ9oHETWQfDV1J2QzO7Of2xwC5GiuR+zPEHrEORo9XpI3NRXvzGkQqp5+kmUmO8GaMPUDAhisHcU
P/IWpXKmqeyxFuWOeU+fdEzWM446cA2xG06+EkHHdo//xiCXISyNuRpdvOahkR/s+Kqybc8CR5Yy
Cvx/L9PcLIzPZ/NJp7Ne4kWA6rXX1Ne0/n+kXdeS3Liy/CJG0JtXerK7x0kzMi8MaSTRe8+vv4nZ
sztsiNu4R2ffNhQx1SCqCoVCZeZ92t9niQgmo196x4ToHK4LAB0iAiohy1A3w3qV5ExUJozOgzzE
7ILR07+ID+MX5asU9kByNdbs55+2H7f95TDadlapCmXsC5DCJXoX9EPx0A2cpUzC420Txy6ys0Fc
dhdb+SK0m54NUMuDsml/V7kRoI2R3zl90HnKFxay/jCUIfClwyFVIC+oQ07mOV6HTGQZxvPXGqRU
Sm4uMcM5Dh8oyYVKBN8ThgVp7wD5oVJv2bD42TmZQKrTg+Q+94yL4iwQ3gXo1bBZR9DRulQizgFR
QFy0DfLvu8+YxVqmNGWU4J33Us+PaRTGDaM7cQCQxMP3zgZx0p2NUVW3zpijCJPdK/S8gQgyCxf/
d1Ic7qJ5b0RsF2jbMzzkqGjF3CzuxWDNBcMIZVYj0x1jxr+Nc/emDPRi4+Ch1/AIK5HGcPmjk3xv
jKq0kkrPWiMW01CCNOsgFaXZC4srF4Y5y5MvQjecsbqjlLw3SDnkAn27TVZRkq+JhUDz8p/66Eje
CO8HQAWYuD+az9pbpHLk1gqlrqQ95w82b3W4Hfc4uHP0kPuAT8yELd/N2EAaeZTP2zZnjYZ+GqSE
52fyVK+agiWfG49VYB6mk93iaHLCMUajuFVrzp+t+dcUpGHnj7bgEUpwkEn5rDv/UYbUBMwjo+EJ
Nm2dyl5VWfVcTC5Ua/TJyC+GxIq5YwMyyBUI7RGAatcxV21zkkayitbT5/WJoKdSx3CG0lweVYzf
DF5scwyOc7L99LVNE94tUkk/T3SunTsyIVi3kI4BaEvo9V/Tsjq6xH/cIkA3KrCHs0RNWQv97Utq
gPSC+i8cp9qRxws4M+zboXZ0ZmNw6o3DjSjxUAWWvI2qDOLFIozbzurW1eT0xZq4h7j8LAytybN6
XoepBJ5hiAbG3IBmvN66Rm0gn9WPRjAYizMufl8+TRCWjhJH+u9loNAzBlpSA9OChr4IZUqHouhY
FTio9ephqzsIw34TS94plJqVjI/OGYguK4TPQcTNgzpntq0Vt64sstBAl2uyFbe5z+7VoP2svv5F
sTv6LOTJ0Xfcm6Tyv5pXWwPwehGI3GzW6xd5OnWGo1Q/MZx+20NYlqjkH61aMUtlheeZoQD662Os
POV1GGnfDVZv5ACRj4yx+45U2heMpBOVoYJONiSGRAz2j6DSxCVGd0HQxpqLOcyKOiHiwLOCKmn0
w8zEDfCeNcuC/GU4T8Hmc1ZhGo8GgAS8yebwPqpW9+aoEwZzhIM0FGAAG5vMcBYlupO29kVulcFN
9OXT7U07rLZ21ujaOJdwnuk1avHFHbgw9QU/vlS+5AGlaFchEXljM1Qcndp7m1SS5Jt1Vfi44Dw+
XJ0hmC+1BQJojLwZv8QTiyvp8NF3b43KjaWYzpvUqOQAxUi6wz0NEZyFgLDRyfuEsZzbX/R4+yD1
9naRQj18nbiMRembfMDz0Dxm3sbnZsqBzhZgAkN+uG3pMJsIMvA0JEf+1jGHdl29tgWuNQXYJRvQ
a37qetZ882FQ72xQab+NpCYZJi3ya374gQaonem8Cw3oc6QpX+qkZZwyh1UypJH/WROVi0tNqaYM
03x++UsORaeyMYID3XHdzoP4QYFPZoSilGH1+ENqmioT4i7MVF9vmTItYyJ0K+CH/dMq37XbXcYq
dQ5NiJhHBzxIwX9UxlpiENfJ7VaGaRGDNVeCJinYeyNWZjw2gx6FKgroK0lUDtZyru2STTeCor/o
oPKQEyeqmKKnhy6O2/TfVqjFCG0981OuxpiRwktRbZLnSeNJP3PP2Tfwjpm8Xzixy2wgHy4Oz0M8
NAgBnKHHSGeBq8A/vHI+5LKhnf0yA4hPCDcgqWDmAC2A3IbNAXy0VnIPRXkGtQnAWq59QxDnieeG
EjfsQnBk9Q7SeZZR/2yV59vBTBybLhyBj4PmD0i68KBI2dnmGZ05PikAH3tN5q/DyPDxw2YnqaZg
RNIw+k5tWixDATzJoyxoHbWxCImBZDf32Lg72VbwhP1ohAOq/PnE2rfDL7gzTJ1neb7WmoT6yi/n
DeSjstksrSMXZ+1PJsJ3K6QfnuZibAYpBrarhWS3sZz5+Kln4fkPt+l9MW+Vye4WD/kGoFVAdBqq
01OSfQDHB6NGZHytt9NsZ0Ca9JHj1WQM0Pl7zjXVrctP+iA7CYQb/0dTVG6XMY1Rj4IQ+ZrAWZr6
qm+fa51zp9n5A9fefTPyTXdLGmc5q6J4VPxuuxP0L8X68X/7+yRv7P5+kzXDAs04ECHXjTlrL0Xt
3TZwOPu39yyyaTsLS7PVadTAAmb0f4manUH01ifNtsFsda8Bz91LaSchayLosDgDqTVggjqusCBl
u7abpIKc1BIf4b3WzO8AifdKa+RMYzOJRKjsN1ZcmejZ317usQu+W6VXy+ubysUZEBzNz7p7LoTF
4pQHuQz+NzPUWVWD86RoIafp8+vqyXp51goIeObchxmajLdNHdaA+w9JJT81ErUNDYIYrfvJlq3e
WnyQcaALVtug9WK4C+v7UQkvS5tk2hIIPqnJfIkbGVQjhbU1oApvWBpJR3cTCAuDnQU9Dp20Ua49
RJ/WWei1PHubMBweMFp44h/IVSgyh8f1k/Tfl5xX5uiUsRVdFg1qGTbdpZ8CY37eRsZeHWTYKxNU
tshmTh1iFfqfZX/O58mUuBeGM7AsUFFlDBpm87cxCdXLcMYc6gfQl6vnNJgIH59VPddMJDrLIhVR
6xorqCHAvmxo30XhJdrs20siv5gqHvDNVFxDcQvA1YNaUa4vkTSvIC7IQOo51X7E/xJkRlZg2aDW
oBvptsaaHgXkGE8USzdCqf51ex3kb9xaB5US4lGu1XLG3UnnkcwDcLfpCliz3NtWjtLq1eeisoGS
N9OgJ1kF1qoF2UA5CYMJ1jZnfhU/a2Ftr35UO7dtslZG5YQoEuUy4THMt0yfOu2p2UBApH1XwV17
285RmbdfG93yTJd85IZEwnSit5wLN/0aP3N3zUn8uLrdE9oVdmRt9/334Q9uHni65wVcRAEBxxjZ
dSLStiUZt20Bc2H9mle20n+blj/x8p0JEmW7U7hpMrHuVJhYACqQgfOSSstIXxkfkPzQ33xwZ4WK
Ja1Ys6if4gSkEbqHo+JrZEfnyB1d8qQ2DiaLm/8IpnT15Yjr7JY1iMO8pk1MCvPmHPcmHl7DzG0w
+0DA+pIlnyrHCEVzPbH6/YchLZJJeDwDAQNA3TmMNoriOIt03xAtA4IzUNjNFZbSKMsI1ewpi7IQ
+0oABWnk8II/Cc4mP97eM5YJ6hCM2knZkqUtQh6yStN9XH4xuJ+3TRzHlahhqlklUlga5d+xZuR6
HLdCMLnJx673azBRA8HgLI/iffOioj57EG3Ifdks/zhe3Lthyut5tamjCaSd0IWBdMqUnqc1doRu
+KOkuFsg+R07N+wqmU+qSQdQ2WlfeGv2ltNkyqb4mcyGABrtsp7SyA//LdB2Bim/75Zq1sVcRNlc
AMs14zY6MQQeWZ+OOk5AKMet3SxHEEuHLktsF+NHqHrddgyWDeoskfph4HNolQZSP262uI0/hlYb
TH2FnNRtS0dFrABq+X9ckDpD9ChJIAfYY5S+s8kQQ/xT/BjXZnsW0RVbTZ05pnSYCiXABkEDLaH5
QbkeeLWNuSn6CDJprox5odqKbOHOeDYu2Z0AEQTW/MnxCtFkx3wgei7A1177oDF1RSxX3BbwYfKj
dKJgBRsSKlmreMTuMb4n+Vy/+d/OGLVzYp2DuzLnc+jnYJzT1YPO4TzRZy3q0EEww4kHH7x1gtnt
ek1jxxu4EShZKGa9WQ1W16PfkrGy7PFFYGeGiqZ6k+MNU46c39mCq1qtp1Tkpf+Nm1LhTOVh+HLb
Hckf/O3zgYOWiOhBhNagEuKo5WOhxeDl1wuvBzwha02+uoDB/raZo46wwO/sUE4I9a8lUmXMJLbO
ahF60dQpfw4nOZhC7bE/V87sg1Mm+nnbLGt11K6p89CPWtlkAcZw7TgCJjrIhMcIFGq37RzXorvl
UfsWxVLebRqn+C0qwtMMlvLSgbQSsHCAeyue4LBbmoeOjwlSXBQEPG6q9ImMmfa5KJF4RY+gJCYf
CEpv8P6A3czAzr3boY7lhRcXQ9A7gLMsUmb35gItANnUPKIQxWJO/JcP+W6N8sc258epKRQOBzSw
dl8HAGgDMtoIWrMEHenqwgrsw/NrtzzKMZsW5CjGqkWAn3oxEKDC823XIC72W4ARniGRvBaD/O46
cWSAIPGbKuh+0sXWWDyJ8svK0uw5/mo7I5QvGPW4Kp2Ar9bZpCWM9xa/9vKL9lZ5tvfVM+urMS1S
XjEbdVlURo7uyFeod6UVaIMrl3NAiq/5xTcC9pj9lZVEDvdqt0zKOZQtLtOFL9K3/k/sy9YCXALw
p4s12+PD9lxZLKzpYQLZWaS8g2/KbMk5jMo1sQO2KGE+p+tpndzbPnJ8YgIiRsRM4fs8tX9L1svc
mqGHO6KxtdmJFYe63doaMDps8uzjXLyzRu1dtRnbuFXoY+gX/XF1kKkcUA4AFGnVgUI0gqGanLqs
T3kYCDur9OZpVVPiCsMFG7n2iW4/YSCQzxiI8qOhgjf2sr8/JbVjwjxqc7WInM8D8Km5tVedSgyH
QrQEd+bb23bojujYAR2MAP4NDT2u2rJWogp2NgF8+NJjX/X2bQuH7mcgReiCQqZoqOKmjPi07+Yh
DYfpkzwVZloC2LR+zdIft+2Qv0MnKeBTRLA2iQJWRO3NNC4l5Dk7w4dWqSWOZ2E59/pzBM0HZTKF
jpESD919b47aI+Aup9lIMUADYhIUAxihtCGfGvzFFc8SYDn6hntjxC93N6IkAuJ/rMA9ASaRk5bW
YduA1nQBtaJWRow6gGWL/PvOVtTxZTlGAsC/a+6Vtexv3ebXhpSZWtu/3t6zw1pRAP8nXoiBXcS+
XRsbSk2SBx0QXfVrv5oNrhK1pdvSZejMxZkDzKg5ty0eRfDeIFXXC5FWFD1Y38DFBiobyanW2JYb
hpF/cY73ZVE+P8yZsEn5mIYyIb7uPQ4E7Z2TfYMzAsfxJzGM93wBL6r4kBjpuv6IcjSpfTwA1jDE
jamsnioyEtKhS+wMUO6XJrrQFGWF8mk69+pzVv/EE8z83+v9YKBoZ4XyBXg04FBSloVVi/kwXjFL
jpHsyOb+liI04m7om0BEgvpQGQgqx0gsoQtoPMztz2r6xfFf1vhhyV5ue9lhaYH5jX8s0V9sMlIg
64GTle4XG/SrXpQROVY/Pxdgb2k87qPASH/kt99aG/X15LgyeCgmobGfPCXth6xgEIAcBs5uRVTg
tBiZbrQuiQMdU5d5dhLw8riyOECO88HOChU43FgPXV4BRUAKdcEWgM+x1IcJtZFiQVS7uhgfGTtF
joVb341qZQyoOMtpwDP6Gs5ODmKfxJ5M7hkPjV7pFp7AeLY6LFx2nkGT7CR6Vm1RIcXhdo9J8Swy
0UGWUOsKpbne12cjbN1sAQVgYzHHz46XSoRXFTzhQiHmOk+sLa+vbdbEuJfM4BxJwXui2prV22Sp
nM2atjj2yHdz5OfsDpK2xODkNslpmGiTI86NU7Lw/CwL5N93FtJ2q6RsTFBaoCsECRVZ/a8lwpCS
NLQVSOmi6DT0NTOqFFrYGNhDXQPl9MdY/9XG8aVjXUWOF/JuhwpeMc8iQeobCGIZlznNzdVg9KXf
eju/uTlIOiEAA84ZkZ65yXt+gtYM3LxzVfDhYnJU9OWPcWA8rugVz/6Qev2J9dTEtEoFlyA3qzYg
5wZrmDzwzhLE4WvkJi9CCMYzpMGINSF71FDAaPjfy6QHb+JBgctFMl4wKmH6nqtRdaqbsTulxTLr
wNQM/QPmfqKPc8vPvlTXacc4Kg8zmIjYAsAL5Kjg9qR8cuLFJlogldI6G67/OUaC8Wzj97YSTl7s
MnVvyLWK3ljMpKPwhXYjJkMo14kSIcaEOuCGWnkP/jNznXiraL6O1Xe5+tj0udnNH8G4Znbcj9uZ
8+hAeFslzKJNSpOCgHdkXtq811EfQmSnz79gNMDWpypl1KOHxdTeEHUm5HmibbwUbW8q8URBjlsx
7QI0CNRoJYF5xzveQbJ9/1kY5bS1OjWZFPMEesKHgqu5raefO4j0dcDCJg6rmX50b9ktj3aYpF8g
9C3x6LRJk2mUranFislL564+j+K5Gpmj/0fJZm+QuqjXGD4tO/DTgM1FcqFG1lqJawCqNNuqO3ny
YM4+q0I99BXoT8E9IdCAac3roNCTtQNZjb76kvhL4p9wCFqq/uW2P75xUf4WCTsjVIWiD5KWy8lo
+N3n7XP6QlSg+OfiA+fI9rZa6v0bUzBoda0+IIgz1j6+kYrT9jGxq4ngYUEzX6NqPj2HJLiRgDaE
8yFY8n37MdlNaW0oYjJcDY1vHCHsMOXXxZF9dpfnaFf31qlPDNUyo8mjrQz6zjVmvN2yQKRHeygY
4A3GBmqg3afCsBX0baghS+VvyV2p+lH/qWPhsw8/IVjAFbDFQ8BDpq+DG1/wSNFrHs6P5JT6q4+E
l1ofMCl7hoJjH0wX6Fud1hNr8vro5NibpryHy4VE7UsgjtsGzB0TxurGl2Id7urIsJoqd0v9u9qx
SCsPY3+3Xuqb9nI7DtyK9eadO+eOLHlqz7t8dFmasw7q+NsRcrSDYL4D2z/0dwUQRl1HIYgaIPuu
J5zf9KB4/MnlH7Lo5bYJ4mV0DOAWD7J/EV4CJMC1iaxvuGFRMDIlF+jBSQtvcvHgdTWwB0YmME4G
ljESErvybx2Evq3E1PD18TkZC3frIWCMCcgtZ7zeHl7nAOeHngDhwQX47NqSYmxRpJFJDHSXQj3M
w+hH9Un8MDi8jUGWD9xHFkHCUTSDFE3CIB3AWb8ROvF1XYkRNFLCAY8+66Bc8ilnQBIPfe/dBN3U
H/O1g2xHWoSD6is6AFn3mXxR+O9Cppq1wHwVPDS3y87UJ6zFmM+EVCFzjwvaw72FPbsfvfzr/DNx
W1sI44fYGh5V5cKK7EO331mmzvN+0UvdWArOn9pLS56y6geJfaoe9RbAXfn3EUejlzg0LCq8upKe
LfJ+oIcyDlburvKFx9ld7Q6DC81FC1idQcbiZOowL2TcXcGBB0Sssb42atmftJEHk5RYrAxQ3aFL
7hZIZY9OnYpBjPMcrPEggeBbs/mjtxGQ+xOHB9eERBP2DXxVJHWBkjJ+qYL+STBrazgBgBMsbwwo
q/8H87Homv1jkB47qvQN7FA8lwcC+APSrvOq3jhFTeM1guT+QWbcmaI2auwyWceISRammSqe4qas
zCKNcocHUtExcEdiXEQOk+POHrVd1RansboA/ttPol0qicOFnZc39v+2Kirfx0NUJb2BA2wBWeiq
uWv2UPL10xTnj/+bISrX1yJ0hDoFvAirDuHoFqylIIldRrPZmKwP5Ib22xm2+3Ik5HbHShrFYFBU
ozxoVRAAqZ0lppop6Hdr8TmOc5CI8XYiBEvm3F7hYSTvzJIN3ZmdCknmJiK3wnGPIHOcmle4yH9v
QgKHC+C+QLkLdBMAF+dRTnopDfXuPKdQvhJfFvb3O8qEeytUvt3kVoM62sL52n39DTBOlL/VKXoA
b58zJNYWgqYMo+4Y+1SYIwxHRdzONH39X8B8leqapvjKPXcPyg7tVQ91kChhPm46Ec1CuTa7wuwT
XB47L3n+k5bX3j4V5DGA/13SRYoPVKkZ9a05LYwa7o0JivbOvQkqrkXg96Z5BHE2oSHHc/WdGKgB
BJW6UwVGRjBAg4/crVGV8Ob6lF1GizlMceSo+19Axfwg5BK3DPAiMBAmI6RgAXs+KU+xJ9u9YXIX
UF5YAEH/Qf95b5VKAKARMAzwoWdhnQarrtnlYEXz+icBIkJPSQTnC3RmqBhs1HyQK70rQ7FzE6jM
NoBvaY3yR3u4M0PdNZa20YXS0ArMexn+4mqfof2IgTbxgb9XOotoM5uCRUYds2fhQc/N+vvtPHDY
hJZQVUKcGQvVafxiNYEOYmilNNhe5VBxl2C81HikSq3JyR/48+LlLhnPZlg9KgElcj/GDQECXBoV
HRtuVVGHK3o4fC4IbImofTR+W1lxANEn6BYn3i/S+GaL2R8W8HvTVNSkaoPOt17gNASlp2CnTuIC
avEXf4lolvejz2z0kzD4LVCxTh2jcAIRZb/O57OoynlVLBgq7UxQfFvbuXJjfOIohtxDZ7H5WY5O
fJRO/xik4lJO1RTt8DwOhqEHIXXs8nh91GbB6ZnqYwcpACxq5KVdxuwWxjKv16aN6IsPXK8FIDE3
N/W+mDEiqbKauQcLurJChbwkDZ1Qj3MaYr6P9xJ+gri81oEurhO/lgs/MYL/wD2vzJFF7w7gqtzS
amx58IrwF6O3Ze61rSVrwYtQu1oSS0WU/HjKPa6sUalG6RMV+sF4Ii75YOZem/rb7Wg7OiiuDFBJ
ppfLaRkGAQfFBSqXDjgNrahCPU1II8h9KwVjKKF64gcTaSYzWWfhQRlwZZ+68G1Fti3SNFRhK1xQ
3Nj1fBpTZ4BGjawxrrIsR6EqjmbqOS2tmjxc+9Eahk8qrnfAhphxPzi3v+pRM3q/Kvr5LlIM8KcV
0owXDcGV7NZrOZMwlRb+6vcncCvctndQ0FyZo1LmlICzsYl5I8iCLoBIwAnDam8M0rfNHCE/YAeK
qOCdEUS09659v6jzbIpXOIvoLZ/7F000KxD8db5sri7UBZUVU3ii3XlQHYmeWBf0o3mnK+vUKkut
F0bUTsQ6GTpdfOic4AnWISQqTDrb49z1vlQqL8dpWa5AkBWhsT7IaDlosp3xLAbwY498N0IlyAL6
zkgnaxFy5ZfB8A0MJkff4pbhjaylUAlSk9cFPGtCHUxGWOFM4x9lkWHiqFS42hvyG3ZZUYzaqqxz
rCS6QHTvUrnlhX/IU6hkaF4M1pn5JAX83VoyHJ/pE1R+3DqJm5YqnQAnJXjjwo4d8aEM+HN+z3p9
PU7875tFZcrC4Nt+2lqkDz19BWIWsomYNViq5SGdJlNpFEfWBgY7F/O7UulRzsa83MS39amhiikh
UGF/Wp56uw4IzMAAxCuyWEMiR29bV7tJZUoFLVlRW6F1NXyebCKLWpKzAE8/PJFRZGvWH59y/3xa
usnYjsJaJnVjBPJj8iA72X3WW/3r6kZA8gyXymo/zSwYzHGKVkVgUDHMjokiKva0yRBmo0WA5y9k
9oYkMvlhdhNfPf0/KkuSm347x3fWqBhc0nhcOglUyMbiNkHjJq5qj7HTYgqVPS9/GPA7Y1QwTo2e
TlwmTIGmBlz5WarvRhY75OGO7UxQcccnHbSjty0Jq8IFD6XZKoyZiiMBHrxBvO8PFW5ZKXERprOm
oHud7MUe7mu8Q6qWcEpc/TyVzuqmkVlgMF+88JjJmS3F/gX1Mu/2kXcY9LtfQcVfVQ9jNmMsFVyJ
ibc0942KvkBvONHEn+TysyoxMxrxu1ueQsVeiyemqcsx4M4/Dja5/YAt5gdguBbRhCg88en2Ag/r
r/cF0pWKskkFZi9y0K0lflZ8b5sXgzvxy2CVEBS4beo4rexs0Qf4uFbVtC6Yk1HeKHgWMzon4MFM
LB032cEDd17lMmwyHJVWaRinaakN8GaHMh5UFZNAjYhiJSeBA9kqz4tDsB0cizD4OAKhqQ4Fct2Q
aRLTQZkyRUo6QLVk4U4ZK1fDwGUtfPujxb2boWJkSZINJNIVkaDQvSnInWqz29Y0ABNYxTcU5DI5
G6vaPIKWIjTfzVJBka2CsUFlFJIPL0TyeajM0sPpZ375Ip8FqHUTXVqb9dZ17KjvRqm4KGJV2aJy
hXwqxrVX3url1NzW0NggppqkFuPLMqzRLf8Wc7IcyI2KAFRlvCeCyVT4VD5HP/QzmYCQwDtUPJH+
FYuv4vjAf/+2NKPpBLbFQhEzVBlcvZ25bWrMvoz5Z4wsvGb5jEmBWDRMEAfdq61aPC2zEpRarZ0K
A1LRsabG5tLkF7ANfp4FJtfP2wQGnZwUZF3M8kDRWaGjKY5RFWSNsL6hbz7/KKzBVswfuoMO1b3g
kiGGzdecyI49/QP48fwE7M6ck5/zjzqaGRB3tLKzeBr927t1FG37X0Ud5XGnT3qmrwmoPn8o2WVY
npfZu23i8Ia12xbqOlAO9Rq3Kc5vom0k+aknebLL+8zhy6OlIF0ga+D7ypA+ua6jWy0X82Lhl4D3
QFlafdT8+mv+LNt1bfbnDS3xVjdjl3W1YlmlTvMpa8pRSbA6PvpQzF/1zVUz1uP4YUTtVkb+fXdD
yDAHIA+qHIfLq7qam12i5U+m+MV7PLYCJI5H8g4qHg0bpEt+Pe20+29KpSspK/TFWJEls0ByG8ns
7reTHogPmwekuDsYluqnrvTAbEwdx/JuyVTKAmdHAV1vDMEnZ94imbL3ii+Fy1mTpXj9uYc+IvD3
Cys/M3aTzl1JVOUGH8fQqBc6X08gXTjzqdmqAiMmDo9W8LdAIFEnMkyU1xhlLVRJbYxBk9dmUSRm
93g76A5dZmeAcplGrts1ajDmrcjjw6CvT9GaZGZSciYaqU6vTMyXIRLGv7nKziLlKgCzA3SXqFXY
ya/jVltl82MrH3vhA8iROJXD+ENrFTkKwUvGetZmfU3KWbo4W7Us08YgBxtt3t+rI6P9deyO/ywO
jHrXEdiUOb9y6QJyaVt+7F4JfJJo2qTPvWtc6s9KqKI7xYS5Ht58dlapom+rMGXOt+MWGPci/3UD
7q5PrUZGP0D6wMunH9rDbac5vtjtDFKpGlJ+66Ilqgq8JoHVVO7kg0Gb8I8VYeWxmPiPi9qdOerw
KTSx1Lc0mYIkQP/XxVswaNageeG+YbxOrHe1w+DemSNutEuj67ikb+32YOn8tT3H2Z28MsPgduDh
oL82UsccRLcrMQ5X3EHyJ/LuBBbm0txMzhrMxYo+d2COj+2ORcrD/JpUTuEHPhraGn2k3mkCwgqg
o5ZYQoBffR7zpgvDWVhfk8owuRCpfJdEWoDJuil12uyh1xgTFkePSpi5/jtN4uHl+mOqKpho00hf
gafIPkbeXzqy0XnzNisy8Yb2gcWSczTiemWRSiVK3tVTPanglnHUMHqRTtk94cGQ7xMwFkOJurGg
3Mp7xUf9EaXb5f/R7jgsl97XTL+w132rC1lnEBXs1dH88Y63CIldbXHW5hXfpg4v0ImfhImnPUys
8+/wvN8ZpzJOJyftxAliFjabAM4lRwX8dlmeRekPys7dxr4lol0obnHczb3aFGEqeOXmjfpiFhyL
nZnhoW8BszOic1WCylNYgrmwR6hwjC+j/gfENnt/efPgnQ3wrcvFJk5AfRTnsnxq/7DZttsSKqFo
sRHrAEzHIQQKHSILBGUlZwK8g1z6OZdxApCD7N9P8d/mgzul05QxT+MwC6Kw9RLgAGaIxPFMqhRW
bL/dlHdfrtIHlFYVYFrSvWGY8R2R9CDmlhUV3uYIl8Zj1eqs0KLSiTJIXTX184i3ntiHRByozxOf
3fj6lyQCOWE0bARAN6gkwjXTWuQ9qjv+EQ3L1Iy85RXtZxtHgS9+eMPrS2ZvF0+lXVmqmzis1tux
5//zA+im8Ai6/GIo2zJox+emcnGxE3vWpeSw2QaCrP8s8rdZg8mQJqmFBIBiVnjI+kFSVPMJ8/ez
nf5Y7taTyJhP+Zfq5N0iVZ2oZZWTwcYqnLRtcOoGA2KdsNamGhfC12VSvzZj84XXUSMlTdK5m4zh
6LiBKKxYiYzy+viwBRTYgDwSLvQ0pqTrjFwxhCTyJ7c5i07h9jVpS9srgIXZY44ePCNjHq8erA+Y
28cFFwoq12dhxWXQc2sm8AhA/ol04tBxtDco9ZFnjD9QkgDNz7sxyoP1eJowZQ5Gi776abSTI+PC
1aqOwNdunLFyzmH5/m6MvnQNRtVVCjdj6uhRu0+fepPgZZLBJGRrhIiv8FjLY31MulWUpt3USBKS
KsRvUMsXNmlsShfOk32QmbO27jBUdgukHFdeu2KtagCQeG9xeUfxcZg7YrAQjJ4b29KX20n86BB/
UxtUAY8TAJy89pQok9ZUbzk94FLQ3qb3aqOYUfSoqww7h83Md0O4i1wb4topr7tSqcjGfRhwT76b
79bn2lPuJugkW+toLQ7BkBm29OP2Et+qIPqcIorcAipsUQUc4tr0ANXZXFTXKSAP2o1bepunhMBL
m8y20tG9dm+JujUI8RqBbQuPXf0KwibJ3nxVAg1KD12+8WPjsZRnDzdvtzDquOdbbZlGYq4tN6vH
FJPSmAtfmcP08fYnPLqo7NdFfsju/G3UFXX3YKCpFBe9q0wGnhR4tEzTLuU8qV6fdVGKWZHA+pjU
pSHZBmB9IXgfLK2tejn4h8Qv+nlR0Ex6iwTGHeUos+zXSOXMlU+Fup3VNFAl4d6oanvIGtZJcFQx
7W1Q0VaUk67EaBpBnybyJBuwc68O/hRdbuws0QCIDppMFa+PUED2uHv0N93NNyz01DHpB+Yazs6s
2x5yeMiBMgS6JjzhnZaopS2JmnCRlOPub5jpt+ncwGLnq3bU2tmd7qau/MSwSO4Xv4X1u0V6iRC0
7sHrJRdv7ASipVrFfeopnuQMQHbctnUYaJIuYlIbbBUCDYUYc3WSecw1Bdqg2XjnNvuo9nPJMZjT
qIenDbjz/jZFH3CdAtjF0iYlwE2Lq4eSrwe5lXwjcMnKY6IkD50e6rq8oMtAVNHEihLfcaDI74tg
sMWwvTMghFZa2ff1M5l4TRxjNlmUL8QPftu1nUUqzJK06peiVooQNoPtZDh/XRlYJdBhxpLhA8Ct
gGKR5jnKdKXmKwmKg1UvmOWMqV3uZ1LFZlN0Zs06tN+GGH5f1Ls1yvkj0PT369AuQXGWvfpOslcV
BMGJ2/gDRnh7EDuoJqn2ICh6ai5EEqD/zuoAHm/l379Bog/YGUJ6StxWGNsaS0vTT3n/63YQHF0U
lH8+qURTioELFA/LRlIHRXMptpMmfJxi97aJI4oCY2+Dqn66apF6Y+EhMOhOtpaaROMzxdP8ZDnG
Yx8UTmMJX27bPPSU3Vsb1cZYp0Qd1RJvbZk+AwftJMiUqsXVGYb2GSnrcIt2psi/747RKCoUAD36
JGyWD3ryNV4ZY0ysv0/VAyNeMDtpSutAWMY7NVJNbW1YO3SYCndrIP++W4MmDbjEJmBUqM7gKGvv
YIWU4DJKHM4Dn0MLnZ8cV1XWAXPofTu7VDWgy/2aTS1Yj6Ql8qY6b0xpFcKCY1E4sL4hnZ8qtY7H
AUpJwK+bjfoYG4y65jAB7hZC5YplWMRazDew1qmRqdZP4lqYY/RacuGUfOrXp1RkFDbHR8q7Rfqg
rOM1XZpmjkAxoH023MUnk/bS23A/e58ORwWhmKuC2wTMG4A3XzuIrG9Zlo3Q1pwt3ePByxqHwh3h
9kw/sHo0h6G7M0X5oqptOSd2mJ/T/o+062qOG2e2v4hVTGB4ZZgZzoyyZUl+QTky58xffw/kuysK
4g6+9b65SuVpAmg0gO7T53TuqARz+8Wqg2Z+iRX/cozYdIqVIc75kkhuLbs286AAbUA9PeiLYOdu
OsXKAOd1fWvY2ZSpQ6DnrTMqz3FXOj0kkaYIyR856MBlawn8cHNDrUxyfrjUUlKGY1geUwhA0uLc
lT/EDFKCieOTS7kNUM5ooU1VezD21pEckod0P942PkvKF8eqFt4vRP7H55qUUMs6EI4xdtnf1eDw
SHcmBF2qvajdV2iLO64SMhQN6Wxces+MybZGWksPOl/fqUIN9q3lYgzz4EFRQS3Hp/oJFANlKUSX
UhM9qpPq0njYWa3gFr/lhmsj3FloJmVD+7qUkfS0juyljAbxc7cXXae3vGJthpu2nKSSnkmxHUDf
N5fuaSjI/m3OFR4iwM4DdfqB5DI05EwfpZwGWgkyFTTGoAXKB5+54CzcGoYJSQsDFEeg8OJ5VEqI
dndZCB7jFI1pk/lSZYItupn3Xlvg4s5stRGV+qkItN6Z3fI699HF7s4vyJyiIIlMe+amT5dD3eYV
bG2TC0U0suYRsR1EYeck6H32BKGe9cl81CBlDWnkXbLXAoHNrUBuMh1mFBFAssBnoQhQfKVa5VpA
Uyf92n2yUM5qgUGV3HBfzU4JxWQQy4OL0BXRHG425ryZBs/Q++PKGlJaIwzGx/hzeG3t49bRno3j
FCBU7czr2pN713purpNTGWiuehC9U7Zc1TSIrMvI45j6B94mEittHJtlUFhfw/jKgiZoKlIB2gxT
ayPckrbRKLV9D2xA2TjGsQAqWrs2HljnL6TevctrKRoQd6xUDaSMWzvHq5Uloyr1Ti3t+7BRZOey
nc2Ew2pQfFY9jJRyGsbZDLpdFiznHhJohld/ZwBeFYCxP+h4tdfmuNAoE5YbyisryOixafxYPk22
4BKwvQv+9gWbC4uDobZDJBXpUVHOanZtstXSExS5jpMlqnduRXrTQH8RkJ4sq8GWcXWNT2OlVqiU
x6jdMexGulcAtOv2IvfeDJErM9wNDZrmjUxohlmzb4bup5kIIv12tFoZ4CJkEs5F2JkS1hsN2Mph
OrWJR1+6Az2TPROFtQFY19A9Ijgo2Y7hH/zr6eN2lNwkWUM0CFIVMdRD7kY6OYt5sGswoSnfpk6w
p7Yd422xuD3VV1Qek1RCLyQaBcerhAY11OOm6MruMoEpwYLxFzYDko+ZChHmY0fuNeuJmAIfZwt+
YeL425lhtIU+2REcwjikUYB+JofYTwvoDy6Hh+0w9PeU8f2+nVIZEDJEGMrCvSzpvjmU4JD6ednI
9vlsEQO6rEi84Erzfhc1vZFmfYHRdN6yY8DwyCu+mYCFKy5x6xvqx0+XLW5u25VBbj+18RINudkz
wAdjMsZdGp00zV6UpNucPXYQ42IDsnBdez+unCZERQER6M3KXezKG4AHtEaBK4iMMFdchaBGK+qo
y7GHYn1wUAU/5N0xtTX/8oxtRwhbJarJeMyAp39vptSSYkoLmQbhrySYkJfOPCl3Guo2oRN+Yq1P
0EPGxqWt6ITayvabK8tcbEJGLssUsE8fywIV6Ae1RxbSsNxQc0l2nUijV1ZeWD/8x/FyoWnIO3Ox
GuDykM1CKw/DAyW78ErZF1DMyQ5M6k10Nm7vg9VIuQBlTEbRm5JmBMn5laLxKr/SUatZjhYAZeoB
fWWmaHKZC34IJG8m+UAlt7aZNFFeBcQZPAb67X8i7emaiProon4ScRNthuCVOe7410aqWCCiQTug
Wnhp9Gkmg1/CzLwnrQDJtrkvVqa4a0BuF72e1SQ9StbiAWAcu1nZ3tZ5LGj92gz1KzvcJrfNMlXV
LrYCu1OQbCidXFitZ7NyaZG4LT4tiSSneZqzBE1ztnfJzqocvXdQ9PLSG1HUEq0Rm9hVQFHmRq0S
GYpAad597yfbJ2bvU6u9r+P6oc6piMBn+wq6mkEutLTSMg1tnaBWf1ed9c+MW0fyjXP4SfaGfSJs
khPa4wJKGy52OI/6hMtOeV0xwK2jYItRpwHWkLrC6tDmabMaHx9KaD3lFc3VV4Aj+o1fiXsK2alH
VzE84FMdprJUjY78pbgqO4f8uBzLtj2UqREA+P6RIlE3684kU0SDyThk0/dKFZCobV1GLFCfQA1D
BjSJR9bHuaSUoY7Lo6m6erUz268K8v+G4JzbzL+uzXDLZhujXMsa9Cl/kwSBPzPatc/QGN4Ve/1a
6wUn3tasrc1xq9blYxzr0bQEpvxrmr6J5Ic2g/3697lgD6ocAtnB2mJJol8K8DB6eLDO4zPcsEXq
P0od6kuxd9kVtoLim9EP1a1iNgvZ0NIqUKCZU362gcQRKoptufvaBhfj827s9HKyU1Tn52ML7JQG
BaLfghHdsTgNx97rBwePZkjOidruROPjgn4zLmNaRXYBDpcv1PppL25VifCnW4Su9nqAXMRHg3sf
NjqIzYvn8Dq/T0Mnup2P+hFoQ9TY1CD5rBinyrF2OSjBpE+XV/CyW2oy+/sqOlt5H6XDvNAgmnfF
ArIq+fmygc3wuB4eF//HjlZjWI8U+0z+xRAP5nVbnLWrMmDSvVJ78yePmbVBLv53vU0TRQmtIEp6
b+qoQyEpFsluOov4abbHpsPFFYI3GOElF0erM2sTNELwTemB7DI0PyygTIJL4oJ1+kPUm7UyyE1m
b9LGBDRgApx+2amQJ5Dc8UWD7hyoOrzpD648a2PcRFpaLRtyF+KO3oI2Dbw4WepW+ffL/vEK1ONv
I2srXByu5rBK6jZdgjrV4sHpp7I7d1mmfQ3TmepeWlDyTZ/ipvKUrINCQiv1aXXQjKoIC8dQWqUN
+jrKoMfXFhImXlUXZT/jZHkoaB/+NFqobPtKPBeSY5XGFFThMnyp6i5FbwzAmIYz1vl8i06xAgCS
1gS8I+opELCaFfkFGfDDAxrovFI24Kphbn8L5SWPdnItEX9RyfwyGlFFnSVVYrwzO6u4m8KkHINs
bPvnFi+Ru8KUsq9pEYZnmir9rskX87Zqij49ZVU13c+zHZ1QNQtHqKdHsXGTRNAOdUbdXL4qeU56
r4tytXblpB0TJxzxLirqm5hK46GnU3ir2M2MAKjoKTglAQdwMjqrP6pp6U5jmdrA0uad/qsbLenc
jXQx3cJur8Z80M+pYtZ3A5kzDcCxsT8bVUQtLzcJUrtWahXfJtJK2t4e89LYjUlv7zC7o+lndYSm
bmPu5N1lZ9g+lHUTkETApCzttYtrFY5QSh6VuH8NFtouBwNZ8bTY3gAUYuFLAYTTLtvbjH4rc5zv
2UonlbWF90PXHs1hn+o/L//+Zh4b6Y6/x8Od+rMyFXNiQRx9dPOvpHQqoE2eGbNBsbOv5YfyjHYG
7YtyVNz4xXiaD/P95Q/4hwj19gHctSDtlD5Z5BgY7wd6xSgkyv0ooUceXW+46cSWI8o0by8hAecS
uiosVnB+f6IsMWj7WgV3AtDI/WIqGrav7OszKJn+B1mnzQN6ZYybX1MtUmug5RSUUXcIc1DyhdFB
ikQUriIz3CzGgxarRlyhMVlazqG93MbxsM9o5AlWi33uh1j4NhweZlbrbSdL45AcZTAO9o8QDfat
QCZoO1teE+jRKd1Rv/refhOlhDdHiCOMEICmoZDFxfpUzU102oDYTWprR9Ztp5IDc7gTjI/9yofx
raxwvjGlHRm7CSXG6KxiHOCxKvfNCe1g1+oDAq310J7Z9TsyfYFhdlG7ZJjzk9BQhlhOUU/qQECj
efkxvaK79MxacJBk+hNUjLUaJucuY9pO2qJ26bEHIj77EVU/wvzT5RFtRq43Ezx6pCqGcFSzZg5S
Kd/RIZhVURldsFY8a/acTb0dgbg4CEnlWiPekYYJOlHN7WNB1N+84a/Gwt2ySRvqJI9AbvFX+rRB
rT7fierbAhfn06c4xUNlDNEYmDVBZX6RoCggkhDa3L+rkbBVWx1fVROO5ZAC/CprABVWJ0m/aQFG
7Ua/np/iUdiqKnBrnQ15Za82YilNZqZMCcrOvHG1U3gF5SCkuXPVDXdEFJ+20nsrx9a5KNEsULho
Tezf5rk6szfYK2r/C2svbvb9QYTg3D5LVvPJxQtp6nu7TDUTZwnroWQa4ylEAgF2hHCpJMoIiDye
CxIF1ZY8NcFxpl/pIKhnbR4J0ODkWrnrPSZLmD/YgYjxdXsjQ27KZKlwg3BTqsvUMLrWjI7TjNzb
/KnqDcEdYNvv3yxwk0jw+oKmH/jFoo54Sab7VouLXG66lyPS9uy9meFmbxwiSCNPFRRtJ9MF8dBZ
ls39DESgqf8JGhBS2H/PGRdfgZCSdKh9xkelGZ2YXEfx5FwezD943t8meLJHCYJDhc3oFqNAusFD
62j6tccEZjNfLE65HTbejHEpjnlQNbTJ9EDE6KdhjDwTLCt26E5QgtVyL0wFKyVwOZ7ZWJKI1YKB
HIRz1oNECmdMBee8wOMMFkZWYamfqi40Gg20qsNjCxLQ/DTTT5cXSDQG9veViclKetonSJMPxU1I
Q4cKBYY3Yx3ULg3I5WqQ3OQsLKSSM0Y4cFTvrH3kpriqGF72mZGHs+5/UWzdnLOVOS6U552qhgRP
yWMondPsYFdPpiQoy4tMcKGGtlHbt7KSg2jsxZzvC+WltP5kWVaj4GJNpplLX9vxHMRzb9z24PMZ
PaXRIlE2VTQULtgUTWqTroimIM4e0qxzdDtxElHlQmSECzPNaGthXYdQ5GvPEPScra/a4F92401a
EqTR//Ky1wfkyo/VtlwaSdcohNSWnVye1MyB4iVYcnSnjx1kFBa3uLY/F3d/dOFfGeZiTjhOkIsL
IZc8zoFpOaS7neLD5cFthrWVCe5e1+lZPuvoTTsmpL9rDXlP5fJXpxJ3oHQ3WeFhKWPBGb69ZNBP
QyVchooBZxJKlIk0yRYNSsBnteRTCCkuJbg8rO03tfVmhAtvcddKttrHAH58ZgpcuAXhgdY/F47m
dv/DG3fzerwyxwWiOLHarmyAMe1J5jVm4dTl4lT0toDU0nJlWp5SPF4e4eZRvrLIZnnllFNDKQo8
sBhF5U5OT12muLX1aM6CaLF9yq4McRGpzSV9kEN7fi0XD0H9RXJB/v6w+NAvOUIt5fKwRM7BBSfw
2w+ksdF/3UNkL9mhYEFEbfvsJz68M1cD4uJS35ZzU0+YOaPSIFD4YoeaR6GjR7GtRZl10Spx4Yn0
4OMlbDhqozkDNAkLkIs18EFZJPfCPOzCqPi0BJBHgHDMuDBYZZu64SKHfmRVuveflofv6AZdfhyn
Gm4NkzU7SqGfSYE23faPLtxvS2RxIaKdS4InWjIC5fQ5BkLcFDR2bHqZrUIGTYF+MIqY7zdPN4ZF
HNmEBjkSbVMf31Y5OZJmFrE3sO98tyjgsFJkBehHYlomWqjf2yHQqIS3lTEEMizixPdMwEXyp/tx
N0G1fU/9y6vzca/Cng1VQ00Gqgrt2ty8SbFa6dNMKUoPv8mJUG/WkZcydtU+lR3RfehjlOXscVFW
M2Ot1KNOBQVuFjuTV963oE6xr/sXKUfBQz4oQmnFD0vHmeQibViio5Sm6hKMxzj3GqCNqUeuKz8N
qI3gzjoFMzDtXp7YD+GdM8o+ahVs+7ope6wjKG+PIJu+s/0c9PUVlIYvmxGNjXMXQ++xnQzZDObk
OHUnW39uyL/1fG4kXHxNSZZ3VadOgTScanItyXstElwpPsQ8zgS3uca0bpZqGvRAzTUf3bONY2WF
xwoGRaKQf3tecMa4AFvrtM8mgLaCsLruByDf63M1P/+nZeHzeOEk2zHNcUdqksEpxv0Yfc8NUZ5I
MGt8Ki8tpZoaEwEoOxncurolab8fJsmRS8W9PBzRruX1MxtlrKKshIQb4ziJXMb3GD7SHSuIygdy
+68zAe+XiM/pxcWkT0mD+54kh05i3llUFGY/PAM5C1xMoKE0GJNmUHCSGnumc9w89S9M8sHCJrWu
wyfBBG6F9VWY5VN6qWVOixYi8TDsoGbhgff7Xg4qf/A1fz4MIsT0RwIQNjxTJ2jGRkj/0JQzRKWq
jZjEgDyE9+iVugM5hkcfTJfMIE1r/MlXgTrIQHQieIx+uCkxwyDORHcFK9bzzAQzGDHmPBzBkqEN
Tj57hawfBmNnVJ3DUMGCWd2MfuAIUPAmwIP+tRdjFWQVIMNpGEOEW90ru/SaYB01kAWDfaF+lu40
Xz6ppiMa4ua2WxnlTsypHC0jmkBm3uo7gtbs4naM9oqotrFtxSKgCSCyQizu/Jj6Uk8l5FBRw8y9
vgG5uOnOqeKW+b8/QZheu23LEK61bT5tlJHJkmYd2ANdeuriwm8miH9psn95qTb84p0V7tgHs3ZT
WFrRBlIb+bjk3GZh5dh02ZG53EeW/v2yuY9AZPT4rEfF72/LaPtMyVirQhMU4IaR0N4eedTTrkav
uC93kodWhctGN7zxnU1uyaIpVfQxQkxB1yCor9x+eUpFGgUiG8xtVh6f0FoviyS3g6GPvDDzF/uk
69EfhHuMhOgg8LFNUNxxI1HpbJNY1RTkYRwNRW5rD1LVu+qAFDBjkEA9VtRhxNaDu/a+s8iNq+7V
Uh9tCyXS7iyn36RWgL/9CMd6dYi3IXG3mG7Wl9LschNAuiqImQRB7oTgtYN2TOGkbgtlsnJn/ur2
oRfKjvyva4ecee6GU1tRShOZWgEF5XV5UO2vevMnG1lBv6plQKBM5ksOSkFnvRlqM2jix2H6PpTX
oygPuL2tVja4WVRzGVTuCVwc8JcgQuUmgcTIAPbU3iuuQwBjYyHZzcZFGu+ht2FxM9eXUSVPBjup
LfWqpT8NMzvpEvGQq/kqqbKfRe0pCUU94hvhF0wmqiGjdAPCFr5laxmmPKdpJQW1HCixuQezzhIZ
Xjh8vhwzPgI8mWOsDHGOjy7jXidSl+BioOwUr70L/dyVg9Z7hRrfxQ//Ps/FWeTWUFNrCCdlY43q
G03xOGnBR5tnbvY07iAs17ll4YgaP9kafdjdmEwoLoIrFuxn76OWPihahCa4CeLMinrKx7zxoDxU
B1IhP9b4L04ejyDBAV5MML2b4XJlmDsGyDKnQD+hBh1pbkke0vFkyd8EKyiywQVLAzWRRS8qyOAc
pu8WGu/Zk90aHT2oPfPKjl6f0lQWxOhtB32bUs5v9KwaSGUW+dGqPjf1ocVbHdC3WhRUtvID8M83
O5y3TAXYk/ql18G2w7ruK7AWe9+lq+gw/ITwgWBQW++Md9a4zW6QjtGjdyXUOY1jdRM/dsdxB7o1
VIbnU++0AvrwzVNnNTjuKTig6wo6gcOE1qvP+ni0RI0sovHwdYBWtud2NvE2N65Gn11PJdfQAObH
HcQfT+mT8J0hcMZXBtTV/QDlk6aOKdNFA2DwHN6za0/oQ6BW8wcI2bEEi34vCikCX1S5G3Ec6V0N
/GVyREk/oZ8irXdrAuixSIFG5Iy8vlVSVuFkMmBfEkAdDdh3L4W0sr0fg8SHbsnL5Z39kS72NVL+
7fuvck6rySxak4yWDvdIztNu8qAV+5j7qivdyH7qZzfpVYiWQHvf3WufwWIU+aJK1cdecu4DuNCS
0JE2jSpbuIKNfhcwyovqNDPa35PQFtvIF2I0n3is0lpZLBR2kLQ39qqredqhvjJe1E/Gg3UjQfCu
cu1bJOfoz8uzLNiDKhdgbKq3C8lsIHjBW7Mggy9IX4l+nwspA3hXpG7u9MAcDVc3xpsw1HeXh/AP
h/ibo3BxpETLfTTGDTqt9s2ZOQd4d0/GeYIGVOiqJ3otooMWLBavcAUlI2mualog9SPfpAZkcqhe
7zolcjIy+9Nk/scRalxdEcdNH9tyyxIKYOQbf1VBv+++FShsuvb8KuNF70XRWRQ9+dx0O+pqL8sz
0EGflV11m+GumUK0r47/X+tbxE62HTwhbWUBpgyJaO5MTWStQ/sxztQSOf6i9sB/66jtJ4GzsMvO
x432ZoVz+FpqSJ+jlx7iCstO9xlXJD0UDhOZQgu9V/oCe2xpLtnjNkCWZ0av22SCvtG0m8ERtRys
T/MuOSRHES3eP2yEt7FxGwGoaL2Zyyg6Wo8Zehy/Mgbf0E9d2rnkTt6p4MAQVTAEi8Zz9VgDKcNw
Qvzomk8tOvWz6SqWngVzuGkEiTRFR16LIKH2/gKb2HVszdaQH6edcWTSEawVq3RTF/2VDG0aPYJw
di8wunms/m30QxtWEtnyXMuIKtowlr6S9Mm5KqUvaPTsHTLVtaNK2uB2ZI6dsrJCd0zU2QGDsomG
Byo7gyIpbrRkqjv1c4VOBmA4/l3GwwKzMDgtTEhngdRHJfy0EHRamOiTNIJMUQ8RrroxuBhHqRLN
BOfCnB2Qnr6f/kmd8kYnuo4nC7uEpj4AinfswZ4JtU/YSq52ywdTXKCLYqsa4rlC079mOUb0wx53
1NBdOz8iB+4Q0IL2otjKBYQPJrnrk93aMrLRWsSIh+Lr+FWaRPKjb8nn7F4Di7gII8KjU34bVMEh
SRQb6VqNHZmre83SGEnUWQQ1xu/WHaP3n072NePSUvBWIUcmdle4IsIV/vL2/1bR5QQSFM3WZG6Y
S24U4KOoo2AYi09Eig+23JxRlrtTpmRnT6j+TdXXQUYxLml9PG7Ocx3+EmypzakG9Y9tIkUNDgku
Fk7NHHWgn7eDXgYUdPL6O4iWBvbXUdqxfHGxL0bBFuEPsd/DRnUVAHwMHIxi7yc7XmhlJLUuBf0x
v67vM8iWTPfNr98E8dk+7kQGNzfLyiAXq0qZ9ro19hHi/eAtXutOp+wk71j3sChEcRGKHxvh9mVS
T0pkWE2MR+htn3xT7Oso3evkTrBq3BXu/83oGo5kC7vc+LAnGfisWgjrPcErivGU5iCranDzJ2DA
LPYiXxUZ5Fw1D4sQIAxoBY115oZIvg8i7MXrsfQhzmhvY2KeutqDlt3Yed5rYM5bbrTuU5v1fmp/
Ax9qEodeV962ZG9bIqgM87VLRrmNPyRjPUbdFAV6c1/E1KUor0XdKRyvQyhPziIuLNE0slN1NcYM
4FetagtgbefbJiaInt8uewZ3LH9wDOafKwOkjuQ6H220QZWQlMw+N/ZtpYnOfrbYlyaNu68p8tRr
dQU9FP2qOaMxf98c2ufFZbLRoSfss2K/dskaFy7q0MwrtYY1KcI7rLoF+eDsVCBzINA6atC1CDa6
Q+r9Dy1e25v5zSO5uIEc1qJaaQ7pH2MnxTfplLqD9gCdYFGAErgFzyZSVFEiV6kRHqtn5Tt4bVFP
9vI9OIClx+hresuUHmKBo2wfPm/bjadCyuq+14qu71EPMp9BsBND0FP3INBIHcZvL+z+ZpHv4zKC
6gCJeFsFZ+F7z4ySNCxjG2ndiHyr4gJ6p9+SZ6I/R2XkWPSZqj+G1Lu8GbY3998m+VzT0JXJkC+D
dKhts/bDzNBA+NlLqoNu9yd97lo/UZt4r+RpF1y2vO05b5a5+IzmmwQu20CcqgbVlC9VDZqzf8aa
qMC2vTfe7LCdutruRb0QDU1FyXGhA5G8ucrmRyBeZ9XNUUO9hfpoBIRPEn2+PLzt+5KuqLoCsn12
iL+3S0Z09UpKQ5B2Mo5MEFYtXUBTvhkeE5tQIDcWpR69F0GINvcJjjvTlGXGhM+ZDakSEyUtQWlU
3nb5D0oE2c/tq4kOtg/UjIBos7kzKMuXGTR7usxehl4Nwsuydsh1jKyF5mqPgN+LVNz+YSbfLLIh
r1eQDllIcyt+vcgrKL5NT5PDJFc6n6L0UP1Mriwxtcqmf67GyZ1D5qTOINFOUAVQIT+rfwbtbw6R
yOpErqKvClSX3fGmgpKven/ZcTaPp5Vd9l2r0SomSn6JjIZBzcTDbDq0065C8uKyEdGm4Bax7Iw2
MzVo0HYLpAWmLm2dKSfJc9tZuhdNQ/yDdNaPyza3PUd724ncOmqG1IxGh4xvE0LLAAlS0HfGj9Pd
CP1qXwagToRzY/HyQjzlK9LLDKYAdAeB1mX8mvUvhXSUVN+Qr4o0dfPJdtRJMESRQW7txtEcm0nL
1N8AAtD/9DsEt6PwLSZaPvb3lY+kBVEsgItJ0OzU/ejLvnKgo0srMDMAH9Siwbra50827rmGi9ua
YB233wpv68jdNmjettHQ4FjMglwFDmo5sFI4pMfn3G2EqsXMKz4s4lscJdxYbSuvJCMOMafFr0b9
qi+iQM0OgEsGuOGEhCYzMHFzUPrVGQ+FffUtQlnzN0hNub08eaLRcEc8kRMT6L4hPvb2bQm0ohDY
vmmAKJBogEwDU6x77xpJrQDbpExdECovedS7SipiOtkMUCsLbD5XzjdEGhKsKui7Uxn48heaB3bs
X56l1+LPhzVZ2eDiU2QWFlihByWofUaRh+foE/XMU44yKcgBfXpmaGPNrR90VKo8/UmMINg+dVaf
wCZ6Ncx4pqDwbM0wqL6D83h5Zl+xHNTEMbzKV7/jSv2/6fRsTq+BdKFqgRgbabL3dmln9WpbmXJg
LIUjS4cJkAwh5SKbvw/zaxIkxUyTkWtwa9gVGs6UsJYO5KH/nB+0U7Sbb82rwY8OnZvfCL1y++W6
MsgtaFXIYCorIwX5a7onh+HQAMbYOJ0wXGwe2+guRQutYoOGh5u+UZXQyGRCarwKdae0Wy9G+g3E
c26niOBpIlPcXrbtxZJy2ZKCMCanMYJ0buYPaefFvSBobG+Ht0HxTRdS1NI8LpAy0ffTa3Ymu7F3
betkXvVAvdhdIlchzmvj9QkItWLfhNgWokI7m7oPTrP6Ci601As4FimJ0SZWfu8g41TcVP3PRS0d
u/BDIYnZVliGZCGEeYiBDgq+BSScEqObkM3AWRrd9vtolwIvxDY9e3pl7uWAsxU118a4/RCCkS1E
pARspw5dE1JYWS6wwFc5XtMOaxPcDphJT3Ir7dMjOhjYkd3vkUp12p1JHNakz3QfRexXm36ztsnF
sEyamkXOOgX9BAQ1iP5e9zOvCFh+r96HPxmkwD7mL+1N4ac7DX30oszEVjCDwBMKIKhEEJ1wLqNM
o5WriQbaKMNy9OqR1IifZXB58bandmWFWz0AvbQ61IrwFWhuHoDO80w//FlDwZNhF+g9cC6XTW5t
fbBLayYS4hAWIFyU0UjSZnbUgxAg+lKk58WMDw34UtB/cNnOa7Tn9xxcx4Lyl2YqBv+cqxZU/Zq0
sPH2qYLpU7YD8HB4Mu/Dfb9b/NzLflY/mXBGf/iTdObaMrd0sgFOEQmN70FrX5fjnRmJVm1rg68N
cKsmxyTNE9BWAKfwO+UcQ1rA/Q6ifT+5Ewkxbt2Y18a43Ve0KlqkEkhUq92jrbtGT12lTB0l3XdK
Ilq0rWiyNsZtO6NFSqAe8USWHqz94tVH6C95zUF3Bj99KW/Ekj7bBsGBoCDbAOA+Nzq4D43bpMyO
6AEDvznys6FgtbY2MtLof1vghtTOFmksBdGrpSAjIF9q9Wcpgk+KRsG+YXXjymNbn5Q5CwNLK51Z
AQ/a9z/aTW+jYNt6ZUGaF021kCKBy9G7AZzWt6woYAOfXHvhJ3XHiljRIfHDnWg3bQWM9fxxr5iW
GqVpFijoyIB1zXfa+GXJrsfZEwxQtExcXGpm0x5lrQ+RdJKeuwJ0t4rpJN/K587vP8nQC+yfGsmZ
TUE43Hzag18dLY6ahVivccMDR52dRYmSH2sUWxgXYfcEqQekStmdBCz4/661G3sLmaeVOW6YJsC9
I/pIpCBRvFE9lXUwNw+CqWTx7WPkfRsSd7vT6kybtDj5/ZZHj9QhPTNgDrLAnijDtblqwF8z/nM0
0Brc7OmFukxmkidB2n3Py8euDp1cxOXOPvfDcAwLXSEaOCp1jdtc8yDh5dnPSpCGnSubOwUyraZ2
o06jk8aVq3cHQ3SFE5nkdpsm2Zo157YUWIvqtUXQ9LZnZS8DYpRWP1QDFLZFuNqtKypIiXDRUDFU
OOL7Db6QtJs0CRKLpuZnZemQAYKSoKyqFYAfvCYPBRtuc4gre1xYzIvJ1IbSUIIwB6UuA5IYSA3a
6vWiVB4kw5w6nf2qywXOuekwK7PcYsp1qFokQdWlzWNHKo9R/9UU0VFsRuOVDW71Qlnpcn3IsiPR
/Al1uCEUJZJEo+DcPupiTamKngY9OVXdaQBf1ehf3sWi9eEChd0uWlEqoH34TSfWHRg9VXIU4iBF
k8W+Y3Ww9O1oxUuBpG3jke8EGbH4cURn4Ev2lbXqQWq9EkRcXtD0dwh8Wx6+WTQDYbWqa6p06FhL
9Owygn0QPb+0j1YQu2gRdHNPcfVPvcf+VV3VB+qLag2bs2spJopV6HaweXCGmpbzRAk6fv4ia/tN
/iUiUti83+MZCKkL2IJMBOfuzZxDctTGrtYeyA2TRyrd5uk3IXI3O0xUnogEXTYXdGWS835tStti
lqfkOPePify1FPHcbf4+pg1UwSB0knnNC7uuCi1WBhB5KHd6f2eKPFL0+9zeajQi05B1kqeF6lAt
ukm69NPlvbW5fVdD4PaWkVIjo2DeQVI9cmb9utU+C+XuNq9NKxv8vrKreC5LdNSoYKYpg6a7NYb9
NBz+00j42nI7VRO1yjwOwvpHY99ZyVkvny+b2KwlA/H214LztWQ9a+NS6iQm990F0rfEs8GYoLhm
hrpH4f5JmnltjXtbaSFQG0Rrk6CIZz/Rsruq6gSM0MyDPlwoVgPijlpgzCE0q6JpVzW8MfPrUXZU
upvNuzb2/uPcMWdfRdcIXI05uiLywLpiEOLhxOQif+tfZ+LCH6uQXhoYF23ktoLDpQoFgH/2JSc9
knuyZ8BX0R79B59A2x2AV5CNVDnvng1JT+pkyY8AR6NFgKk3dCem04t82s2fwK5QE/jLGI/+LkO5
laVMCY8GPRvq3WJedRp6XEXXhu2o8GaGSxvoeqzEQLbnRzU70RGoidSZEv+yQ2wHtzcbnHdHhJYK
3ooAqymfreEOFDuXf180Bs61azB1xzkFQihuNH9M960+eeb0R0HnbRCcUxOlTu1Im+Nj3u5U7SnM
d7YquCZuR883E5wnJzJ6CCOdIOVOiZPMp1qvnaEEO3ovGAvf4vn7NrJyLu641Ac8bYANi481LorP
8f14tXyz/eIELff0XHzug/zGfBFJbfGdLh+scoecZlZLCMXuPphGubEP+qA2xxHZD43qkuEOeTHv
6mhJQuDxU+slhoblXQ+u6hc9lOb9ZZfZioa2ohoWNEoMdGZa70NU3KnK/5F2XUty48j2ixhBErSv
tFVsU+3dC0Mtjei959ffg9bsiI3mFnZ0Y+dlQxGVnWBmIpHmnJWkGLto0oM8YxfAaeXHVA6k6K/z
gnaVNinBLCrjuo56xWdJUZIYyVgWWWBcUfZcGjSSq+JS8DFQzgG82MvvtqKY+DQkAIZcgKcfUKz9
tLhtpdIhmj9KrR1XbtK2VlE/n1eP59qMdqM0YVOrzjH4CvAHzciAPcH5UntKbeMgo1QtT1HUAmkl
qPRluY4lbG23TWX2dr7GSekZUhs/55paOFpqTheI0XPLyd333NKUNSzKY6tV1dl1Oy2LxwlgMsKx
lZ8AtyfMl1VoCQnn4+365FYMEyXzLlpCgRTjUTqJNmVrVWtH1y3hSbsHB/fdeCUckTb/yfjKVioT
O5VezNe1V+JjPUoWMCYPkXEcupUTcPYi9FYKEzxncdXEiLRAyKyfJNEJQRBXkW/nTZH3mZjoWaXo
dQkprH8CgHJV/RBL7TDE4gGo9nfnJe1W+bfqMOGz6vNqyNolC6agya35Uv9O+9w0FzBreww0vHFy
zJljU96rOAAAew63FU0D2ya3UkhLKjy70mAoYktfXxfBPq/c/qcCvoBMmxgiy4vSABxRkzIdAL0h
SiRle8qqzm6JxHEqGhjYrM2kMAZ/i2G+1gwUkrnXUBIcdcWeBccwcn801DelOglCi/ao8+/V2oQR
9v3dL7rYJgrWIebxolj8YrkWK44IFn7i7/sNI3aAWQGCJVsX1Kamx6I4JlMad/Wab3QVODyiUOfQ
l0Nr5S4J0DhEp1fnL4Dt2YVh/pbNBGJFn7JlWFEqF/3ZS280W30Ha+tF5y1eaGXf87eCE/n/Szb8
WyITmIFzUVWGoIdH/bQ8kUP22A1omUwOLcqHdyDnOv8B96sKvzVkX31DPCYghscMHLjSQMIIIim3
BeDQY/40PuXYe9AelfUPjHRzqOwjsM7FWI4mGOkavvX9UZW/FQSs4fVBL/8qEp797AWwrTTmAgir
NEk1KRGOWpmLtri0jtEBRlEzk9tc+HH+NHe9XJQJcIcUBXCHzNiprjfL1Ax9dDSly5k86n1syTUP
rHrXREwRhO4A9wDKkcgYpalO+aiHHQAofgKHwqeUEfVBvq+OoJTkUqzuTgBtpTEG2YPqm4SFEh4X
f/SK6xA7fPpzeLNeq35y016jjH7onnlDFvvX9m8d2ZNUwjrUMbcSouObo0OFibQiKK4IOr6UtFZA
KzFIH3lEgvuf75+D/Ug6N7cAoPX1Tgyl6JhM6kUKplfMqF9rIzcnobf/lyi9UY4xybitTBBbp3lQ
6MqLIXbg9etMqy26m7KdfxbqmyzVflVngdbVlhY1j3PXW2LePP6Jtf5Wl0lSRhFVpTBH+37K79c6
WKYLReWUR/bzdNGUsRNsyuiKMXf6EEeoIah9gpLwr/Z2FCwnEeuHpc9b7N63md+vD5WxVK1pQGgx
DKD7uzIC4qwp6McwAwFmn9FdHBHecVVe/cl07fbJw7j8ujaGVhR46aeARiIH47gG6J0GKidO75rm
b93YgcbEiPqpnZCGDYluTfqBgL5Q4pFN7WYPGyGMXcqznA9LlycwBXm1dD3GNiw5gAdHtcC65ZjI
jcQi5pQZ9sPZRipjhqVGplgWe4DCIZiV3nyYyHXjUH6r/KpE75QH/8I7Snrnb7x8iUyRdABlPOZD
YKR+QyYb43KcrGXv1tmaBf0jNkIMEumVPGKvY46+zfN3mpoP5sMiclyYJ4Zxr8QEPcdHP3NGa0/H
E396lZLeHnhWzuJ5fCRhW32YBLkFtLwEYFYkekaRu+BmRO80HcDZFVW53abx27Qsr3Ikl3bYDY9y
GhdevRRv6kTehih+j8ykc3JD6uzElEa3SMu/2iT9pkXZYKNr9LPMeFjQ+5FnkwozRwPwg0quTcC9
SSSxxumvOewtc02trHpUzNBKp8MkXqyl27X/31yfOataM7o0GQvUtBa7HRHk3VXhOM3ud98ox6QA
UjXVGA0ALVbfTaC5fcjXqxVsdRVHzO5EwwcMJoWkRCeNUSXsFBT/MLIB4vjJnR9ofOscIH1iBKBw
4lseIRFXHqOX0hlRmU1JiRCuBHSmHnvrXnE5OTKmu0L7XwI4/rJqivL5t3rMjTFo+iToK4a4c/M0
hxddH4y8SvDeC2JzguwLKQSE0jjqeKMT5UdSPhYZ54bdjWZEw5oK0AZFg02UQME2C0YCLhuB/EyH
G3kBbRjHCuhH/pKubEQwxWw5m2sdtzg5imAnVTUL4Cm+GbeOknndyBny3S8CbIQxd1A451KYAw8y
kHKbAhaohyTASgdgSTGbFFqypX8s2ZuO+aC55/Oh/ZCxkc3cRIsRCmM9qCIAvYXvBERHtVt+g+WB
woC35cj7bMwl1Mm5NHYShuPSygjdDCh8rlSKs73qpLU5au3KQqFNllVMoWIM9fNdJGP6dY2FtgAO
mRaQS/VZwLCXcprvRlcCRgJ5TU48oFfqOF9MZiOS/kmb66802rwSxg4YgPJtK7wXyY0GrFKlsMIQ
O3KiO/ZvHCXptzknkQn3YxovqzpkBTqLi1sc5kP53JT24CHXdDKnee94U2a7XgH0d+DLKkDyYJcH
Yk1TF0EATzAJ28qaiekAucHTZuk9MuSDNpfeeQ33v+JveYxxksmMk2bt88DQnBUkmUYT1LN/XsZu
sNroxFjKWplJuwBqIpDiO8O46mT3/O/zdGDMQllncejXqgxMc7Dm5aQlk9Xx3o67WexGCcYSCoGs
cRuCm0Ei7XPVtL6pyqdcNI+m+t6Vw5VZtZxPwzMF+u8ba9fkKOqyGmBLqKq7a9qhVSZf12LmhqBE
MbuCI+4jpn+19d+mwNySZj6tKTBRaRNztPPuNsHCe9NcGZkrrpmtqyjq340zD3eBntsXqTomaxUV
3FsgcvisZdrHmBzTZbwOyGsX/tT1e1UJVHGyztvIfhQGADeot/FlDJUxdElbQPwloDxEZwSGKwpc
pVmGBWJHj7tCSG+Trzr9lsUY/DCTaq6NBSNkmNikS7Ua3WzqHMq2OF1Uz+dV2zX/jWaM+Ru4W/pS
owjf6osqu5L4qk+cd+J+uWYjg7F+LVP7JRVEZGxeedlXlhYIVmOHGNj0h1d08K9B23e3XHD3IXet
wzAAEIM6LcgwGOsQ41Uww3IFA09xIu39FBJHFjOrEP4tcvmvpG0jiUlH1kXt8jYHzFDxU1xc8SdY
4W2s//igS01aB4sks0t51HveCj1PQyYzIWG/CFovYbpNai1Tf+hUChkHriHvvJXw5DD2jyivA3RP
H0CyNdhre6kBPxDcTXg2/f/kMLYvCqHZd3mD5De6aHNAYq33RXfRmM4fiDGBdCUSjW7kM8EKT2sz
FpYMM/MtsYgWjHUGpC1n/Zeo77/MArNxCowPmTA7S5YliiTlKzhMowFgMOn8UhvJxapOjlH/0QNv
I4qJ9207Sl3VzbR+BwiO8AKzf2n7eP7Y9h15I4Q5N2GdJXkkS4m2x+z1GF8Lxg8YP81R/Qq40U/L
UbRApPQnVrERyzyJMiBUR4nUFcc2GwFm74q4R/TSl8ef5/Wjse5L5P0th71NknUtBWnBGvyceU3V
WZqWWdHIaevtpqEg5zEAuI4766P5sbmYzUjRSd9j34WOZpZe5hOfjuL/yWim8bHZBZRmUDiwjAOD
FldLIiKwa8pFfvzgxLiodQsZdmsRvFco0fcfvCA+yaRhZKMbKtXElCQdaDfRHaZz9PJa5XHL7Hyj
TyIYO09h53k7D2WQ9/4C7MowepRX0/7XhvBJCGPnhinhraAhJ5QLX1SfDVRremDunReyE1M/CWGs
uhn0olAWCKl+6quTYSQ9yi4n/V8yvtIYtBVjMpdgO1RVPuRZFFRNYqfdrVA/r8NgV7xvT8+EcZ5P
cpgrsDQFEWUrfPsUkaBLnoT85ywdKth2dBS5KJj0M5+Txlx8eQugE2WBGSh++TA+kGcJHRgXdIyO
6Cj3A5IlbLcoeNrZvMXJvWoAFDUMTFUTUAGzbDa1iW0hJWxBr+ysYH+J7eHR+Asgo28FACQp8YDQ
WHlhyQfhGHMC8E7s+CSauR67cJXzcMUApI4t2Hh5wqyyNeS1HZqBbHoZXi4r4RQ/9qqsn2RSh9z4
dD4ZvZqTijZjy2N0qD39BAYst3g0I1RAaOeLbjnOTw2wLWI0Z6Uf591kr/726Q9ggorSVD2WHfGy
+KjFO5jPvasPqIp9cO0shcUruez75e/vy0YYfU5HpcmjoIzvxBzFkEMMDpXlD4a0P6nFxJgE6E5V
rC9AE2hUJCB6ZnXh6GKMpePEmf0DpMPsmowhD9NkPFNLjaydk4gWTEdHAD5XM9Pk1Kb7nIZoRdzd
Yq5ExjtHM8uTNPlY+11c4Od78quC0YjJ0bzlkPrk4U9MZKMhk56qWhMt0Dw6LkHoJxepQ7k+lVNz
lK0MO+k8C9nLg7DE9PtEGT/MjWUWGr2IgvCNMp7X3moVPlgCHOILvnygJHQCH0uO/uqXmLeRynhi
PMqpGQltGXSZ5MJq3ExcLvRCtKVuumoAfabGS2vJY+mWvXLRieAbzHRfAAyAABR5nlXtXsSbv4Zx
Sw2PxhVlC9oNF0xrdUCIG1ulhBjYupR+uUXu9DIdRA4j1a53bsQy3pnnY66ks4DCYd9Yy5K8JqNx
GiPzgojLN45Z7V4yG1mMi6IUiqs1HDHQWdtNYbXfR2dxiSO9p70lze4HAPINMil/uuAVjPZmYD6Z
GJMdaNOSoRiBJS8T8xpw2W8doP9HgEsPL+OETmT/vwDUnz1cJA5MrgB8pE6scYkfyX2zWIsLbN43
cOoA3kGyi8rqXSy2e5HH8yeeWCZA6VkIcuWBRMc4eVuXezkbD2p4P0S8Z99Zk4V6TFgSsXkhCHIb
BWsZ/UjJcjKr/EpUI++83cj0mP6ro0IOE46iZl2zNgNATecavumF/vrwwVZ12TmCn1yugAYHvMpj
C3qdyOMNjJy3HEhnglMi1Uusz/16rB3F1wIJAHfNXwVo0Wd7dqcftc9bkt2bhvttq5DIBCa8P7AO
p8NPsp/CqUWnYsGmcecLd8sP9Qp7kIqnICZigdsN7ez5/GHzvim1rU16AkS0dUoKdOpn7U5pMCFQ
XeQYpTovZDfv+k8ggIJM0JmFdsTYd6Ydk+5S1EDEMRhWvJ6yULeT9tQK39to4YjkfkYm+Ah5J5SD
kU8wInqHJm7mS3cUXCm0wHJ+EdozL9Oj5n/ObJmQA9SFsatl3KJTEF/2wBBUT8QjTn0KAV0me7P/
XF2BUcjKjqs7X/Oh39m0QcceoWTSLXURo6LAlWFU7tq4lqIGaYN4G11HYDKKHcCmrX6HtWTKqyh5
/x7hnhHJ6NwJoSpMWQZmT4R2BaO9UZA99sBAWpzp2Pumw90PZSvlrJYf0WNjseFS1kprCOZxbWX9
5yCOt30vPMd1bTwSY0ydvF70gx4V7+FS6U4zdrxqJXOt0T9ABlI4GsyAzUYlgrHmcAiL3jAxC5DI
ugt+eafRyuuir5yiWW1h4TWlGA/9Io75quWYJ31ZamgSRc2lqAuvDd4qs6BzzJfJjj7EgDISkNyg
WsbFzFwiq5jMiZZXxrHu3MJorYFXHWJuqS8CmNujTptMlAQdrFeKZulqYufKywToAUFzzkebvQPb
asJcH6bck7lSm/CoyX6mYikovxXjh/My6KFvfP2LMswlkfdDp5VRRGnYUMrNL/PwYqwPcD6rN0N7
HWpOReUrhSmMbqsUc0eMNZipBR1KmQdUo16GO/LcPkt38y0YEFzNy93ajryi44J2skhLf2uK4VcR
3RsDMP+fLwglBx1mOMa/SHeiwxV2lP05svIY2Kg1SAOPoqfibupE6yfeCl5qS/fc6WJ2nuzLH8GE
GWJEhCx9UQT5ZX+pfAzHEuxJqpRiz+Nxp7P3MSvty3xHXE2JkI0GSLnRbWlfKN9jcqscC4TvHFD1
yyUJ6utfRNm89GPfeA20n3Hkmm4y31kUajUJawxl6ZIzFleF9i4UBedu3Hf13zKYO78Pa72pU/Q2
q2Uag35e2msjFDEift5H2Cv41znKKlEMtBcJ1uUZ0wmrWpziQT8aj4M7PcU3tBtXv5vfgF8RvVLS
US5x5u7xbUQyQQZ9AcEYlCINIvN6Ee5m7aJTjhy16G988X3Z0A0Fi04g+2B8HzStnTIVCp1/lXC/
pw6h3Jmgi8DgBcYheLW6XZUIJj3ggsi5vzDSDvma9Br2FeKxcUJjdFKCUR1OVX3/W6HNh4lehSIs
M0EzDdcUoMBxEQilpTeOSAd1gHYzH9bI0vD/vfXb/1Bkpxbw5Sg3UpmjrKoIeJ9KVKAMSTzzOXFN
t3kxbym2WT1xQujuOaKYj9xIBlYM27Sq9bTTigGy0sawy8lrVbAm8BKiXdfaCGECVSiaI1ZekiQQ
4wgM55OpjLYxzubdn9igopqYxzGhC8tZEqbAh6wy3NaUCk3BrmQcWwX27k2/dJOTwSka7B4dUOEw
UgdWG8Slz44MKM+GkBjhVyhfNXmxEwHbXNwdCGpiX4zBEImsAFdcV1iQ+FacmmgG0DDW08tLmr6G
Tvy++iv4tAovt3n0Vh8gyV/lAUyT9ncUSWe0ImNN1kKYlqN2VSeWdjU6sg1u+sfVavyxt4yPh/sM
KLrB6d3JK7EXUfrNfeTxasR7ibuMgPLPX8JklHpqRPpIeTlHb7ykGIb4muR6RG2Y2GitYhDQO28/
u2a6Echc6iradIUkIKdUhtVKCHbjZve8BHp45w6XcYTJTGe1F/Q4aPremkMvB6GBEd2U1R9oAgRG
bJLRNTJNYY4Oe0CLLmtFdQQKRfWezz22QoG+czivzd55baUw56UX+pCnYx0FY+ST9TVPns7//p6D
bX+fOS0t7rumpQZQafNTPoVHpZ+vpmnm3cgcOSxDTZUqvdzqaDJJpxxwteET3ogeECVRU5nd8Xq+
WrikOLu520Y3Fikzj4FVLioh7fdMP2kfNbNXPzy1VgX6s39b9/vIObbSmARAj9JuxFTHjMCYrHb7
UIJwTb0DVXFhNw+Q6AwHnjP9Fw0xSY25QRogmTwH5Y0+Ss0MgevYHpeP6aZfkGqtLxx52emeYxGA
xEkSAGshkzGVdV2jQREK6ThWp364JyAPLqWXIlI5tkJNmnXgjRwWmTeUM7MT5D4KAIT0XBoDWNXM
ygKh+6HSSdDEUWqlxcR5hHKUYx+hc1kKQ5nGoEIuOqfVT2JWOrL6s1R4E2n7jvDPKRqMmRSTBjoe
gA8fYvM9778VszfInJixKwJkEkinTMxQqYyIVjFL0skhupj5raIdhNGNOs69vHtxgILjHxlM1rZK
Qzy3DUoRUoRqU32s6arnATyNEzgAcGvirjqej1T7xr4RyaRsRdO1oNqM1mP4huVSt7oS0LRNHiI7
dwUuMDM7OPjLnTfS6CFvij1GCjbwKZLjDwBczZYOCrFGgIDRDFEqORnirslvhFHr3AjLm3Qpyh4l
w7E8devo5+U1UBLn4kUwr4dq4qXce/kOwWwTanWASgC66WdxXTcubS5NMwq+FMYAdIGucJ0g3wHX
+cVy+JfrZn8f5X/ESWxzAgNo8kAAlBNghclNZ9Meh9xqCMfq98pzmMxBeDIxsQjmVcbsw7jtzHKO
sVuKXmKBB8QYmD59K/MWS/bKcDSTR7kKslD0/Hx8SWMkklZV5ZE0h2g4KYJbgaMlLp4KjbMssevJ
Mu38aibRUGL9LAnUHihY57CLrLGHUrDy5FAPr+f9alcGoVyaQM6QyEf9Z2N7c0waUyojAKEDHmSu
ZktMLzvFPy9k33k3UhhNlGrQ6ilLfuFJw50uPshmLM2KD4UHfHWOOJ5SjIUTpZtNLVZCbIFb2m18
I7pNUJbWklrkbbbbJ+kboKUd5V/CL/6y9N9ashXiLB5kpUpiVBqbIxAsK9VehXuOarsZITF0oqoY
ddDYWTdQNyZ9PCFji+migB36NepiWMKYAQuENPeu9THHx4lPLDTiL8UUYMZLQI7HS4n5fKOpDGEs
CyXeCYPbXxKvcNE0LoIV6x/LKbyn2AmYVvPjY+w/Cn7lma+89GP3kyrgV9BVommgr/zsC3mRKOBa
ht5F4cbxdZseIy7m0u7ZKnhnErA8UfrhzzKSVuhIX2EWM73Ehpoz+OvzMtlCZ6lvo0uLjVpoJ5LL
+aK74XgjldFszuQkqnoB087NAWB2LgVQVh5EyTIhlbi1z2vb7h6lakJJhSCosNjWEhkNIhV1HPRS
c4VFYKvBhTPWXKT1XcU2cpgbW4uLsJHqBP2Yj3oVCIivBsGis15UK/0GuMmco9wr61BAFAAZaGgm
sPWCssDw34KdL8C/jU52kC5CB/gT4KXHc5B33+xpt5XFPADNdu0NSet1+rwA+QAlWJZfv2vWcKkc
TIfXLmVHVz5ccCuOccFO6tBka7o0MO+Vq8EtrmnxpXkUbNUdwSVtTw/gQfQUTqK35xEYdSWyLkqo
jbClCgNLwdK8dMAsyZ6T9iXlrRjwfp85RFKoWVUsA+bvy8SKlJso5Nw8NNKzr4mtAsyxLXrcR4tp
YigsxG5x8TL2GPmRrgXzLwIW6amyyuH2vBHuqkQkWCD2ClTt4yrcXKiGHuZY2V3IUU6u2hQZOK+K
vue+ClFMBfssYPBl4X/USYj6cU2LwAxfxS7IyKPKixC7zRe0XFCspE1dojDJVJemNRK5xDgqi738
pBROwMK9rI/tTebSeanOE79jcfcVB6h40hWtQPOGx3ffGHQ9SJZ1GZfdR+V4c5DluoC3bUgKDDCu
Hi1OSe/1xQiCjcgeH0su4zS1hC+WohomUkdgwCGCfA7+2dolUUeU+mjK6VsEcEKiZT/VbA76Prc7
rcY0z/t5S2FBJn75NGh1CD6koQE68LPIdM60ogwB5zV61RPYEw/rgegWVrxRfuv9Nqjt9Io3X773
0lV0JHuiCq7wLzwbaToUZly2xlFdboast3CpD/llGf3F0W3XDWA8ioarTUJi+Vk3yYj7tK3QBKHj
8mAKf1QLSzyq/gfe+8m8Ue54MHS7SSYdQviPSOY4Q10wK7XGcQKeLSBe6QEH+7V5WcDDUvst7yW/
r6CmoBoCL0SS/lnBuMvQyaJumIFVKlGeu4aTmZ8XgOmVzwIQknMFLCxYWVZGa8oqa+V9I/oLrMmj
S6bC9kwdSRWTecgyxkvHXMIQxTAHihG7fT1Y+Sjc5WByyMvZqjJyJ7QE8Jaxdd4+9pQDoxrW5U1w
kGNE57NyVRYpoVhlZbDGd4t8HWmcuE8vji+qbX6fyt8EDyPRBENfsEImiAAuc0SgK1YNYpm4WKue
u+eV2bU8uDC2GQ2ioZHAHGQhJUCsmY3hGF5JyI0rf72m8z4qZv1y+1/ipH1EDdqAwRC7rCF6MHYR
anI6tEOdBOYE8lVs1qi5bKUahxBC3jtBrCLjP6xOYvuDETPImTqEHRpz8gdFuwK27xjDotLBuMHA
vpPmlnZTH+hwcIvBphgMH8YK3ipwllK2D159dS9saTLBAAwaJlg/Z75nPMuNsQjgztHV8ihHzX1Y
5V6byGgiKLzMbs8ttrLoBbyxHSWtwjHSCAKjdjGmp258Lc1rQTUtOIdVZwcl9jj2s5e3biUy9hOj
WFP1KVqEsFAbV521XgDBzCdAKOStqe45nob6KnAk0Ok32WvOyNOadCCxAjNGb419Z8lK/ge+rWl4
LOpgtIWNMjmXKbbFpLYioGub71l9OWg/OMe1l3rD8kUwe6i4Wtj1PBVDA7k2gpxnapHnJ4f1orCN
y95VA4rMPx14b8/d2pKOTVSMLgChEEI/W0SjCEJTtvg+9F2BLYpAOeq+7GQer1a22w7fSmLusHnN
iqxYVf2o3Bq+bK8P5anwFQcwuw7iiWLx+yTUmtlIqWPNEUkWhkFNdvADRbNISsFveTSM+1J8T/TO
19bpDypZWyGMgU9kbYD6OsXBUD51sW4lq2fyZOxZtk6fSEgadajDyFCnMpOH3ECvzDhU2ntFOOgo
u+kafl1CM1qUdOyuf7aCTjUHqIAFbxGoonQ2Z7iKXNPG3KVHB+e7e2Bk2hxTp3/0l69Dw7BIAFgJ
AtLPMrGe35tNiisao17H+YQxpMoSgTxLYfoiAtYti2KbCze8NHH3vUmhKP4jmAmCC7riMcaDgVQM
ns4Ss/PmXXoS0OmvAJyawMnqK+XAK63u5vxbqcw3TAdtRUOrS8ACZ+VHI9APuUPf8FHsrC6CPX/l
hXfA9BrcBPuk6kD70WLVt30Z3PwmtivbuOmt9jBD19XWA+0A7qqH85+VnTT/uMO3ejIhchITgKNp
OF3xVvPlWzoB0Fne8lhhGa6DNcUH+TtGd/v/Ycps100wUQFCbFR8MU30WeE1X9V5bgEmURvvWnyt
RZzEYf8bmkBhFtFbkLFo91nAZET5aFA36VwtkD8KI8aDhPYCUv8g/YvnIrvxayOOMdS4qELRGECG
pCudZQDjLYeHdH/khxspjGG2Gh4zJpFKsK0CoYV4g1/57btyk1+YV8aL5iHncZpDz3tk7JUvMIv3
z1ky1jmXpKqrii5nYoWv8wssHa9uD27C8/bIE8PYRGZqSSW1gMkg2uNMXDIB/iD5Uef3cno7F44J
nMDzAne9bqMX83jCNMCI0oxpHFM9xiJdaBmVfCkNua2bsXte1P6V+luWxiSyeot80qCvnN5JH6pr
HfXyyI9/UhwQzHG+mQ4PsIijHIuvGAO5wlC7pjiSsbESXQLg4be1xFpVzFtF3m1T6ugPoS6Ohy/a
vZ99TRRDpc9M6EZZ4iQn99CwpiOBiicfVF6bcs/TDBF1CnQAwHLM5uBl23WC0YkY3omfU/mxbN/X
gQOxzhPBOLOUNemshRijJOloSbVktdI3M9J43rwrBoRmeHzSaUoW3TNvRm3G4uGv7YEwoNCeJoZR
enA8ffDGuiMfHmYvaUXIJUQFEo2MxvznT1VVyMaBig+CU1T2Y4vmD6nXXqidJfnlt9X91zifH5fM
ViLj1WW55lM0x1mwJpjsQpNextIoef8D9wImAlZU6XGiUPdZL31olnlQqFW8iYHoh9ALvdfI6l6J
n1+DWtjTf3BE7n4+GQUL2gfDS4YJxoIxd4U2SONxxo4W6MovGjtyS9HKn7E5fsp+0AUtXfDPS+UJ
Zb4fMcc4jgdwDDSFnymqVa5ux1tVYHfUf32yjWbsYSoRWYUKvXK61qI/6Pf9ZX1JK/3rs+FgrnNV
Le2lu0H+ZamcnGQvaoHeD/zsBh7Zms7op8RR2AJzGuQ8Khjw5G9DeCCTbA9Fz/E+niBGxwajll2K
KwbcU6a15MclIbht0BBWWucPPtlGJeaWyVMd1IxFQx+imas07bHpAX+i85DIOAqxE0vmIs9zlyz6
MTQBLpk5evM+AUNV4y3k7D5ADAypgqVEM7HFypxcV5GuIQOKZqMXAROCjrUHBgLWhe7TIdH8rSst
gKZyvtdudQsDZpqpgpFOA3XBZw8HREk7jBEeVgCBOjZvzWPohJfi9+JmfjQiK/x2/qPta7kRx2hZ
zmmiToaQBLJuU7pf+txZrdCR3pT75YUEFL6TR+XE1ZExlWgOwVUiNHT5cnSI19nYnbv4NdbMn2Xa
NZjfGrJzAmM690Oxgn0NnA0Cph+HpwRbuprIQ2vcDVmqguI7YiXK8EzmM4sow0jxDKBd9b0UvmHV
09F5HcLddB+whf8IYWoj2mrURjxhcWR8EYAwAUIFZ7S1k3krOrQQWHN8+r+Yx295TMqj6FWT9y0I
0OXbl+gbRXku/Pi984Q3rKte/DCd6nDeIHmnSC/2zQsxz9eyJYkuoDFkVzGo5uObgeQcJ6NGzb7z
t6eofBYy62Mp5aOiHwfRjzCgoq9WLl5mVWTTrDFTeDsy9PfOyaNKb5SqwrYXYw0PC1m6LZWTlB/P
H9puBxFkPFjoQAsU232MQwkd4GVr6eMmG372R9luLykGr3jT2IItfNP98ZpujsnXxRGjFf/Disde
FdeA2RMT07HI85gTbSo9m6O0no9V86436iVGrH6Ia3gfr7WTpoWtyokrz6Y/9MvNed13zxYrmhK2
PYAAy1bORa1YmnGMlKMqnJrqtKicTGQ/S9AV/E/FOIz08SrYfDy5LiJNH00Mi4Dp8JhdRHf0mQ0e
e9PFWpWbX7cWGitPBrB0eF3ZXTvdiGa8b5EzCbwqEC1I0SlstLdRW/F6M4CdkzbjtZRi7sJUns8f
6O4TzthIZVxwXNCYWgQxDsTaHsBPWiBEZ27kKkczs6bOTW6aB/nA03X3dbUVy5jQOhqpgTs9PIiB
6smPtNin+uJlc4oc3iW7eyVsNGT8MRvKbpqkJA4W1bC66STql2m7WNPEGejgyaH/vjGdeUhzY1zI
esQKlCXOgYG1/8qTR56J7nrfRh8mZwCmuAooGbh/VLX2CDqR5lrVPW14UdIfShukcmlV09N5M9n3
O6yfY/EPXSt2AlRqlQF9MwEvrPKt7lKr5s0X0T/6S9Ck++1/C2DMcM7VSRHRMw0SBctqMrH0PLTG
/LowroVBtP5/2jDGJ4O8KlRjQKSKyktXe4r6/fzv71/ctAiItqWKoX4mQhtSIjbNhAepdrV64xEX
OJjMwJWFGecMu608Wqz9FOu3PHZudsrzZiXr2KGENvyk1az+oD/O9uKkF/wZt11b2AhjshJBbTJi
gAo0MGdPHX/o0y3n9Gig+2ILGwFMIDSFXp7UDNcLuR/cj9qcnb+3ruArF/ztkn1t0HhSsXaHJg3j
TfEwgoVexPBX3qfEVQd1DvLMbDg5yG6iQzdJ/pbCJN4rEBSrNFMBXSO8xU1Ayh9Vwanv7KcFGxmM
0YmpqbVhR1B9/q6h7D20Vg2MQ1xe94JdH6Tb8KEDSI5xvz4VXoixDX4neT+q//MnyGxWLElNHRc9
GtsqSL5pszU9UfZbiobGGxLc+26Am8MOMmgBZJFdxRDNaoiiHlmWqaZApHT0mLtZtWeHWxFMTCoV
FUPvhqYfaxNHOfjzIZpsBauDFElvuNAfzts9TyP679v7o6+7Ye3Rn5xEXx9/ZDwD2U3vt/owF2HX
rEveai0w+wcrM+z6iFFjgG0mfh8o95FsNbT95DXP59XaXb3fimXuxSIpw05bYBT9S3UQfUyBeek9
BvgO4Y1p52h6qfZwKblxED/yRhv23G4rmnHuvBEFTACnFMg8wFyftSpXcsEj89vFcdhKYZy7Q7El
b8U+A0RMfqkE5U3pNL4x2djaya3ogW58pq7wSiaLp99uKxEL3pKIkjEaTmyFsG7muUEwRj3pNLim
dQJcixefMAqcTRaK5ECIIUDKvlt44/h7uQ54ZoD0CNgUzCIw37Qt+6KMK7hGBezZHOzTjW4B8Nni
opnvRjUU4U0dODigZGQ7w1Uvl5kS5WmwVq1y0ReYbHLFaDVexKqsjo00NraizfJt9X+kfcmW4zaw
7BfxHHAmtxwkUapSTV3V3d7w9Mh5nvn1L1C+10VBuILdzwtvuu0UwEQikRkZMRTKuTVCUONoinSK
7LzzsmkEP5ex6gfTKpt7u03n/dgmzdOAcZdTPDem4SvD3D9KdQqK9mGx5V0ptaKmBTcdwM/XMAUC
ACRKTJcnm1QKsg0L6Dlln5xBKA7Rg/IAwZSAer36uAoeSVxMxdYe45BkirR5MGDPjEKX2O1TNoHe
0J5/xuusuCgBPU9Rm+3kSc2csGj92wee7xsfq2XuoWpNBjuetPQIyRZf7bx0edbHwsmi77ft8OMZ
fAOgDhmwS/a2WWtJj40BgtqN7qAzmZ2B8jwZj+Rn9SV8qCAynHmSJ6fO/6dZJv8Ji7nPQ60jwfxj
+W1/yU7ygaoa56f8rUMQfawewmdb1PnlbupmrUxOlCzdTIqyIoH0kvxGQ3aHKZUf6c6Ayk9VuOM3
yiX2L2b16BXHpmLoPBDUJsENjuf+pee2Hd40mh7idfhkv7RBuYt3iavfS/eLRwdvRUSy3HgNuiuw
LRgAYGvM1s7VNJFwNoBlgQxcJicAYejejHB2+xNyb9qNGWYzJzsnS742SwDElluk+x4ov9sWRAth
UocliupsTAczKOxzX3vq/FAKBdn43+Zjs5h8IZ3lVY/mBvCKnfRA3uiUhPpc+/Y+PhU7MeM4r1JA
tR6QbckmpgFZSOtMxnxZFDolCiSmvqsfkl/yc+fJR0p3mz9JP0W8lpzPRJuhVJMQ+DCTpWmOrSxc
wjwrjlH+2+q/RqKXNOdMgf6IQDXTxvwFmjOXzq2F6WqX+TwHLfpqK9BnoA4uk9adQ1EqSUMec4xU
SM+gHaoDQYXp0EtL3Zp10xo2SFZj677P40BZoJMZV6cJTPs68J643p1mWQWRmOOFF2YZDwGMWqkX
BTxPdacH6bQex1g6h0kpEPXhmwFEA3yyCuI+YyY35nHWqyEMmsmz230Xv0bk+38+T5j7gFyArGL0
w7KYfENNEtWUmmINFulRiZf9nADEJInoSngOh36/ZpvA/yK7YW6uBOJES2n1FQiOP6nyayJshQgM
sHgJDVqeydomKLDvjb3+RQJ/afEa7bvd/8hhJLtVOLDJCRPYOkDB8Q9qNOwkBNj85k5f0vC9o5v5
6yF+QUN+XyHlBreR6YimyWkyc+XrNgGHHirUms3S2ADRn1XqXEzQbWycHjeibpw0w81UTxtEaSiv
8IEMFEUjDQT0lMDv8mD1UPEOZa1egvJuwikCE4UE/u3QBlT639yHvO+3MceWn1WrLgbwN5RHUw9M
NdATYXLB+1pbC8wNOBVQcTPonKtxD0kRBPV4B4heoNgAIyqQS+lEI0/csL61yFyGzRzXYW+t5dEC
W87qGe4I2vR97cfn8hmoWDCpn5fn26dZtI1MOIRC5TilIA2FgGnk4Q3joMkhuIBFnsEGpXlANb00
wPCdBuS34ifHzK1964fu/hseap7PQ7YNzRgL8Qllv0s3RM8KoIkEzDjVUnq17ksV5lkTJ9R+FKp3
e+94l9bGFNvgnDUU+uxcD4Miwr6FGPpUf9SGF0J65LYh3qsFFGWWAXYtPPAwZXG5qB6EEGULOmkM
iU1+cig9zCW3n2mCUe2yByjRiOCGfFfcWGT8YpTVOC+kOMGQMDA8gGbMJ/OsfEruaAkJZKdQ1wlu
L/J9vJqNVttFUlfdFF26MRkMRYOO4QI1UOiOAxLoo5ya7pa+gz5Ea9S9W01R+NySWj2Uhhae6lrp
PxuR1L/YJOp+NT2qbn5HJKRcgyQ/SL2tZMGiJA9mo55jpZfv0BmQfcuQdF9Xc+3Vrkj1ZuaLsTNq
DST3mtnPmE2rpPnFzMmaOyvJUa9oMDbnaMmo7mdFC3W/sa0GGodxhE/dJbOxk8u1B9d/0TfSbkKZ
Zf6D9AH1NR1UJBSqzA4SFYY9dXYPjXsjvLMLF710O9vf3n96MK62f2OC2f7azAc5BoXou4iYfEj2
aAJBHV00mcHLUGiBBONDaDGgZ3n5lQmKr4XaShJ4A7400U/wjzjLnIkODI3NV4v5sMLe7oNW2WY8
UfSN5reoF46HLIcyFMY4QYd++JOqAlLKfxbFYiGNYV6rFQrQmGcAC/AznSGy3fhtdnFAMT8h4lbj
Bu2NOSYcYJZhUTtNxthXPZxXK/vVm7lgDEBkgjn/jWrnZVSaJJAHl0QQZBGLbHLD52YVjMMlxSKD
MSsmoJBWfpfjXvFBnHXuD6Nbv8mFJx2hl9s4kMz1bjs6d2kYnsAEJdj9MNB26YGxlNp2EU11gN64
o1tflfbptoH3qc8r79tYYHw8lDNpQf3YDgoSdqC1U6VwJ5v1YL0peZN/GstMemlrS5fcZhrl16mZ
LNlbBqlG2q6gQq+34UErU6319XE1ip0FLoOjXli9n1q5eQK53JuthHrlyuhGL35qptpfVjjWOwWI
47/WlrS7nCTkxUBNBq1WGyTgFmrYINBXH+JUns4tFEv+o8QXBfVhoPifbWUH9voSr/gww8Wb65Fj
Gk9Z+KDnoqErXlsDVoBzBvMBwiCLzoVMXyUjEtrBOOle1rcnA5q6aUswtFdov6Qi/NKX2lGRpvOU
Z54u14fb35ZXYb74ATS+bW6ppplrpdWyFYQIMmZGQNF0TIHNqQ/JHX1+U+Wq9lf0IHqvcNOazbqZ
V1drWSlJTMi+xOpdR8JjMh2T6ilNFa+3ft1eIv98fGwx/SmbFU5Zie2sRpgyvk/kLfx++3/PPfab
lbDHb60KHEDULtTiIdKeIGjumMVLPQp6cKJVMGewHNtpVBO8fQqwxNcvZBQJ13Avso91sI3eWVYr
nE4FeifAvhNg+jFm3ouejNxVYJARL2CQtRgGswoJc9l47Nv5MZOfxhDoOVMQq7iroLg5C7mFDcT7
5ceW20XVkmWQA636pZFf9rofJ0FiwT8yKO0AJUV5QFlSG1uboHQ45qBykO9MR3HNAzj0HxvPetEz
vKWSQNq3LjlFwrky3uKATwLtOmpkQDQwu5fbUag2iYQiAh5Sq+LaCvFGIVcRvW3ZaL+xwj4D+jpM
2zhHU834q8kd64iJfE8L8t/aF7C2Hf9keAz667KmaHAIxVaY89PqZU66wsopNZIJUrpyl3qSG+6y
AdlGj1ayiICRu4sbg8wuQuA7CQEJMQItVq1d3cvLrh6lxlUB5vFvxwbus2OzONYd26QGlFNDndFG
bb2/m/bzqZlcwJ8ogqJ5VA6hL35282IrbhLwA6AEiWFe5qEPOiQjNORZDrqpQgE69qTmoSbmc1W2
gUleJONTXu2L5C8jMt22w1hnprokUQ74sb6xVm6lGV/+6z5gVBWgPvCvoepKK6KXxzJXVUy81AZg
6g94fr1R5D+tPcTfAL32sgfgVgT32tVHZgwyKWU+EMloe1CXFSroy7J2ZyboVC5jI+qeXG02NYS1
AXtPuwrsLI/dkcJcR4hT5XfDEbOId9IPTPRg/DFDjkm/NG3FkYPxLFrhVSiFYbRO8Oqg6BIkfpdb
upZGqg6xBny38ZyW4EhLfgg+Gj15F4GAscDc0YCvRECEAY2TvFVQILV8qkmngpR9PMW9s8j/0Jgr
oSvSN7w+OdS4rRFothqo02tMIK+mdFRrFBeD9Ue4V73uNQzwVHyVjwuYC9InM3VEpSOey2wtMj66
WgVKnHJrBGl9ny6nyn5ebIFXXjfVmVWxbhmXRI1TkoLEy4MAevat+rb4mf/Oqju4S+eXaLch6Am1
Qq+LVrBsgq0S1JGUiY1NZ9WuMzHeWScoWhXP2Qkjq2i26cfQyY/lvehJwv16UCGidF7gZMMBuXTO
UK1AOJ4mEci5iSs5+gECEGbhTI/gvUeZrCqd6GUUVTivG/rva/ywykT2XFLMIVIaHTCXpzaDuIb+
DZytIQl6bYdZU6+IFdcq3tRV3klJ5cXDXQYRULP6QaAvosoPYf+4xvgv8bcMxSXlF8GB4nnYZldY
FofFJFXToc91BMHh6IX7YR+/TPchCDmaH5AZA+PwLt8DOHDbLC9QgHMdU73oSyIEM/kv1JeV1bTH
9BgS6EfC9VrRxvPX9WGB+dqxuartCGjAsTaiX72unwajPZjSz9vruM673j/vhxnm80YxnkNpj1kn
CyTnD6tXevZDdIDg4YsWVHfluaQMTMW/6B1zd1DBDA9t6IFlj4lFjWbEkjTIENqFCt7af6tEafF1
QZQuDVSNyFtBuwQehMvzIhPQVKTNnELTC3izL5TctXBtt0FM8ChySgRc5n6xjT3mi2EUY81iBdrL
65oeurXfT0n7miqCogv9IOwFQmn9LFz6IF9grygo+ICfS4rLY23rqyNDMhtsMxgyVGakPVV8ypLQ
kdPVz9Vxd9tXrh5l7/v5YZm5uow+kQjpAL0EFiWqf6cD2CDXYFL/80AGtQNCLjwCQDFxRcOhgdxm
rGIlO86AmauFIzWCBig/km4sMCvRQwN08iEIq+iIU6t4WnagxG62r9/bT3O5z8Y/GsN4Xxd646hN
yPBM5i5UTDNuQ0iUHUNF6V1QiCduAVbUkGB6IVGe1Mx2la7yLTV2QZggeOr+H2v+sM7cksNMe3I4
DUF+J+8I7seicrWgBcMaLUiMr/Zj8fm2v/CvR+PDJFMfLJKVKL0FSsP5AcOGgXzK9uRldqHACOyL
qGYstEYDzqYkIUEpfDKqvADtvLyjMjehRx7VfXzIdsB1CJijuWfdRIMbfHXonLKvxj5r8qmd2iaA
xsLB7rvVLYb0vq7l1Lu9idww+WGIfTh2c6ZX2gx0lpHoT60cPXXy99sWBEt5V0/e7FsujQWJNYKM
vlMP0CEvVctVKoEviIww3qfqc2/XVpIEpWWjwJkd+qg+A6IiCFHc4LjZLcbjBtxka9utKB1gTIX2
J6adsSPCcRhuJNyYYVytNtRltKKiCOzomwahkFqvnbk9D6kQq0r3hY32QGyB5YuAo9Bi0QDGHNmD
3tRSIDdejXdC5CevTeSRhxGKY/GxFCn0cC9NMAbBpcFvYF89KuV5imNb6VKMJsSjM3wrQPHUH6ov
FRLMx3Ff3guHIWjYu1rixiLjGh1pkp4sAP1SRimagCTHaL/sMHrxIKTyod//2pYBKU/Tgr4eC3aA
GhZUz+0hQvO8DYpDCraDHtTb1hcoKYC2RPjg4n4+jN5RPT+qtcykBHpjgex7wNo6X969K2BWyECo
4rgM7hIiykB4fol+9j/mmGRuoRq0HUiSgiqdwPHddHc2Eki0pz1rTp5vhw1eYNrYYt8+i9lIK2Zd
oVoq/ZX2sZPGh9sGaHp29a0+FsOWN6JGn/Q0G6HkC8xwWo53qW6ghjVnbhT2SD2SWbCia4AqLujt
klhP1MMZmcdgBOSd589wl1eTONW96Vd3oQMgwoB7yxCMoV0zijNWmZiFbnDdLgTkln/7v+Yb+x7z
wzrG+iBcvG886X48xrJrugYmknJ/VXCfmaKSi8BT2RnRPs3mSmmTOCiQdMa/1sbSoXHWJrYfprZU
+qiLrUGMpljmGkQeTXfICgMa5evS/JWmYf4rrTpF9Mri+TNK1+DEBMBLAZskXGRzNa2ZOZhD2ErB
VFffC+lNbwu/tt2pmgWkbDxn3hpivkGhjiATyHEHGlRU0fhqWM5tZxYZYG6MCtTObdxnUCKZXkL1
LBPBYeHuFGV3BpWLSrnpL3cKVHBVb0LHM7Dln7p57KpXy3qVe8Hbg3ckKWDwf63QP99+DyuSOz1V
pIAU0y6hjdewApfK5wWsKuE0en+wZxtrTPBsI7kc1RUfRVEx15oMnp0JLHBfv9sFMQFTm2MNmmoV
SHYeAOw8UHo3iD77K3ANVNpSdasdOf0LnLbgc7HQA9JWqZXaBNql+/C+y6FTroNHy5IcJaBPkPpc
ecqJfBflyLwsbLNcFoJAWjMHz7iOinHzZPa/yn43ZaJ3Bu+KtfGWACulbl4PgLRhJpdahXf9uMsM
EPRl4MBJP7et837nvUa77PttN+GGbZuyHasYA0GBk4kS9jRkg9ZJKUg50Cb81EL2Gf2jU7VXn0Gj
NftAvr/8UTEOOGeoL6BgjHIcc6DnPByafC4llP6obgy2FEwZMQD+0DrOvmZe+CwM0fR/yV6IW5P0
625OX5Eu7VLjaRkMOX22Yi4rfukP4a5vnegR9XCn3AsTJrp3t2wyccXKFKO0owHLa33liDEG38aD
HIwMrVN8ap/KvSLEiIqWyQSZWFHy1ZQx9iYdrH31jF1F2R89s4cFdOfESf77wDku4O2+MnHG0poa
1NAwqEi47aJgkBUntFJnFk7Ri3aTDTca6cyoRM5UQ9P2jpYcLBV1WySExo/2WL7mvSDAcePMh5ey
xVFUV9a/RwibAhma3JzCKXNnzFAbw/72KeSEFrCqgOIBPVQw3rLgs8Esjbae7SSoo9OgPmala4mk
tjiLuTDBHLkcspcKJHIxgmVjDLE5NeFvovweysb5g6XIdIwYJSgayS7PWd0BaqPGcnbsM1CznpTh
CWi+2yZ4MQvTyyr4xiEcCvUCxhOUrK7sNAH5wFD/Uopdiq7s4Orjbg1dSfOn7seivaxy6Rm0oRG/
6cZnS0g8znvrvbMYKe9NNuh9Xi6UYJlGA2Io0AFSBVMKXjaguAm6z3fdMhF4k66JiSWYQUTvAjra
QKoazMEOp0ZOqnXIj0bWOTlm+9JG2dUTTlq0IpVAo9ic690qa4KshdcgwngdbAN8BP9kSdIKu9FK
1GRBkuwSF5zFvhQ5IItCRoHrdq8CjZM+pZELcH0qKt9w93hrm1l01uqtFI4rsvuX5Iwa2EHy48/L
ACkWSmmN6Cm6JninZGuQiWYmSEDjgihRYCXWTi9Gp4YWeG/3u4EIgguvpAg0BJ39ogq4VyzAsVGk
YRqlFHHcJk76EyiD0qEwg9mNz/rv+ph4RESXSfeLdSJFNWwQXuNRcCWFUZdLragWgEe2KWEYokaf
rVFLp7GnT5GePURFIprO5G3o1iJz7S5rEkVaNQLlHCTg4I1fSih/VG50T14aqDFCwSd7WU1fdFr4
u7tZKROGsqJrVbPT9aD/oWL0BJZjh16E+rG4oyTLmScc/ebkbjiaH5vLOGscNzMJQ0wGdf6CgKCe
jBFEL7PbBcahdm1o1rm346BobxlnzetsVqJ4BEHuZAQWeI1r/bBob2ayv22HRrJbXsOEW7OtJBBH
jVNgL63TGK+SJTgLvOtvs3NsmTaeIeLQp4odTHHoL7btJlAgm55ur0JkhGkgtElXhxATAT2J5udl
6SbpX7HSCVYi2Cq24rjWDdFjySDBmL026VmTPt1eBP2kV58CzH2UEAt4UFZPxzAmQoZUjQIZyNpM
wTxsXkKUQnOS/KFIHuLw5bY97qZRkVYDEtOArjPHt8i6NF6VlgRxG7QDUK3nyv562wSv9WArGxvM
UR2UCQennqWDDK5DYLuoLtAKRfo7iN/h+Wg837YnWhJzTO2qLiDdgydWVp0niLarldOItNhENpiT
CRUPEg7lgNLLcp9bpTMAYtQLQqvIBnMqywbwiZGuo098K4Lc93jOy9fbe8V3t38+P/vSjhsZ128I
1P1KHpXsVKJpGfW+mTvJQw182m1j3Nt+4wjsA9vOiFStkZlSyo7ldwoOdYpaSlwodPxN2v4HFd+t
57Fv3w5wkTQrcuQxxiE2/uqtc5p7iqgy+t4Duj60H7tIL47N01O38yqfSlnBa3f2OicGHz3uwP0A
lvYM5PCWs3gzaib6MXqf19J/CvaVG5Q+DphB/3xjHwqFYdRNw4CuRHHuRzdDcy+B1Nv8VhqOAhHr
3BUhGvkmKXwcMDAMoTBLNrtCtpZVTY6dBPaxMFOJM+uiESr+CfgwwqwrlCUJUgerdFCNihwrYg6+
lRfDITLqn7e3kLscEG1CmgfINoXV7ejsVSPrqKG3gqptk1iO/CcHbWOAvn03nygZShm/f4qCMPfH
6YVMeNXok7dizzQAFaLd7fVwdw5cmxhZBQs3Zr4uzaU2prDaBphkfcxOsZaeEnCZqEQ44cmNHxs7
9HdsljWaRrbUVSYHTfg50Y5r8SWREicGh3mlHFLDu72qa/IdFcI+G3PMTYIMohqNIYeQBlgi29yl
t0n8Er1mrvoEqIwLUWnTh4wXIDlh4cyiegE36VQJZqo1WtS6apCZzbqqUwOqNVBzVxNajhq4BW13
yXbFXXcHvlkXyh6+YNG8nB7H7B0p8N4IvNxjskwN3sjaEExPkDSlbBlgewEhuNk5eEvoKP2ororp
59AVSpfx3Aj8eMCbyCiTXGUHYW7r9VCDQlUFYVn02Ja/jEHQ4BGZYD6pRIoBHMgT4PnpS2kfDOU8
NoKL9HriBW6j4kUEflE0GjE7frmDRaLGnQr11GMVYv/wzY7xd3mBSDdV5hF+L14s2Vpjzt7cWOOq
I217R1qMAaAkboLZceCvmwBAS4yaNv8dbnGxPuYURoPcyCrmk471ctaq1SHreRLhILhZ3HZZzIeS
h3EyFNJgwOwFpw9sW2EgYTzvvYAs3kT6SdgrFZSooGAg0My7ooLqikKtBwMBOb4znihrXviYQd6o
94HFfRZrG9Eff2UOSj1QLIB86RUD1NTLyOaKJT1GxW/VHtx0Vjw9eqmXyL19mnlVHhXMN2CkByUM
MOiXrjgMg73YnQ1AYQkyLye3i8aRoBy4DxU5chqzTt0QkMCTlsyKM83Wp9vmr8mUcBR0BFGbgPUE
TApM4po3bQE+3x4nAEy7qycfICyw1wACEdXGeeca6uqgqMd2Xivs9oskTVJmJ0cpVJ0cBY+22jdT
KChG8r4bACD4cBpRQKrFeH43ztYqjzkK8NHrAnzr6k/EcBLJu71tIjOM79dNXVizPFgHFeh6NUz8
VMVZ+zTgLN82RD8/64e4riFkCoyJDQTjpXtMVUuwTiUPMHgFQ1/iWuB/3GMM5iMoe8INNMKK7iyN
irEu0OYFa+RTTfDIN4L4exu7A7SE0uMkqmHwVmRD8BD1KJzkKwk2SAWQ2uxl+9BJ+X6V6++TVQse
/tcmAJNVNYLzC2YdFKYvN62IbTWpBxTa5n7G8AnoHspQ4ACcbYMNjJNA5xatfeQglzbSNEqmtlRS
9O3CfYFbHwWu2qGihhaARoQIPhN3STqYCiBQhrYBy0hXlk3fp0UUI0yc6/4wk1LgaNcejQOjQJQU
PUhU2dk40E1yhO5HYR6GZjqDNuAOuj6OBcG1XAoF6AFONR+2wBaqIuToYLpm9k5p8lor5B6MOv7g
r5CGrAwol4+4f2e/fKbMW6Fb/rh9kK7DD2xC6wbgMOihoU1x+b1QXxmUztQxBWUExvzUFkGvv9w2
wckGL20wD/Ri6no572X5/aLPUKs+xF4BXg6yw9Sabx+VUyxqHwuWxbo6FIKXSVrG7NhhEH9PKCup
i+lPy0t/kx+TR0lwzEcRcxXn3U4XCrQbMP0a/s0sVO8X2ZIqcHN17+JBCXrWNpQ9DUfCtFz8KtIt
FdljdTIkrccAVIhBHN3522FSLwxM3wC7JkggTyK0Ku8saPRQU0CffSUGX+WNGnXdYh3MpnWoICDI
Or6PpoiPiQOnwGwRgOlIZwwYuxJQzKK06YgWBtFbdn6YkRlGfv05SX3zfvQjFyWKowoqB5G4Ay+W
bM0yl1fayMsCxY40kPTv4Ng2WxEinRscMXED5iJdhdaOoV4eNlmXGgug+xD1h+aN0hbVp/XJBPdF
tiv3IkYmzsgN3cYPa0w4MdEkxltaxnBWY0CZdFp2VgbMtgLgVwyV0qrZSbaxM43caXXplIT5Qw7p
VxN/Z7IGV1EztyHtPrJXb03Kc7yu91nWRY6RlveyEEtPl355oePHgtEUVGn4yVdNoBJDKiSXUfKi
6tbdfjx15l33lWqCxr6RumW6jz4LwhIvRoBZFFY13aQi5ZdfY+jMwrLkGbVJaE8OZ8qkgatK+ia9
Qv3FR3c9ddBYE4HR3mv41ys1bcUEAMoE3uTSbNLKmW3VJEU0HPzxLjmorYdcDPHJbw80bwc2z5db
J3lcv6WnRYg65kYNoO/gfkhrMDbHhHwzGZXRXKL0aJn0fXKMH6DF3vyo0Hs7gEIQdWb10+2t5u30
1iITF8FZOLVFC1E1Cbw30CALi8id69f/LyNs76QmSbTYALkf5ulk5UGT3IWGoAXMixCbdbAYdySk
alZKUOYqB9DPgpxrXQTpBjf2bU0ol95RrFpeVqDrCAbXdIirufrn/jR8VcM7IGd2dOKBRA6mxDCR
rQ/+7R38PzwDKS+YEan0NhMBs3Q0wSVi2odx13yjz3+gNDE1b6IeC2kRMa6Zv58f9pgTWFmpOtfJ
SisAZbCOTuFT4bhk33mTtwTkrnoQ6TJyQ7COQu//LpFx/lgOqzaMJDtQk2/T3Oy14ZCBQNbcZcl3
E+KdzdEYfhfNp9FuRZ+WF+K2pplToACFWFVrCX2uJxrkyh2temNUF3OX71UpUQuf/znBPownLMbj
DBZbHWrpMGhpn6IP295B/ew0H2h1ZXyDbqgvhiPS388GNp1WHTFnAPIoFgfSgQEBCXpRgdUpOfzN
6mTsxMpS12U+GrYAwSBgGTRAC3l5QoY1tOo5UZaDtppuU9beIO1y5STHox+KCCg5ZQAYA7rFxjAD
8nIWPa7kSaVl01QGBATf6mE8qPvmEy7FnQjjz8uttoaYcy+30ozRHBt06fJb1QzgeDO8cr23pkbw
yuB+JaA3sXcgd5NVxguJsiSkpCv6+6LNIIAq+2KpF/56/jHDzojP1Tobqw1OX7VQXbl9UhcUcQYT
lecft4MWzx0AFQdozIA3WKyTNyD1LoccQ/5l+ZCTnbyEvh0bTqM/oNzu3bbFgQABqSmDTAxgTYNc
CREpy1jPslXFx/D174Q79+bvYG+QnOQuPluOtZtOPYjzhHSNvNiBXBgjrmDSxMw9E5nbTup0uZsA
qQCRAcX/FK56BnreI0gXIJQrKJRyw+TWHhOZSaapo1HUEGaZvOIMboxDfdJ9dDxbJ3Q0YRGM07DA
xm7WxxxqrVuXCaoP02HZp3exeSjvjP30Rjn1U8A2TT8J+smTin34gAaoOCXiXURb88yhGJJxCCfM
nQfLcb5bY0ez3W6fPPXv+Zic+5LmSIHo+cbLijZGWc8FkqSOQ5Ma1dqdpj82WuTYyX/mDnov+EDa
ENc5AF1sWpTMcaGEVQoCN9BSSr/D+YwhHtHVxts/VA/+McJASqIwl4wmxnyZ+rIcJ9Qu6l3ypD6r
9+lb9KhCdWQQAbi4xZKtSSZgVgAVVFqHumkX+iO0PZPIUVFXIF81gCccGaJoR6paKqJk560U4CYb
LwMIL1xJIkWr0RNdQvY+Rt66osiZvgliDC9AgzrEwIQ0BMkUlnB7mbokjqWaFhFGj2opk9EDbTAk
XSrX+FTnnr5HjuQugAIQcNQIrHMCDZCVYP1BCwNpA/s6IRVQ01oZpmCHGO+GfeSPB+suj9+HzSq8
Uq1KYJGzoRT3joQBlVxQ+jLfcZyLBTTZdR6UY7yzwvIR86PPgkXR6MFkJqAqQfnbUHWAilkwEhiv
rEQuMFIPvYDRq849FDtIC/4k9ZDt9fskwdjlblIcCgyfDoMQi07XcGUf0ka0Yk3prJk1rt0MynYj
TY/DcQWHunzQggGa9JStOPFEhWTOzYupSwvuI5uglSD0C29azXkOIE9oRxlov5/Dx1S6q9Du7CVR
XOFdERd26Ifd2FGjQsVgFTD9lCiW0raOB8OjAp9UoVgEo+DESkxHoxsE0iSoEqj0zzfGqL5GiH/i
YAElx3oX98/6IkiM+CYwuAdpRartyXwkIEJjfTCy5Ah4uBPmgdo/zmPi3nZFnhHIFuHnElA8oAZ0
uY5iAoi4siHHbVft66pkT9lqO+tUO7fN8FJ/bNSHHebjxHUTDZaJMf3oXAdUxrxwF9VpUIqMD/Ve
F1PqcnrHGtrGGKABNyMAeSwRh7XIwAubUoa3HCVeA03G/8zfkoOIoJAX+3GKcZgxaAlQjc1kQyMI
KtYErFUQdZZ3KlIE1XTAQ0DnfemslfJZCiD7M38VbCovVG3NMklREkexMozI0SVMQXyiBfrsqEkO
Wl1T5ax+tVu+A2rxetsq5zq4WCuTGVWVMY7GiCoeOQI3/GD6RZAe/qSxi8+32VImA1rqNAfUEtMr
Q/cM+rooRW9X/9pX326v5vYWXgvoJmm01qMCUg7osc4g2BFNd/A9/5+FYDri8oTFqRkvnQZKHfWh
eaPquZLbO92XEUr0hTedRMg5bhj82LirsJHqhQF5HdDDyC/kSHmD6KueDI6y691kJxwYoz+fvUq2
5pgAYhdKkxVRIyFTlcEIOh+WhyqAJS/yRPmp6FsxMYTMart0elgcQ/ucyHdAE932Bd5rauNz4O+5
/FRVvWijYvbpscgd6UEendJbgdt2RpQpVtdcHOmoNk77JFac4SUE211kAkg8mmosyR0mUKsfPZjh
5n0tvVp27EBMwVVqWRD1+Ttpm5aNER2C4ZHLhc7qEEVll4JZfIJjtEhCRFIjvB4bnW9GfgG6a+T6
TGxqytaK7ayXgt77u9tVueMp2lNS6Ppe9Dzk3mIbY0xMShsdOJC8DINy/px1D511qCpP4BzUka8c
HQFeA8cclsM2gdYcRZm20UDRfmzj925o82qfIdfVYn4P2lZCVgde3oTs7B+DjE9UURZrtTYhn8l/
YV5dNz/lytGeDoJ10fL+1boAIYdkigHOF7bJm2RLAXZAxKeuVPOnqFXMz42SEQf6D60fZtXqz003
3xv6BLgoUAGYk1RaIUCQ55EoM2PSFY0IGXo4jEcW0hRGOTqVBJqRtOFSQLcOtPKUdL+Eflx3QPdD
sHKe12xtMleMktZrqiQglp+OQ+5kb7QE2p/Iz/VJBZux4hmH6SSiBRHYZLOSfhkNszEStAwTMFnE
T2XXurFwN3m+CpQIECeo76Jvz6wstPu2MmSgorSnOgh/01ZOfUruigCk8262m/9sKz8Msu3tKE+m
so1hEKgvVOaR4xXAUYd3yZ3xUFPF2fFf8BRyfWZjlLlZm7kLoZONV5RuvhpA2xcvAgcRGWAy8CJR
5qnXwMCYtaBfJFDgTj3tUT2jmneXPvf70hW9lbgWUQfVgWSjmT+zpLxfuzyaQFu32osDjrAMfbfb
i+I64MYCs6YaiaplgW3kaDZfCuIOyk/lP7Ohg9tU35ig3rl5G821vWgLCNWCaPH7+XEhj4uxv72K
a4F0asNEtR11dzy/WCrVVq4jqe4t40D+Wn+UMUKG7ASpNzrdDhKK9e8sAcJHRqEn2vWTYAt5gRkT
tCDwwKgPpb+5XJ8ej9mwaoYUhGtuHod6qE6lXrWOPsXnCJw/AnPcq5SCHN4VLiku5tJeM+uxqpsg
WFtfFvdvEJNVogZJ37bxqXWjBxFwhF7O7J2wtUjddPMFtbKIkxo1tCBsf6b5/TjqvhI6emc5ZS4s
JfO2E+BGEMchE0EfjOk/Q2lBT6QGwnS4SJ/pQ618oYyj/ZHOkio7Bdo/trc+3nYg3kFDJ4VAuQIV
rStVGTUChZFqJDgGVbm3E4iUFqvou/F2cWuD+W5JHudlaoKWYond6Q28tKiTkck1gsZbwdVYIBFa
3yoPVENfby+Ot6Nbw8zni/q5WOU1KwKSQSPdrA5SU/9MOjNYUhHukRdOcBKRe4HVWCFshzbH3H/Z
KzEwC+QTsb5kWeqqQjoT7sdCedOwNIg5ayyGLwah1zznuF3aH/pD+hO1XN8KLEhtuZCmMXbtvXQ3
C/yD+4zSUJnDObfxqmfLgBk4gqIxs//GvhG/9GbQro1HKk48HUTQGO4u/j/Srms5bp5ZPhGrmMMt
0y43KlqWb1iWbTHnzKc/Dfn8FheiF5/tG9+oyrMABzPATE/3whjlKRko5BKBy/EKFb5nvKfMMth6
rOtOseqNCxuUU7TzqAi9ESc7OILVjg0qxZ/zaafI+27449EA0NssTJHlLsJHxWVpMPJguGkxON1q
wk0QvIz+xLCy6hULK1QYTv0ZfdKpwKWm+qTmmM2OU8aWrX8WTI1grJMgzKh1TGqZ5CnBPszqZAo4
wkBg6ayJxNXwDhQbGI6A6sbGUR+m0VHCCQhV7WCJu/xZKczSHbeVHfSmEVqiW9j5pmVpj66GiIVR
amkcqlV8HWejB4EF6FFvx+bEtXfQMb/udKs7uDBDfaOOnzq5BSTQ0+YbTbAgE2pWPqM3uGoD2CEJ
DVAEcoU6PAnPl3E5AqXaV57B7RvO1SbGdYNlgvpERRaV2pTp8U7sQXHg2xDRNFvWk3n1kyzWQX2S
gBtkSA/h1ABKUwV4LhdOhrWICisviSvZHV3bXxtGfZRBqqVBTSGhFE36TT4PmEJSw81c6Lu40yvT
DyVIhBfRIc/rzoQKiKsDZW7UOsM3VssteHMCyUAgxh+0MTgJul46j/u7/6jfhs/DCazbm+Dob8G8
91VHYOe3HCBvd9ddcq3UAjAIuWlokOyhX2AJL+dKCF7rnaTM20SZXNwlX7oytlPjuzF2ZiYGf05C
h2MNjCrg+yD9B0nuZTzs9T5VcwUbPux6G40zl3PSfXYgnWPD/gveeCTkxVOa+ryToAWpABoW0NNG
pwabGjgirgF7Q7PSE7cjo26SJ9xPjH1dyy9Ls+Tvi6Cv4o6hjRmve6q8j2unwmiyfpv2mhmw3hdr
BwUwQbREcCVAOYZaoDxOxdzHOkpLijKCMLEKTT8oMVyKkT6eFShXvRSVfVF6c5oPHRJjqgwxFPoc
AwSdU52Go2CSd0Zr1k58QhFX3JaPzFG0tYCjoiGDEQK0MFADutzMcJ4CqMY3CYC53WDn3ghYpmBG
DoYHj6NuSa+BlbksLBrLKBWAMCKWT7yA0a2q3Md95cwjgrVoXz9+qxer5dKorwdujDjTxDrdlRA6
U0obfLOmoUE/iHdT3RO0zOH1R0Pc+9Vx/Jt0pJInBobZ0ewSKR/V+372w5qHzh+k95JQMtWxstKO
9YpfA02iSvhuhzrwQMGnk9JUoVe85g+SLW3HJ/V789x9Jvd+0Qwd8Ks9cg/Kw/W9XTuCGoZ1FHSv
dSI5dOk1A6eHedGWkqfOz0OLUf0cPY3y1EyKyQ+MoLbmLAiihH2C+CcN9c+11lfUpks8Tla/GRm/
LXzuJZi47fUlrQFxML3wboeqiMx13BKeo2QXC/ZQg32ATE7EruH0OwOj+f1TDggc6ICIVERpsRSH
yDmjH8JL6ySVLoKaHxfaXEpNuGsBFA4JaTury7saX9B+xVAf5nkw0UP5iqxUYin3NQ66Be3vO+Gg
vPH3qnYPX0H38JkoxbKG/FYvnRqmgwHDhJt+mFOSZ25K84RvPO3eODefCIu57ikOROv4z+G2PXZ7
Vsd8tRGmgapKx8yCDhJF6kvijPNNX3ZEZDM7Zc68T6xkwCTWT+E443lkNZ1XXXRhkPp4QjoWUlGG
eIbIP2YMSwZ33MB4aa92mcHBglsYDh0BgF46SCMWchAHA+a9pGI0szHGivL0UQ6aaGtMZYm5hmo8
lYFemqBrARuXDywgZtGnvwmrOsb1gNQBpuQD7BBIXqPvEVxBL4jCGwroySY4/Aw3bEmI1W9pgHYG
LHIEYUtjgrgojGWxltCvggTF2TBDq9qoN4G/Td8G64CFZQ3DrH1MBDZM1YHWENAx6mNySak1STHm
XtiNmzzm7H4MvKliKcGuFhaxh6gKoXuFiXPqg6qhEuRCCqfJG4xZahBoSgA5mu8qDkP7IOVw+YcG
/U0E8A1LpWl9V6EgjolFBDw41KUzlZAEDcRyxFjiprUlNyNEyWBpHlzRTdED+ZteBHkw4eoNbNWH
Gdy2FaRcKXOoqcnffEkBU1FvAspsXo/ga7e1pRUq30c11yrVNCQe9D97cw64Y2zUpVW3yrZT08fr
xtZuFyjZQAgK7G0Ab9FwsVFpq7jqyhBtx96WrcxpHjkLgj273BGfGsbLcyU7QCMJSDFwE+M9Rfsk
WGqyYsJNDQGGlFOOfMJIsqsG8GEAnIE2CiZ0Lh2Cy/qoCKWmAhvIoHkAF5YoMvssHcQ1v0PjDWSh
iByQ2aaBn/qcGACwqxjAOWZIBaT51poJFBcBIiHAfBZfL0lpVFbF2Dd0OfAWAiqItgdfq+YhnyNw
rCe7UB9e/Lm/LfxgJ+fjphuzLVc0TFnkj0bhEQYBZSOC4HCTALNI5anUxcnUqqCSzjGBKaKQLqKh
M5oB2Oe4xIQcY/gJ410m+nGP6Z+3DC6NU4egqXM+gjKQ5qXlURc8PzzJ0qFSNgzvJxe8y429NEP5
Sz4HQEqmIeQKj8YZL4a9Dx2AcSfsZucN2cew9/FoX5qjri5tHgR1CsEbL9CtXryrJKedt43oXF/V
x0NwaYVqZsrgeJ18o4fWmibtqlnbBJjc/ScT9HBA1E1zF5eJ5kXpSUqdpn+9/v9/TF4XS6AlctLR
4CFIBd/Thr3sBxAy8qT863UbjI9BJ48x0ed4bvAxqsGOUs1sS7fGZE3Fwo6sPG4uF0O9Mrpy6EWp
zlVvPreAuwmH6UTEyeqtehg+56fmAaSKx/D45zN7l2apxBxHBegvQJnk9WBNb76MuaPIjIryyq34
0gYVI/RC5kQ1UFTP/wLWVhdCgna+b0FM6Zu12f/QPJE1F05S+pUTS9cyuFkWA45L4Blz15id0ZpK
z1l96W8wDmfJMQepqOorUDYvaEU/ViW/G0v5x3XPWYn/F8umB08heWzMoZqS5UVfixMRcfUf0H87
hlt5nx//nB3s0hwVNsae99M+qlRvjB7L4LkJHYP10Gd9SVo8WC55XhhHiUTCzhk+NVZlqdC9PM0n
YSe7kKaNTZYuFOOQ01ktBJFcIzT4lDq/6cAzVXFuLrOKt9dPOfL1ZRbzRWU2Oh+fqgZ0PCxzK4dG
bNsdBCNnBPeVp83yM6HDfGkqqnxN5nto30Z1tJ+H6BEN9xPUxS2QglqKXJkp6GqHsjYlpTf7uXCv
e+X17QSl9KV5Xm7V2u+QMht0Xeo8sWb/vu1Z77fr50+iCavLQtV7wP6gjXLbAkQgbXVbfpiRL9uN
YbOewGTHfn/Y0a+4XBJmu9Ni7EfVS9pDlhCK9CM/dnYserPBBGayjFHP7azipXbuKh3chrXXbfpt
gDHWYsPfGF+MDSaIoB0WRygtsIRfGEcPCieXqwyDSAo4odQBEAYhtmCmZ0K1RhhXUCw9tJuIWbhc
wV9fuCrNY1BWWRaNCa7IE4YMnLw3ZQuDWmfD0SxNszJPtFPFnPYKo0nMcFGavjEa+RZExoXu1fId
XgcOPzVmzDMeGYzoLKnkVywuriWndmOn5JqnnLM70vv2bc2RbkcwT2RnjJY7/3Tu6IykF+k4pBzM
Rcm9Vj2hjxAn/7hvVGQxasFI4qRWAKCJPbGNLbHhnZYJwHgjS7x23qgQkoeDGKGjharyWbtXNxO6
+LMZPcZngh6IUzN8nXfxKUdDX3kITpJ5y+8NO3r6t/2krq+9nKEuM0DCJgZ5g2wcjPl2zj5dt8Hy
ETr3aKMGLlMDKyXP3uYudc/JJvEwx92cc4sFMSfbdmVbPxTykmgGvHfEYyZorLw4Nv53UXS48Cke
vIklwLBSH7042xoVTmQ/ScJhgFBva4cP8XNj1hh2OAfHdtchoCg/QFlZIlazLimsMKZR19yma9Os
yHAOGqcl3Rcw3PsPypcem0pIKfSTz7jAM6IJPa7e5bPS1UCbedBn6AzOjvJjHrCQmiwjVDApYqXj
9A5GMnnfgLlhTE9jw0iqjMyj05ln0vNJqkSoeUGODhXt6ikAnjjB2GXEio2M6xANAyxLVeT0MYAr
FmZ2kp0a14QXiN8BOXlQPwO1afP75kVsTYERwq4/SlG+vwzKvpQWWl/CsB4Ym26Qtk2cbhiHmrU4
6sXjN0btY7wJHlhayWtwIti46mjcRfD9DOOWENvDwKXFbCAzzrdO+UjeV0OTaIhY/CY6yRao5rak
iczHb2nc2EifMhey5zvOBu/H9TUz3JOGk80FCkaESM/rNdkKB1ATi1Ycsx5d18skUOW9/HjonSlh
IGGBNQRCMIyGa1G/J6Kx5UlGR35izluyviSViErwZ6ct92ZwtOsHMERyZmVlx/glfNKOgPi4fgzq
CJNVaGNtJ5V7piALc9Jd87jK1rVD1IDCVNQY34z8J1fSAY3f5As0tiLiLoTAQdm32+QQbsWtxDhx
K6Xdi0RgUGGlKKtRTRQsBs8rJ9gmjsrhQQc1P/C1GTczI4itmiNEG8DRg2oPE9aXTsILrcJnMWo2
YAXfkMGmBMx3hUdGctlUJasJfGGNrkBNkp/PWofKw3SLAczaK271G/3QBCBFJiSfzQsLI7rS6FDf
+D3+f310TSoICz0cxkD1UrSLtD2v2J0MAmgInZRbFcjiclf/MJ6T3AwwfccUFV+tIi0XTKX1SKoq
iQ8gj5F6ipufpSdUfOc9UbBB4xPUCq/NmX/KrYY3M57hsGuxe2mait05n/pclKFSJtWQAQisSmJq
tK+F0KUJKnRHwG/kjcIpmFoXd7h3uljaXX0f7aS76FB4/WbYl4HF3bCH5Fh+S2ffqOnSVtVwb0kP
tTcdi+MkmfMtiEjQQdLv5tz684i9WCmdgXUoDQJChrKcn27SehfEh4EJ9ie+QEeYpQ3qg8VNChXa
FBfOKZ08hRuO0M18ygvNwoTbjZB3Zt0p51DBQI0+PgZVtYs06fH6MteC3PInUB+04+U56zBP7Bko
0c0yBvOa8xxWdoTPWFUbgzvE/ufrJteSxtIklYb5sQ9KpWjQsJAas4zBkD5sOTS0WAXdtSSxtEN+
x+J9OVQ+10ca7OjVazolpgraj6FhKTCvHjrQJ6tES00COfSlFbVvKggGI7P7vCcIX0F+wDjVqxd2
QtD8PwtUVp9HoevKFhb042SJFpERlEBg4ijHCWrZ8a0wmCwCytWtA6sBKHiARAMXwOWiurmRZTIE
4nW8M/V7SbEx8HjdC9b37d0E5XhBEncAHqAM5qe7IPgqqYwW43q8WKyBynOgd1V9fA0Ufzej3XqE
4KY3JdSIQJtwrrbXV7P2NDDejb0Vcha+hkHRtGnzEjevVHSS3MZstFXkpSkUP+To+botxsd5e1gu
bKW+Mvp6g6KQn38SxBu/exJZUwKrUWGxHHrvQHiqg6sSb3sohwjbdjsgW0M/gfESYKyEpszR1CFN
wXGmeeowWq2yaYvUKllTFgxHo7kE46n0h7bBiyYIjwUmjwX/9fr3WH3Jg0iaB/iHzJnSkkWTnzVp
kmAZNfhjhMJMbxSQJVRHEP0e4k/RA7oN27awFO8f7VIBjuNzrleJXeHMg1lzRDWUKBnJZpuaIhTn
yZiYb/35DBXuV++rpWuSIx9z8SjDN1TNCisvSE5l+DVoFRN4Y0boW/WPhSkqRkA7Vh/5EJ+O950k
um+k0BxZRAnrFzbQaGtkEgJTU5SvR1lhTAXpv6lH8TV9hlSXHdr+oYEqnmDlTvVQgVvP8JhYSpIY
PiT/d7s0oiNLklytoFfyJt7GmdDnwc3/psNBgxLLj3Q0OUZEXN/NXwulgQJJmE+KRoK6zj9Ah8/I
vkvy/XWXZJmgPDKIYi0LBjBcC4LJByCKEm81/dM/2ZDJb1iEvzhqCqGZCtUDD10Yu2Fz4lXGQ5r8
zCufhkaBDVoKvZoQjbzcOIbGrdqCMWE+J2pnXV/Kemp/9wG6FTUmYdeiEEge7HlkEoHZzDIsvzOt
0iSsFqzi32osXNij3utJp0edxqF7WBQgfUA1iS8YQYllgTpNytALMbQEkDmiRzX/ygmMRLue1t+X
QPeaiklRg27CnVk/Kp+JXLVBIGxQg9lkrgZabtYnYrg03TZQGnWUC1K5EY8kyE5oucYuph3LV1i0
p72+x8iqfd0vGP5H9639STBGPoPNXI5NQ3GiUjGLzOWGP59UIbH8V0hQKX8YSsyoZi0C7AC2Q8EN
sTTulN369jfMZ/9EdOOhyqreMHyE7mEDqi4MJTQ6vDTcZA3g/3zKSBwMC3TbIBJKo8jJR+NFqGc1
qOb/uP6FVjtzi52jewWor2CSmuycfDs5KgTOQlRocSt/rICpyOwgNPnMbPaseybDG+mmQT3Icjhy
WJgC3Lavj0i6Xj3+lVtg+hzUeOCog17KZYg1AA+HeDPu5uEhxLDeN9mKANnsYyt+Vc3yq4oMBTq1
I3/3N5u6sCte2tWycSp5xA8vmsz8QGh3IGvxGBVu8S16IBIG4JYIHzEAcN0u8fIP4X5hlmTqRUbx
YzC9dDIqRgnqM81DEEamoHRWDn3nQnVSmXG6V51zYY78fWFOKUFTF+oRgvBc23o1eHMiMS7WLBNU
jgwAVZ/8LkXpMrnPjNeU1ehcL+st1kAl+gLTlakqA1g2ANzfP3QbDi1pFSrJKubaI5fVe199Xi3M
kb8vtkwehKnkRuR8wLKDbN9LrWmAIV+XISyusOq+b8+Oa/5ARUUB7Bsqalyyx20J4aVqpaGZHaGu
68mgSwq3vVOa9e6Vs6e7csNqU69HlsVaqQwq1q0fNphB8UoDHIqiJdkw37/ET/JZAD0kJMKmbdSa
0vfrh2A157ybpQu1qOpNM8eHWKOe7aoht0DZYSpp7mKIw71uav3BtLBFxZfM6LR5aGGrtkcbvPxQ
FsLr3LenmxKaGtCmPPaP5ZGVVVdj58IqFV3mfPBDn0PIFv2nDmDFSXsJfVZeIP/JFd+heQflFgKE
FXmykIPBkfkBC7OfG0L2E7ksnDbLV+gR6zaeirFMUcuXj/KmBsA5ecz30Pc8cxvI7zmSx+hLsraQ
iiuRxDetIQMiKdSf+7zcJH5iG3PHsLJ+LV58KSq6yLU2+3mBl8pkZabkVrejefYfogOpdyUusBsP
1x2StSwqvCRaxquBimgmS5mVS1+LGvetlrEqlhEqqiDogx9YR5Ypo8dUfOmnL2LzN8+vxb5RoSNu
9QKiV3hOJMKOR4s9ka2ZRXbPCMU0I5KcdE0HfTPNK6rYlIPOApWnqSePBggio5Fx+2bkMRo6MIKD
T+5mxEKx/dq2PwLevv7hyYZcOa0a5c9+KPv6oMYEe1uZiXpKFFcpPhUxWjZpZFbpQ4vxkesmVwb/
cOd+/0ga5dxZ2gb12OHMSvf5IQVdqANmGDfatVvR00pLvO/s+gQFDzvcDC8sURRG4sbU0WUmDeUp
0SNj0LxkMjtI46BgFJtAVWub6ZCBJBf40X+LuxrduKmjCixtLRo34mQZ2UPj72T5K2NTrx8uje7W
dDrQzdB91RF2xZ0+maOHKg6kjm8aO3lISlPdg7jxnsVRzUhkGJehdjMMmkzXAE8adurtEVxN28LK
nzQoHZMBEyJ0zNrM6x6r0QPUY8kl8SARi6mdfRLUDWegJQAO4uRbk226PxdiWTqrRkMmcC2O9SAE
SImTH8vwKEiMiMXcQeo05JIaDLOE/pP/mHyNHzjJMj5jfsXV7dIx5q02WSg87zmPRW3L2kcq5KeC
EUUjgdD1QIEQduqfFW7Wbe56AINW36WDZJFS+tDO0z1oEfPl0WAhNderl7+iCYgvLw0kxqylUY6b
PpEe0VMTSM0KmFjRQwawC3sqIImWoiNhphYrE6x32t9t0wCJeoh7QOwLlGIeFcx+WjwiWbCLX7jM
lG/G29ni7fFx3IS32g2zLENO1u8jN4b8Ltctx03MCQI2dtr9VPjKgMSNvOYgWTWIIFjHjhFfDOru
mOh8HulGqXhCYPt1Zg7B1wmPkOtRjOGTBhVNmnBuMDKNIPZTteZn16XesLourBxgEKddvKYiDlwI
qh+hiIDay51kK0+gMxqeA6/wihvRLHSTe7i+MnKKr30tKs+mciaDggFeGsfgZJ2eOHXXgaEg0TbX
7axi+9+TKwaYL5cmTI2vqSXCSaVh8NvIT0I2yXYPnKWda41sz0YG8s9J0vZFGmxl7oDejfXnvwG9
IHSeoZ6jQwOW2t5Gg3yuple+l4UW4YuMXekE9aGf4HQWw9ZaPfTCGrW1ah2FQ5a1BjLf4LQPwr7c
j8g/9V1p5RbT2sqxu7BG7W841dUUVpWBcEPKhZUFoiXwhw3u6HQ38Y717l8Lbxf2qDCtRTzAUWoM
ZWdwoXzpv8k72ak2wQ9466FHb8b/hnIDKJlZlfkVh72wS8XtIKuTyB/RnJHnM1cPFsiChu7VVxiV
tpX0ABJ8EcPtGIqGfBT98cRZDvoMdY1+uM/jh4p3r/viyv+/uGtqBrV9g9YZfkLSjy7sojAxc+ac
yYpDXFigNkqYhYDXdVzuZMDQia8njyXEXHxIPNRH/Y41acJaEJXuZD/u/LHG+S6zx0z5XqWMzs/a
cVqsR+ep+3GcinymENBffNBvm5OAuRk1NBVIRwIl+sxMY9fXA63vy3hV8aDXTwmAUrnvHF231DcK
kHmHvJ09kEIyx+5osGxSuUz3p7LNfbRoIIf4yjvSHhESgBJMRnvhFoTPtsaZJWtQ+HoC/SCWgaqB
zk066iJJcOQw7p2luelrDHcnzkalmTeFKgima0DTSpS7+1neSjHmBbx8ug9r1O3i7TzcasAw5Tu9
YhEArCzpwhrl+sNUKFJW65InAWQ73mKUsZq+XT+/qyYgrw3iaEikI6lcuoc09Ik0V7Xhye1sZlD7
aL+HTDZg8r0/7Nq7Efoap/W+PIgxYroI/hIJfJCJ1TrKf5QiZKyIvrcJeoot8zkJWky3reDE/Lkf
bq9v2op/q+jt/G/T6Lva0KlKquQ+rqWyYtVla6bZ9rqFt1b5hy2DvgyouvBplLcC1uIGZTSF1Mwy
tkx5K9Hi2rv9OYYTnrNd6ckOXi5ODO3lkDfb3U9JhGkr3Cgh4fIhwcRM3BajThjL37CeNmv3O3AB
vP868g0Wvy7UMbvWg+f2DVkgW6krFLZqE8XTzMZLQLr5C7jYhUHqViBp0DcHwSlGtGevHD7J5VEN
nq9v+WpCXqyJOtpNGJdp2KI1lJRNbct5Lpt4Olo8p38Zg57xfVnGqJPdykOPc23Inpz+4BpIMKez
GepPcvV0fVFv2KNrfkSd72gQhVHrU9/TIXB11s7RXX8I9qndb3seunNvXW1bsbhbQHkgPQG8OyNi
rr2/l5+OhmBxYhXMrVL73tyZ/vHtumonm8bfSl9aqKGLmDTpXvzGZBbKV0/p+welYVmTrCQjdAZl
b8Db0RU/TUf0nq0OkLlbdOF21X1cmSzMDdnOK9tNy1P18tCgSJT5gLX9ZBIaXFIoZz6wVoPcYm3k
0rQ4gKkUDqgK4QVQJ6640zDa2G7zJ2gei3gGHHmXEP8nT38BzMKnBPcjuK/AfEUTbsV5BlnptEEc
z7533EktcrOOFFPFe65qXq977m/85t0Y5blymaSxauDZQXQNMJXq+gMZWkDL6Fh4MchGuGfN9n9E
L9ftru/sL7N0+TIHAlfWZ4C1asDNw900noaJAZP6Tfh8t0HdybhMCVohTfD1bH0zgyYptDG7Zg6u
AYgJZ7Mmrtad8t0cfR1LpjkJeHy2Yv5Scs/B+DkenIbDbLgO6vXxXjKc63u4Nj66dBS6ainO0C+p
algcLMEt7oiKAnfq0auKHAO+SiBInVt53QO+ojfdDR70/e6ZWWo9ALyvm/x9cUhEiO/xhYCnnXBO
MI0lmMGtbov3+hmE7BaZfGSdD+aHpfJiEeagL5Pgs9mn+sEAF3EPkd4ItFfQjvgPsj4kS3yMNu8L
JFlmucAOhdpyrDEJEt6l894vDqIcumJVWVGXmROTZYtlj0qRYaCOCs+Rzowzuu1BturzdGrQfuw4
kz/HJ9lNnlMnrUx0j0v7uk+x4gFd6KxarZ9CvUZNyYRg68H/JOyTzTjZ3bMCTAB0XHkLYmjGMyuk
swICFYeSCFssJtLglZzrS3sOaiopM56vPHIXB+bD5H9X1ymIkgkDxlFwe294HF+iTen49wR0lgLZ
yxoJu342ICB/6TpzFZVpF1UoY72imYGSx+MIBjMTL9Hhs+zq29AB/U3CiK1rxTOAlnjQGILvT1Ho
u7nY6dw4Fh0iEdSTWhXYM60bdvkMnaN+thIOXSKjMhvBsIZpNI1RYTy+iYN+ODAL+1QkrA3gv5sO
ByYTjrq0VwbckpM7LTmpLJLP1aOysETvb6RqgT4jEgg8mm+N3YSaGWvuXD0p9anpGJcsljUq0k2Z
WPSRbChe52eWWuam0B7y+lCFbintdJlRU1rrnl98RirMzVmoSaqAxVXQED62XrVLga1AAvscPCg7
opPDOiCrh3CxnVSkw4x+DE4CJJSU852iEC25KrysrbeMILN6Dn/ZUSXqs3H+pOi5hHMYk9k6u3j0
v0837Q5ihGQGzLBZ75r1qCZDKUEEJ7MEAsPLc9hjzDSVMUDgyV9SD0D3Gw2X8+zYA+h3DB7yE2g/
jvppZhx/sl0fzwGamLquQ4v5LX8vEkc9GlBCV3EOA6BjErT3RicJMVXne4z9XL16gOXvf4YoTynL
pCwxliwjaA+OhHou2GhqDyz9ewPkIrrLu6Kd3Fdu6KQWqyWw/vZZGKecJucSuQqhqYNbiA4MpSFb
MYR3eQ+8dakzP2kO0dzuwGnH2e0xy/EQQZnXZOwACSnXtprKmfJUGEpY4RLiH/WNZAc73oOmsfXz
QsCs9q377/t+k0Cx+LClr4EUpETrf/h/TUFAKqNjv5NQbMlcJTZjJss3yySVHzW1NoKuRCEbPDFW
tC0MyFcZEBmWP2ffeih52iyEAcN56bEGdZaKqQlxC6m0IjSBBnC4bnIxf/cI/n3WrYPx+Wigao6J
vLCuEHjU4wi2fzcHfFn0pNBSdoXNjnPr7QiiYYVRevD602P8rVhEsjLhvZ695p76NXwmd2eQRFn1
6+gIx+qA8wJVC1YXef2sLOxSbppmDWDcpU+4Qshri0DQgW7QvRnUR93n9CsRYyVXZrCOnz5Jpsxb
f3NOFj+A8tw587W4Ipf1AeWtbBvsym3kTa5gtVboJE//aI1y2mDIaiENAMsBJ5c9Ex6DR9nrLdLJ
zo/y3XVrq3et96XR5c+8EvWiTJAuReGZl04RK8quJsdf/z/KkpeH3ujjuM5UdEhABGqpBrhyppMm
utcX8RvPlFH2hhADEci7tKJAKKZVc5wE0phLv8XnbINHsjNb2Q3YTi10Y6xh22Qmi0h8fXXvdinH
gM5FivF+2OXrw9w6knbSZYbzrX8gYIRUtA3AKE6CwCJqBqURx3PEASIClZVQ+iKzZlbWb0wqdNdE
DIEpEFW+tBD6YJmegxi1qF12wthScwSrGACcO0xeQwQzOSucyZzrXQ2UKHDJEGQH1/TbF10uS+OC
TJwzTJYBPJdUVtyd+XorQDWA4RqrKWBhiPpEYlLmUK5DyZ0Uq5uTsg3txErNHiMztcVvWR6xBnAj
sfHXwqjT21diVkfg5IUr+rdgtTdTVxwQsaK9ustdwpmmd2Z3kLf8bGeJxWJBWfXId/N0RbOp1Vob
kgJQjVqzuSrdJQmmPmcjdv5tX+mD3eWK1mMQjVxgoDQLzWjQS7aBGVnk4gIJ5BdWGmCtjDoIRZzV
CpRKQFAa3GWQx2t5cxgjhrusnjZMBClIchCEpVvGYp5CKrXOFS/tpthsOty8KjwkGHtHfuqHe9fC
CuWTftX0Wmxg7/Bp/E2JtM0/V7ZyS6aMfUt7uG5u9Z6riwKUJyHJY9AFr7QG4bQC6Rg0qQkLdIsG
9X8ZZ16PIws7ZG8XR1rIyd8C2CH8OyFer+gBgeoc/Cqgrn3uH0FKyHBCEtY/7OPCInGZhcU57bm6
KWFRLb+V0mQGw6aUMP3bPEgVK5CwdpG6sBvqFClxVspvQ+HStoc+BShqmEPhzF2kUpmuyI2Rcm/9
SPImKc++JwLHSZKYCsF53yoYm7jW9AfaQ1EhmmjgtUcnz7zpuCiN0RfQ8QrQ3GIjeiMmLSSUBdks
c7+x9gsfRLM0xbzKlVlay56xnV3FFbbS6efqMDZms+pj60/YdzQSXZiL0lKtpAi9LOFMRqoAMECH
V9mHZw5Q4/ITuRjECZMJfTVULaxSOaDoINUYT4PhRb4TR5upfMgqxldjmKDvbWXIqfUkYowqMXQz
6YS7qAKLfBJ8uR47VuPh+0roohgItKumlMTe08D1xoc3PX++buA3/v7LH+h+dV0bYKXscYXSj0QQ
KXf7rezNdzO0mvlDvUk3LEK+tQGnC3QTuTEsogZmRoSmKwErSA8NRIxtwe7uUjx+8yfCZira5Qbi
7J8BYYaij++wsJSrcWQBeqLiCLiDRT8xMCQ+TZXTDjPq06o1pqItjrUjGqOVKER1QPyba+S7WRpL
0XRGJAjyhFsxpmnBKW4PFaPytuqRBl5iuM1BPo4mAWnzwjcGH3WbxHjqi21rPGks8uD1HsbCBrV5
WpPCXRAgvdYtD6jtbSAoawqbHqSpRE+H9a3WJoyAUHtfExWMAy6fgYdC7VI56xveIXzT2SaxGig+
1aZoYor8hnXNeVOq+5DUFjapy0HLa61ANJCRaGqPHIfIE92/U6VWLxZHRymQJNeNijK7Xrtjf8Pz
jFYiwyHoq2jZyf1UafhYRfYaJC+zuAtY0girr4j3vaIvoYUw+0pLgoeKwkDqGc1rhOpk0zMOz3oa
Wdih7p7d2BZanSFkDJa8iaGnsivd0M15039Ayc7TgfeT9yEal9vr0ZG1hVSoAp26XHIxXs9tUFoD
xqqrobf0mfXGZG0jdXPjRl+tB3LnwD9mHMfbSXUqObUyVrd3Pfu/byQ9USFNTZzxKNF7lUOGS1HF
PionGfM3PQik1bvru/cba6BrgZKZoRk0nBH8yqMYiyhudLvZjbYg9HIiqwBInshmMOub6x/r3Rr1
jvYrzuAiyPL8rBIBBBXaeEMIXxQgnQo333Bu/Vn7C5IYHOJ3o5Rn9jHERUcDnsmhmFl2Zl58T9uM
5f+r14CFFcoPh3wUtEoBKCBI0VSRPhPCltA2nLQ281fwMIGxVJ9Nxtcj/+nHQPi+NMoroSdTzkYB
cE77xudJhvA1zFl3tuzWqPax2h2sz0f+vrgWpOIIMbDUl71SPGjlrtWfVIX1iGDtI5W/6r4pwrIE
NKZtN3z21R8ZIZfp8VTCijS/n1IBPQ3tHrJzkIp5e6ec9Ptwy29HZn2dtWdUrhoyXiyHAoEj9qZP
+ic4BST8GlcFigESr0/5bb5hXenX70/vXkFlLVUuYpXPSFNq0x8IAX7kDbgnsuo45JdfcT5aT7YH
x9jYQpjNy+bUVlR74N1a8so4NvvsK9rs/+brb83phfNJMZekbYM3GPH1+ntlQVPeUzYSDtZ/Sf2/
uWT82sU3P1rY4xOuiTsOgMIic0oRh9pH+6uc7bI58NpZayoz8ycTKr+MS+LqjUrgRR1qXiqgBPQE
X9mpRTykCMkEXlRDL8ckwLfGHlBp7DeNp+7Zfa5VyM/SKHW01U6aWo3UqjBHMVmzjXn7++JWc0kQ
C46KE3igHUK9WNtlIKCqNxBla03+hcl1u3b8l7+DOv6K0jf1KGPxoVd60iHbxTCvWZHXFWbnQSAO
Feq/iQhLm1RECGUVHBEGkIYdSG5IDvQfKlQTJAs1uj3rcDI/LxUQYiOrgoFHQCCtmmJGmqiORKkt
RYpXIG8b70if7/9Iu5LluHFl+0WI4AiSWw5VRao0y/KwYbTVNud55te/A/lem4L4CrfVi3YvFMEs
AInMRA7niNzTnhnarpGzCStyrkY3oD6zgGGPPegaJ/oGBCZgztIcqYyRPSMtkdQ9/7SRyj/BCanC
JRxxmvk5vE9OScBKYZ2b3vwawhPGF8yV8yZpK4+LL+ayywi49ULIi/+2DuBVc2EhfrIm1f8BcHbP
AG6lcYEFRk3WImer04fXLm/yeXVLV/4curpHvg3u4pYe2LZ/RAdRVm/XOG1Fs43fGCfT6HPMlUGJ
loChOlR4cb0OZwiNvEhd+WG1qKFGPmgIMarWJvOhegY8uYP6vxeiwhiUuc1QmpGRFV1KgcJanEFa
NVWbpRbFNmCsHMzFwUDgsTh2gBS4LXw1UA6REweNAIJh9/W83VfO/FRqU+nxwo4UDQ9GYteH4pg4
2iMg58F3jQGpj3TGbAVytqfQqxrDAqDhIZ1lJ/NpNkKnFwYh+/cC6UtJU8GnyLeL9akqhUWqIDN7
/tWMGwUmGn4wgAtaGtGLbPcpCALv39K4qLQjBqnbEAF35zFLk6CjQP4cH5KjeqxtDH59wQSRL4Kn
+X8U9Y9UTmHMLqSDmcLCrY/VTy0GbAKeTkeMNaQn7RaMGV4GLG/ReNu+uwINLujYMeihcPdwmQzZ
LHrWEWfe1AMAh0SlR3b+7y3aHwHcXg5WWcXZjChkKIwKNGh9/2A0cnhYiV4+LqlmntshbX8KYq1d
yyar4KgE5awMjs+35gWspaGmJpg661/W3CnPNXp+knvQL0T2gElO1VMOhc/g32pHpD27934jmrsQ
ILE0jaRckHKZMQA2uDNACDUR1MpehIzz+r0+zgfTPFXCUQKifm8dW/otnXETyMvSuZKUO1F3sgoR
TfHuOf6RyOf0V20ChHeB8bYu9EbJlfpjrnsl8lYiqBrB0fHp/K6fMylekDwlrWcS07a0wY5G4HT/
iGUMq36/rCm7G4lxgv/qP3fp8jif5brRMAgDCgRGvcxQEv6HgYl9A/ZHDqeQZpE3Bul6AG6eJ0/B
hK9x0wfl82vjsLM+Xl7U7hOREYT/d1WcDko5sKHzBaZEO6JlyM1vjcLWPRBpH1LGnyc6sl2V34jj
tJGE+ZTL0Qgk+f5honeN/rKSH/9ySVz8pxRDJ2MmjT1DgSIaOcaN/G05SG7rYFCquxK10u+q+58l
8U1eWQ5bXLMwviy/WrPiheQ0V3eTguRwXNmCtYmEcVFfZsRyVtUdTMZ1+oT5qBsGyVZ8ix9rwFJ3
ZyWx06v6Xgy1IpLLlHYThClEKfowRdPVrCi2ZR663ou7q1q6JiJEQME14/ta5ShOCfI8rD7Nrtl/
gR9EtlfgzXgK8HheErWPZiQD15MiofIXLYKzEi2EsxeFkiW9wnJxvwrtyZEV2v+9vVA5e9FnoVWM
A/yy1bisYdX8Wl+FJ1TMflYoXn2AAJP+sRcyn2OPpbqUyww4J13ZYZzqE51Q2PlIYmwrhNO2aAE3
nYSWFb/ODkZ4O2EiUHCPLh8/fP9bfR4BczYgOAF9FQbab8ez+p/RprAEIXbl56f2WhT+7opknhiQ
vwif+MaLpJRWyZLgFg0VV2jp7Xh5EqyKDeS/i6A2IthP2NxSDMLlywJT7yfSctBJa6+z9WkezJ9d
obqK2nsEcC35VDwr6fiBPm15I5rTdpCbr12nY3Xr/IjyjjkelfTUCXuUmTK/X+HvaOa132qzwi4d
Rylho/PopzpO6E9guTEZLeh/Gd8Kv/TKo3WeJ0fE77d/dr/F8sWrQZ0zXUmBFa2af1nZddMKpj32
3fCfmIm/VhhwoXWX421Uv0Q3rAko8rAq8JXXcPz1MRLR4whCJ376c1nyMtZ7gBfWGQGwVNk7Zak4
mCgAlqgWREjekuavy9r5uoYLZ8ffuayMtCFk2ikFDWax1s+qawZZ68hAnOoRZuc3+rMR1PfLeUTO
rbuyTpd/gOAQec8iaQNyJgkmJsrcaeLEMQ2Reu5GN39OkXcqudQl6bJihXl7MshVV9/X5OHyIkQi
uHs2R8pEkqjA9PP4GFuDndVPay6CjBYJ4VzKZEEKa2b1R/NTpGMi6IGu7uV1CA6DR6WmnaR0OuBs
fKL+pXV+14gCWxYJXdA2HpRax1NyyRoUzhN5OYRIyo2rPXeFi7aVtT6sVWr36jFab0LRILtg83hY
aqqREAgSKGpSlPd02ZtXADWL+gJEQjj/lXW9os2A0gFe8mhPgxuiDF1pggsjEsLOcGNshzUdosZC
vblsfRqfEuPU1f9SBPsJGxFS3MzzqOEJ3FG8r9v8WEnpSW2MDxUa/tzMdw0v1RL3ICxmULSTx4YG
4oMMONWbYUKmZvVap3aaz7Mi4poX7CCfFKbLOpcjIgLEgCAsZo+5qQfbfOQjr4celeSRwnU9CYEM
WHx0Qff5Pi0ry4nWakBGb79UqObAnYRoc45apGkZk4IwFy1aJhevJSAGp0BJB0Z6YluPtS95+im5
lvwZAa/HRvwn4H0IezD3M5h/DpXHiBvKKNKqBWIRxLG0Teq+Pl471zqiwGkvJyHk125Mv5HI3Qia
mEo9tAg/omctUN2ytAun9uYCnAvJE8MYRCeyawGBCxBGJ5F3EZhMPk0cyyUI7UC85CtZaHfg4cgl
wTURSeDsfksmdRljFXa/Do8zqfxyPl42+/uaAoQvE2TvFuVBmtOyXZZVQo5vqW7GMbH75pCYh38n
g71lNzaly2lpEUyx+qvq0TgAuXU/CczWfhj6exk6pweTrLaDVs1I7SLXmv2k6fci0YDjJLv/aik8
m5JlaQzFj5lHQPC2Un6SEPdm1UekKJQ1/aISi5G8txtmqU2dS3KE6BapOvotRomlFmjWHj4mxazY
bxmcwwrH0azLBOjF+XnxiF3dj1dFZls3mZMAXPgMEwxc2vpav9NuWlE9ffe0NrK50zLatmqJieAa
fRZFBFiOvrMH61uSNfbl49pPzG8kce4sN+ciC0ussn35VcYB/CeRnKJ3W29CiawAU7cE6ohUcIK7
cybb7eVurt5Kix6Nr++i1pft8nbCJmM0zm2vih/qTVbZ5XOKpg+9dBq07ooe7Lvj8n/kg6/4rQoZ
tTaQtUOokJ4ZRXMUrA8jQnpWjRT1ce2akN97bL5q2uZ690QlszVDVFLfmeHzqF8lysfyAxshXA6x
J4BWCsEHiDp5ktvqFyBHsemFI8AAirNymPFAEYKA7L7e/8jkH5n9nPxnOC72w2MBMtr1+ErQ5+bO
ZTVl+v4uPNgI4pKIDQllmk4ADgQwlhPNrd0JGzv2HCW1JBXICei1kxXzrT4o2jKpQ9lofv+FnBhT
YycBUSX0k+PgslZuaUCeRcakZnndXytCLua9AGgrnju+pMrKftTR4qHeArABY1ep23/OIbJ8UE6i
VOJuHLKRxmeAoylqxkkpQ0ze1mcGfB27L/RxfMUYI0LS+r3T20rjTq8gSlVVBbZ21j61ynFNP5DJ
2X6f8wbGShBndJhFzwpvLO/10h2BzCCiaxCtgvMHtO+6gpioeRuAW6w1yU77j8wSYMQUqLMGEEVB
oPlWBwH/bxbRkLHaLFOCzMsfMXCHhrTGzz3Lrz995FG2FcidTGiNpNLK3vSb7iGWvie6U+VPl6/u
rh/dyuBOJ06SnlpVbMKPpqEtnxlcd3IEaL1a2DVgAoBaeZxTN/9UHxlq/mXpe4eGCJNqwEFQDMCj
vN3Rton7VQsBoTrI98XwVC+C7++Of2wFsB+wte11tUpthYg+vCa3jNAs8uor6U4+sp5qQJ9/FUX0
e87EAMKLCqQwzZR5guylkfVYK5AloNnjtAZG8xJNgnB0NyjYyuAWpShVT80J8WjvSs4Y2sN9czTd
MnXUbyn4o5Dd65xJdkQNHoKl6ZymRFkVdhVFukvvJlshCHmGu0rUKy4Swl3jlPYJbWdWws4eaTVA
Tu6sWedd1rvdHqDNFup8eFMBe7LtoBeo0sTGsW78UrZXYOIUtZ2Nh7G60UVo/KKVcRHNKGdtHrLX
VmweIwM+EtRz0ifBuvYv1G/10zk3KQ+LObQThFQApACMguLJp/BckKN8XB2KbiP9TlSu3J2Ox0Cy
ZUDfFRX51rd3DMjjS102CG3MT+G1FugHDXMsCIXDJ1gRBgKoAGo3/Rb/EGVD9nZ0K5jbUYXmapaG
BQCe66duOpXW57gRbOjefm5FcPuZLUZC8p7l6eXnYZE8LacfiJ02EviR4InmFlUiEGkXqZ9k2UGP
RROYbP/56GwrgVtDbEhJmkYJFI+ib7p/ajP02gACz2wfP6B9W0lclKQASWDQJGDsq4/o2MaDATFu
bKNbKqCP0heGI1SL2rN2dYBNHgMu1tQwZ/pW+Si4y9Z2SkDZsZzI/Gym36hxL1gWsznvNnAjg1Pw
CMMrUz0krKmY4bJnCDuJp/is/Focwhvl4V/K4/QagPMGSfrY8ufD4mmfEm881acI8mJ0axeyI2xw
ZZb70gI5DckSsiRzjhgA1pAGBZyk6ZpnBjYp48xENIu7IYdpgXcEuoKWJB5JGs0URqdqAGeYHIZh
wJxycixvmx/19+4wAZJVuqKnTkI2U8TSu/eK2ErmFqqhKF/rZqT5SKTa2qgFbe7O2Y0xPBTI5E/t
SYlFEzS7lbitTO5SyLWKGqOB1bK59VfEy0fEjO5rFvOzKGLctVd/tpYPqMyx6NKqAmy2qWGMLL5R
RIXF98bE0hUT3A9UUVUV+aK3963EKJSUZST15bwN5HX92jX5kSThqRhDUbz9Xi3fyuLutoY3pTKu
bR4gzwzoLPZkLhzpDsg4yHuIHl3vDclbYdwlX6LFKsw0joIu/FyaqKXfxobA1Iv2jrvXarLqsUrT
NJimb0l0K8nroavtVLPsywZEtBReyyOp1ZukygNL9SZlsmkfSNPLZRk7Qejb/eLUuoiSNqRZUrLi
Z32e3dEv7slN+jkjaG8EXY0NMGzyVArEvtfvjVS8GrgHwyBZU4ehWbTgWtF9Rej9TMrj5ZXtigAa
naQo6G9Q37W/SHMR14C+8iPrc5rI9iDCwN09no0ATg30Jp+GYQx7v4oLd208uV5sI/v78irYR96a
dGzURginA0bXSlOxVmA+y0enb2p7SrPDGLd2bdxkorf3nmK/IrWjk0dh4x5vjYIsE5nMuboi/6Nb
zqJ1vRPlpm6rfaUfqD7GAgXfOyJVViTZlHQI5Mvi2ZqBgNios2AoQFqvfckEWraTgLF0VdY1HVoA
SESJWabNs7GyxqmUIgtDO1+UQHMA3HtvYRS8z22G1yumjdhTCVVVALoIT6EYGiePtHNLjBk+opNP
TfG1zY61kI6afYPXCFVTkOHHsxRkY1wyodGTuEhVpQjGw+RhhuVYOWDFA5llf4xcUQyzqxEbYdyC
ujEp50bN0aNbg8BQe8rG1o/bQ5b2/mU931UFHZNiugE2ZTx83p7UUlh5O6d6ESzdCy0P+iRwQrsn
s/k+k7/RhKYc0hykKFmQkDM1PUl9yUdBr45IBPv7VkSf6FJcZoShfM29YsuFt7bfLm/TvkZv1sG5
tzGal7YM4UtXtf08aNQNO4B8W6GTzsbZLImzZNHf4Hey1TB8Lrv6a1ipTtcgz/8vfwhn/WgiAbxd
myq/BcYCA2hBN3LqsLiPjfnOky0cCmcq8E7xN0vnrFOrRGU/kYpguGE+AD7V6a6zY37Ve43fAwv7
A6gOMB4UmWqD6uCA5Gt5idxOZm41JWr0xgKBMRqSqh/K1/UBfTWrB9tIj+VRVMzd0yJcbR1mBFiq
ls7ta6/nCwHYZhRUdD1TekX65VBWq3P5+Pau21YKt5dTFDa9Xk9pEFp3q+Kk9d+Xv7+rp1sBXFiB
2b4qnIcO6PNBfU5OK/ivQjaDi1dBdrBcWWA+BLtGuXiiXguSzllXBkWJh6ppuF0+2VlzvLyqPWcM
CiqLWq+8KXziuC2N1ShDy/DnBMM09amIX3LjZlCeS929LGn3fDaSOCOvj3ULFWmiYClvhuy7Gp8u
f393vzbf5+x6C1zZbF17hOT6aSxvSvNsJd5lETulP0tH/tRAWwR7HPLjHo06RESSrAjzCuCuwH1N
AukrC/qbR9EY9u5yNqI4dc7DuOzJEOY+6Ru7Kr6rQOwZgYPxoRUhGgPQsYKwkjO+pEajYLpiRfrt
epj9KMivECOjSehjkQQglX+L4syAEq/mkEtzEsRj48uJC1AuO5v+edcFO6I/Urh9K6V4kFDiz4J5
tGyAl4JK4a+iFijCri5vhHCmgI4LUBxNBCzECoy898ZB2GfE1JV3DZt18GP4SSetdCLt4FuPyQ2b
Xm6vAOUNxnSML4sLbXtB0VYadzkteTHJuoyRT7tzElp2ql+15l1FRb5eJIe7pE2ujbQOoW4hWHML
pOFi0BSZbm6D/BhOrw0w0XsQMiSwX39pL7lIDM1TcmnRZvKtemgGV5G6+GBo0uKhlKmPvgZa5k9E
T6LOzTGNMTi0GasXAOwU12W1qEIASaaCl34O065NVBVqY9matIqC2IcVOZJbxVG8DohO+WfyPOVO
fqOiubs7GU8iqH+RZGZ0NpKNKSRxW9VRkKzYC29Oz/PwnJpnqQsUWXBHdgpcb27i6zzpRlhfdiBA
jIo46A/Fc4n5JIzEOyHQHaz77I5RfYQCiezXX9pXzsBkqGIsVhNlgdVOdlq7UggyFVHfy64QjNoq
JpC+kGVif9+sqgvHol2yNQqU4mrIrqbp8zyLGoh2b8lGBmeUi3ldCoK+D7iZ+bz6MUb9vPo7g0tg
8AXqp/ZTAvhMT9RLubs0rAxYwoASNhROLCAS1zAzTOIXeupoxlXUEhdsegKPsxfzagbF1zDKjko1
dxl7KTdDM5zIf8aIG4c99jR3cBF/AtxGxNW9u6iNOO6ySYgYBihC7Mtx6NRJ42qD7o6mCIiZWfx3
umcyRF8DGHCqxLmdLKb1lCsDwSAeA0RIjgzCJDuIqtK7q8E7WdEoQEQkvohWqGVmLWOh+KHRgq7P
iudDUuuqEyaVIog/d33cRhTn40aAscVjsaZBh9xCN7gFyIIFqsBC2Heb9kcEH+Iq5ZqGsISpb4Ag
bxlutfZ5oYsTKdTO0SpHjMaduqdIxMsh2ET6ztnlllYMShzIQP0kV2keTEKXI5LBOboSaGyKuUpJ
sN7qj9JPliCev1dAj0ps5Ut7w1jdBqARinZ073LpiECRBMcU9DtacF0zZICl6RIAJNQvq5uqdvcj
dMND+KgDEvwg9bYoTt0pIlhAH/4tku/7bhTL1Dv1NSYuCwdkKifko7yieMUeF4ON7anlVhx3eK2V
rKBVaWO/KTA0lP/IRJRGIgHcybVSWFprsmS+ohRepkW3fZ19IK2io8aE1BA6g3U+tlO7FjmosAXs
TfSjNR/n8q+oFUFe7C4D2TQNeUhURPg2gnWOx7omUR68zpY67A15V11njuGQa4btMYH3VUiBLRLK
eWA5TONw1PsMkY3x5VcOhTjhqYYBOTMmXcw8nC7bkL33K3g4fy+Ts7tp3uplIed50KHiiSlAzGza
df6T1u4IWJPLsvZXh4ZP0EBIAHFif9+4fiOs576T+9GPtZewsVsMu1wWsAOxgbuEJOh/JTCrspFQ
S+qaLWadB/NheJZBgBC66kMLdFY2pN4ezZvkgD6/Dxj6rVDO7Uv1WEfq1BCf0Je4Ajn6p8ur2jOF
2+9zSjGXUtFqbYf8Hkac53Ok3OkifCn2E3lHshXBaYG0qrXWRcB8z/svFgh/q6iwV/1OHQTatlta
0hUZ7d1IwMOycWtp5rJUGzz+/EE7LJPLgFHTQ/ld8acXxTz+SgUBqFpwmXeXt5HKLW+Rq4bQaqn8
sT+q0103pU6dAY8tfb58UrsKDhwZio43WYZteqt+c9qVWoGKCbpWMM5V/G1l3mUBuwsxQTJmAYwd
8Qv7+0a/uyEql25CdYSYw32EIV0pjZ1+KLzFUgR3aVeUBYwToF9qJoKyt6K0SBuTosgLf5A0uyR/
0b6ygZTu5qMwb7y7bZaBUNZESgiJobeiAC9MRrNJCx9RDDqo5S+/1CI5diUIFSncvXgUfvdSbWRy
tigfWtbxCTxFg1gOTa3TVKWuVK+Hf35gFAy+Kpy4gqIT523ntjZCZUVBUM+/6ssPWlT2qJzbVZQX
2NtCkJfqMupmrLrJOV19mCyrp0gOqjY9srw06CivQaX8V2grAKOe7Pnu8sL29m8rkDuztkYqV6F4
YsnhdZl8zbRzmQlu7W7CeCuDOyMSV7OOZAcB5Gt7VrwcwLkWRqiKM/rOTpYr6jnbjcS28jiVNzQS
TS2ecIH1yNBUAPZwt95kZz1gvLOKKNbcu2BbadxdXkappuu0oPxkWKMTV7k7Ge1dV7eG01nq8weO
C/3NOjgK8R9fuFA7NasKdY58zBjas3qrASaBkL8vC9mLJeDVLTzqLclCjvftPQ7juAwXGTNUFobR
VZLbfe32VWa3/UMl6jTaVfiNLE7hy46mZlIvmBJozMMgZUe1EnaS7j0GAGDFjB/wntAl9nY9crGo
sprpyO3a5uulAgXAleFRu7bHmzj4SChGcTgoTqP9RuXn3WiWYjRgtBJfWk5oJ7HNyB/DClySD2Yu
C6z7vq5vhHG6vo5lXBJ0eeB91TyrhwHgKXHq/IIpsvz162XNEIrjlF2SQykczQWF0CA5Gd/ZiCm1
zddkbH4v6ln4f6RZjGBeAjMRbw3RzGykUpjHwS8sWwb2bjjR0/+GrrhrCQ30TOG9iMvFz3DL2TDU
k4KcYKsldtwdNfAdkFRkC5mu8REa+m9/S+HsbTr3+tC0hYlWM8lh/pHcGN7sSIcK1MqaYBZ593Jt
hHGG1wLOU7KUNfGn1h5UjIihW/uyQuwAPIAudSOC07/MGCrTKCf2vFIPBaDw2rsiCN3lrvA1d3Yw
ruDVQex13wdnPhD/Q5XcrXxOIZNOBfOmIRN/PKwH9gu6Y3xrOQ1ky05+Kh5zIRudaFe52HegWj8k
sFtBlFtOPGOisRE45d362nZVXAAKDh0DILlIGYOECwRwYNkDMSNGczFULcTa3NV7E4U8VUE2DbmS
t9Zx6tWkbkwJXXVgTqMs4HAU33QzNJa2x9BpMdss6mbddTAm1VkVHDOY/JvcSLWwKnskCa1YOYRm
eTKS5K4sEteoXha5dy/rKEvQvbtyG2nceXVg9AXsbg/lGyu3ycJDrcnnuuygsUZ6XCZTtdN8/dJ3
wqLiruPZSOa2lgKRfmiMFslQVib1GD7sepwdNtiSeqVjOpcXuneSIMADzJBkqWj058S1pjaNBpnG
06j9HdGnufhR5/98rhamcSODy4aackZMadaRM6TDsTNyL1YP0mDZoZoIVrObBDBYkx/FPKGM6Put
YqZwom2nLfqJ3mc3aMUL0PNpPbQn7cm4JveAoiqA4b8MB1Xk5Hb3cSOYi3+qciVybJrkVHnasXsu
Hko3dbOj5o4BYKIeGozviMIg4WK5GCUeqqSJQ8jUvi1BeveaJz3hDB/kezRpsjj5Dhwkgpuxdw8x
EqKa1FAMHQWPtztMIrkIqbbGAZUqu2DkElV/yMldge4XI/Yua+fOEApUZyON29YQUJ9FhGkNPAO0
oyUDuKw8FI7pylfE02Q7fa5XZ2FoCre5aARhtwa3lc1t79pU5jon6BZcX6afYRDdTMDQyw/EK75U
ij0mjvhlKpTJufpEI+iul83QH9B9q39hcz79CZJATwZkwtSzhGxor0RdvKnbLpNz+ENeNbSsFOLr
WW15cjgUN62yriDWGKO698PYpKuT101xbcnycNIzzXRCSVdDG9QZ4WgTWV2pm05tdipnkvm5lZkO
Rumn+1gtpSPFKxhtjyOySkhajOgtUsvbVJ7p6A0rkYIJkFmP40r1z1lF+6ccP0cXBBy7rhH1JQnJ
QQAL6Hx0rRIt06ca7cVSUN6xScgxeLWntnQlSunv2YGtKPb3TZYGhTszkscRUOaFfizz22jRPKoL
XnTCBXERzJgOc2XNGdKC8w2o2BnTlvR3OXxaE7fPY1uVb+O6sCtZBPjEvAGvK9vVcW6xiSJpTNoi
8rNYfeqQDTKiwR1jOCbSqfaYRUFmyF8ENoAt5pJQzkWVtEedq0O4qD62X6zH7pkNICFhQ2ysMfGp
6qQnzKe7oeiVvr9aJJVBcGqBC4YzPn1nLOZqEnRd5T81DZNv0EwDdkf1Jf3Q66IAbi9GBIfkb3Gc
vQFILQHtcwigbRSov4GkcnVlFK+tAiN3ydk4qivwtnVfsLvMXr/fXVRSQBOLJkM+O9BGq5nOZgYn
dWZNWTJ41KZDfEqDfz7DYjEoF5nlLkH29Wr6NjcDyCRU7S0zDWrppiLfovbx8kp2t2/zfe7mxXrZ
WlodF0Gn1/YigZJIkGjbE7A1lJyAeo4zqQQ246mKV3mxTSMGgqCFHl+R3u079o3X4663teRroY0y
Ocm37ZnY0IL7pLH7q/VGPTKO+fq6+158bw//fAO36+Mu97oqclLpaDU1quti+FpI7uXv7xYAtgK4
i5xHoxWGA41eOcrUk/rderC8Meg9AKA72aOBxpOjqCIpjCC44LOaqmjpicZ4Khc07li2BBB0sBA5
SuSSb/lN+zNBQ03sRa5I4XdzmLjPCtJHoIaVXq34RuMlY8CQadmDka3C/F0JfgkwWYMi5GVCvwYL
RBUhvgqLD/jbvBXJ2ZAonRO5pBJBqqD22TSA6a5gzwasPT2012Kw9/0zxQItDZOaoJrmtheYFlGp
9Miht1+WIxts7GzrCggeYHBNG1DKA9f7JHrA74agf2SaXAiqWvqkhCryf6v6U5+faXtrjnea6nVC
Yt89D4BGACoj6FKRPuU8ACp7gDtSF/SkGAjBDOA0d/2Q25hT8erCcjRTC+ReCCrDDundIW6kcoc4
xmFdmgXy6+a1BEgUgHwGjLEQpMJPmhCVZM+7YmQe/eyowGgS5Q5QscrVNFdUMJslcqfoEK+ZTY1P
lfQsuP275vOPIB7JMTU7q6lSCcProOwE0IuTPhJHs8k1I/HJ/oe+TJFA7vAA7QVrlilJMMiLSyx3
nSORRROJ4E5KalQDlK0xkMNcACs2N7IduxMKLoEFNlATUUl5FLW2v0KuvtMOQKLhtrFSKg/JOrRx
qQN0iE00euZRA/5P+LQeo+CBohXUbhLAsgPuEbgAv2CV1MlGiUFwlntmBh0YVNNNVJ1knbuBJCww
264N+X9I1vJDGsM9saQkmzvCjK/5cFni3kZvA0/2gzamdFUN9CWj9c6PSVA2j2smyHruXfRtcMJ5
3DFtyZzKZhxo6+3C4towciMwXDH6yTGy2/gjt2ErkHO2UZ9JJgBF0mC5b55ZDysqTx7AsIDF7Pxq
VxCVuHa3cBMfcd63aUJzmsiSB1Ux3aRWdzeZT5cPaTf3jvZHVmcyUAyi3KLkJplo3OhpMA8AWgS8
F2B05nsVTKuVG3si/7pnubbSuAWthbKWZQlpMhgSu1s6fV1W4hSqCAZrd1mgGtY0WcfYIFC53yof
5kh0LZUJWKgAl8bAOcMzG135lZATZXWYveWv91YYO8aNphPJSpMcScZAN2Z3TbJjqZKDHr7ghR5k
Y/QYNtH1oljHy0e3pxxbqVxsO4x9WiQ0SgOiIUk2VgMOEF3Al4Wwj1xa2rtLpoRJM6JGOJTqucrQ
i9+EXyrt0wekyNTQ0CGr60BQf7uBRReGRaahQ3E0Po3m/bTc1dHjZRG7kZ0FUBTM/WCwEz0Sb2Ug
NiG5nk7zaXLkAwuzaGq/Mu+BGXz5bLnzB8YVt/I4J51So9e1Vc+CeroKo8HBKycORannPRu4EcIb
9QiJHcUsZWwcPRHrG9I6dt5+W9EYVJ61fw4IhEIxsKF0A9AyEpiC3u4gka24SDrEjd36zSpO4+qt
ooaZ3SzJVganCRVFA32ayinqPNFJuo5ReNRQeOz8/F4E2r+vEaqkWaoKuBLD4K6tOswFiJHDBDZC
WWxwaALYtsSEW3O2AnqKDqKurd27hCc7BWwDOiH5Fp16iboSzdShn8aFEw83VmO6USoqFe9F2ugD
+i2Fu7Fgi5CNgkyI12pHmwqnCe9kE+mQDmMevSO4VOw43pkHCmwtjPxiQpsPtidcZ6OKEfZOzuwq
DkM2ROLe1gNGgytqC9td2UYYpxtlbE5pUQzhCUG9aStYW29W17GEYZKpyexIJ38JlrfnrizkHzEu
CL4xi++QsOjIGiRqFisuzq/hnYY6JfjxPssPrHImnYbK7aoTFcQ2+7q5kcyttSuB8VwDHgjVusUD
iyWolsB09msy17gjZ9He7gs00dOFsXRTw63gLjdAutFboSyn7BkPQiD4Z58MR0UrTe0AL0VYXBXK
47wXOksHveuQL1Huw/vyieGZEk/vbBX4zuv/wDW4e5Sb9XHXYq2iCHFxkQVqWtmqabdsGv5F6e3L
KrPrlE1do6aF8UI0Ir/dxmYYFrjlHlMEcqBUnwwROvFutcEyTdbkh8BQ0rh9W9qVEiwFCKK3A1QD
GOdXzRE3AQCYFf6HPnuR2drNF2xFclsHEppMGaJVPwEw9Zkhjse3SeVQdNUEk9vamJ48ptTRHi7v
5H4It1kpF5mmRYnlp9oMseZ9Buus3I3B6ElucUgOHwlMt2vkooOil9AGW6GI01bZlaVlttwWZ2sF
/txaeJcXthMtshZDvBUwlQ4AH+4hlq1Tlht5WAQVooImew5Rx6lirxxGu1jvUnW+SmWRU9hTGwgF
EIlkoBqv8OAMYVhXYZ5gGLXI7Ro4vrJbHqrrWrJrTN/TQwjq1oMo57MD7We9EcrZlBZQS2FEI7zm
paeyvF8xoKzEnjyCmeQk9XdkdRrtn0ddVJIV1qyCf9913JK+JGORTmWgySfQQeT5ndQcPnB+MlpE
AbOLbls+bKjQRbnKGUTEfusPR9OXj+QoTvLsWBKsxEL8RrEMwIW8tSSdWSldj0b1U7qmBwkdemvV
CYzVXqKVIgGIVzgQakzZ4mQMg8lyrVr5Srkz3CdB+wgkZIyzAHXppNgL3ktx0H0WFjDYd7mw4Y1c
7nXWyrJUh8DAO+WwxV/CQEXFFLld+sI8au6oT5dPbM+UvJHHKeLSgE+jjJkfP2AE6jADxG1wa5bB
dksxhttOnEfBUGoywHU8aVRudSVRJpqQFbh7ui216I8mLxQ4jKwXMRrtBHSii43yFyqsgnBMJJhb
ZqEMaimnyIjMAC8EPUkGApGchIJ3p0gK+/vmtavQKWYUL6E/gut1bT9b+Q+9F9wxkQzO5eRtQaeK
beGafFPWwJICk3zEUmiGCshbDLbilr1dRtTPk5z2aO/Kw0CrD5La2ZohULzdZego/puYnEU3DefC
ch3twU2+Am+5y+wk/dnGSHaYglvMTvXdZdoI4VxXpXXh0NKo8VMYVF1tbU1XTpcv0K7LAgoENWHz
5HedtRlds3qoqAkcleqmPIyn4TCd80D0ItsJ8Cl8FIZkYZDYDfo/0q5rOW4lWX4RIuDNK9wMMIak
KBrpBUE5eO/x9TebOnuI6cGdXmljN/ZFsazpRnV1dVVl5uUnKfNJClG+5/adAO2U+FMw3KnhE9I2
m5tYZIDk817tGm58haBKcVSpz1/VoPoc4ggzpyN6PKhq85zVQGqXhTbaqv0SLi7RILk1dHSpQzkm
6hwEKp7kg5vd144eWWMOcawWOODIls7SSXlIPwdmdBD3kjP578VY1jQqeZnTi13/BurIhtGQDHkE
dOZo8Zb8TL7g4rde8xAyZ/62GqEX66U2FmUPTV2WOvTqyCJc96E58CZImI/ZL1Dw2OCO0XOz3bNq
7FsuCl1Bci/rPO5mKqvqy0Iru6JEcdYn49E5aHY1X9yzXHRrEBbL+7BDFUGCNgkFIUJB7DfzeGsu
L5ktvUPXZJvA1Ql+QwBpRWUlp8hh5lRbp31tn7qypSTRxmmYyVU22Kof7gl2JD0BJQXy/eSQPTDz
8E2LgCIQnABaFzTcJxNbWa+AagMF/oTR2/kr0eWLIdQe33P+f0PbRI75lbdiEFBCtQkHU6Oi5mBw
4K4T0StM68BOYieZZ9MQSjNL7jvhS8OCsrPMUVEH2qfQGdJCkERoITLSov0RL0NsY5Mf2lLK3CIf
RysRxr/ghgRo+WOZVIEQuQMKQDIInNRl3ulRbc6CfBqin7dD94Z8CN6JH2boziuftPG4jGPmDd9F
PNZKNNONgxCbhU24Xnu3PGIeL3teMMMNbkJQyx9v/4Bt9/l3mTp1YCqtCNumLI29HuYojGt2UTPz
O5YN6lAUyqSMkyZxRIFmNsO9tNc9/di7/PfBIePN9QtrnHrrZhcEA/hy0JOT/15eVZkWcqpYt8Fe
br916i5ezl2+v71x7yHr+hz8a4MOacoYxAGekFBlz37pevHUyxWaokuhW3K2HKY+zJ1glAIH5c3X
YlF6J6nn4rWOUF0UpwJg2mo5xSMP/cclbkCuW0xmLIhvMRBHlpCz5hg2dwTXHHDeGirE9FuiCcF4
po9xAIFEyTKK723zYIwPt7dkK0EQVjaozLpRg1qMSz3z+iQ/qGL0Y+JQrKpUi8uMXZukrCRhgx8Z
h2dlkDjeKtdV51CKA1Dl+ENvcr1pj7/y8/swilu8iHeZbilo/jm8ibJLwgDNb5XCiawSiBR1Gc05
+uAIRdOjvI/+TrjIw6cSmXY5zMtrOINToZ7SJjLB4PdSRItk8mMLGh0N8p6BXLNGwTcP1+p3UIdL
rZpGzzglByU1+BwwSSpJzH3edp6PtVIftlK0OW1yIFhmf3GN18hazMgdiOxF6lVn0YSA4Lfl/rYz
bZ+v1cKoj7vIUpolS4AXLgppdxCScWuQND0Jh8gOPpOuA5ne7Q+QwtinnRm83TbPWjL595Vr6SMI
sIMBCWiQ3xeQS0VZkmdxErFsULlYGS4GKtjoWHc4klNijpnbBL9ur2Orknvhp9R1HXdDv0y9nAD9
EJ8Vt95F9nKe7yAGhMgbPbFG3rbPJGrRmBlSMRxME+pofaaqjVCnvmLGb8b36UiG6BObcNvLr1Vj
ErW+xupfAit7vb3UzZOAuTBMa2GyCKwFl58sxJw3V/IoEpbCKct/zcpfECGpaIP+a4DaylyZU7kg
HaL8F5GyHGWoi5rDi3psbdQMIBlglo+ofYZmwVIZYy2NSoJQGJ9yUQ6gSqHlJpToZGZlfLMIQ/pE
QNrzhgxQ0OXugTCo1QHCIRn6YKP+aOt4FJDpkxwkDyxup82bQtPw8EYHCkg/6nTFod4besUFnmjk
j5UiW2GrofQfmn3N+21YeLc9Y/OgrcxRnsHliionmoKLSa4ztCv1pnjh5WnWXQwbgXjttjXyMejE
AJeSDK1xFZ0GmnxJX5Q8Arwx88goN3S+muY1rJVTBqGAxq0Xg1FW2vINERUSoISBqxXocTOpnEO1
SVA9C9XBNMS7RWCUYjZdY2WBLok3hpRCFx48CbzffEa3y8VbvLIIgkqEzv3AYqRjLEijUtJFbeOp
wrixFyVPTfLYsLSOyNe++j6SoQGfpasCwG+Xnp4HcjGgBRx4gtad2jK1ZwwemFE3JKYWA4Jz2xs2
a/tgmv2POTpPVAMol9So86E6Mx2JAhFnTQ/CA5kfjfz8m3HPwvVthvy1RWoDu2AO5iHDm4J/SD7H
e+kwHIRP5at+p7rgoz3PTNE3cv/f2FF6gE4zlomP2jF9L1QDvOiXO8MihWpSLoEs64/bW7p1nNfr
o9IRrRwXTuyDwKubT0nRHbhKclCaYiQglBWUuAQDl5gGHgh4A8LipZuEA8cpM/Ts/NF4KebvpeyM
C+PxxTJBxaVB7aJCbI3WS7MG8qJ98lon6gQISMxyQirgvi9GRsMTcQcVb4kWGi3Bc1kbYkSOMGbw
cCW73Qs0Fb+Atc0EBF9CazKZzH4PtPXtb7VpWJIUVNdkXC40GrLn8zGFHniw50BVmFlhLdcHZZSb
+6bpIN1bxQDX9OHQ2LfN0l3R3wte2aUOuQ6JO16P2sQXH8rnHOh4n4BqOQzHg8Xj+/AM9Do4LW8b
3fqcIBv4z1ppNcK4jY2475bUT4N7vfg0LBAXYdxkVGzEsjAbRbj2wcWrgLyayvaDaWgmYUCwn1vt
cxn+Kivl8+1FbOzcpQnqdNVtwkFnuUn89LlWUFFqPgtAB0Hy5lg3dvOctWZnzfs/nXD4Z2UYXUIZ
CzcZLchSiYtUGhlWlhzL586T9pyjHrUH/h2kF7qsDISuFF7Zo4JkNUeZnI1400h30WfxN2z+Z3Bv
LFCsJA37zjHAmdidQlfec3a/F77c3udrZyHb/LFe6ksC5BJLob7EeGD4afUQTQ+dxDh7LBPUl8yr
mUuXDOqYQzXtJhC8aWHg1IbOOGubPqnwaFlB9h6TZ1QUW0AfBliGlPqDcTLSn9qfCjL8/lTkKYGC
Iwbq6Qu7HUBRh+SX3GfpGykfyfeKM5ZogGbOH0st0tbo+zqaE7EfYrX3tPKzVj1qk/UXH/5jNe+O
uXpZjlpdLNDJ1va1Up7CWHdAAPyt0FMWspBKc36vgyhYKCIegBJdGOaraQBcpsi9dAzcEeLL8lKA
5Xp4iAfOub0kliniIasl1VXU9eB26T2kAVZluLXS7rLFn5aQsXf0zMLVoojLrywZkyTlRjOgq4+i
mdOGEgQ3paY6LPpYmNmkQG1WapCZjjlUCzI+98AB+Iei3Ve/gfL3YhBkqVbA6Y15S4zWLOZcv8bK
z9tbSjdq3q3gIatC/YvQUNEFu1ysRlXIwO2WHAlFSelrLu4vi3si1LRo/h+I7/8hd8GVUSpiSFKh
F0sDdfWoeZWUow7KYi7d3V7ZVlQibT0wChAMqEQFvqGQZhXNfvCTSU7UdBZfPSw9z3IU8ktXKenv
laysUCtps1TMjHCpEd7BNgTQt2637gKQMqkaAafm3l4UneVf2aOOQCGg9TNXeYnGz+Ti+sIEM3eO
T7G14Jmkvc2gz2ZYJPtErxAjKBoqkJjKvpoZWgS5h9gyB87/XeVpQDQJZyLsTIS/xz2LYWZzfdhO
QeMlpMVXkztzt4CfpEZW0Ln1aJMxM90TH6FgLfmNed6jbfgXMQVTWLCEjFUAR8flSdeGri/FeQp9
RVl2Qf6tS0+hpJqB8uP2Pm65IyGJ0nQgEQCIIf++iighwjFEkIFmXALAHnZD+lizdKzIT736UisT
VMBIYikbBNAk+ktRQZm4mlNzHqdvedAe4rbRnJZTHtRcfIScFpO4nypGvPvlenkkP18tb+GkQhXH
OPfVB/LRlpdur32N7vrdcJgeZheIC5P/pmHM5iczkSQZ1NWyge3AQwqN/Cu2PnkGc5Scgn51cH+P
9IsFpsVJy4c/dCxuia0rSF0Zo6IK15WJiJJt4mWouKSgNp6157R/jdlD1VuRBbSKYIuHnhYQOVTi
mKXjKMQtyAGDr0TDFfBuyTROZWb1dmAOu3FvsLpZJHbQG7m2SK0tSONBgspQ6tfQ0ea+LgPjUbG1
d+u/T8XKLFVrWRIFoPLD5ItUCmbFt17dl5kZKT2jb7J1Fta2qDjZDVxTgT0PmPUYnHfurKf1EbBv
zs4i2cAoIg7jlyBJx8UMgG7MQXw3DQ+3TzxdH3k/E2ChE0QB+AsBSmKXZ4KLejBbRC0UgBpI2FgV
xgQjtzoIuxJ9OACrYpd5DDc/4YdJmpZaH6cELBpD+w9BVuqgRw80Q/bO2pb5/Z7V16XbJ/8sEkAG
jMYr0GGnSsa13sSKGAfoXz80RzIzHjvGOf8ZuGQKYsT/BmZDaL8PqqPd/ynA67d1UB+gDApQpULX
QNUkDkclyoHgMQcgD6CrAYS46IFywYndiOFT2x90ZY36oEpaKBJ46CO/B1EXWWviDi8DgOGEbJL7
wqK938zNcFP8Z3U0YzYXCbUOVBznBU9lbekPw5F4kGE1s9kKtnpH5q4Jg87AetGxVvrelVyFcy5S
o6YOBxlodEIThi7yffBDt0eI/jQ7YbRYAy2boWG1Uir0cFIvaRNmKb0ZtLjVWOymanDUvvEblcUp
s3lE4KlgBcGImaBSt2TBdUq6YNzL46JPoPI0x5DZx9xImQS8uXHZG1Adw61+efAbvuCbGY+vd/gS
psl22YvxJO0Ei1C6jY11O85sLOjCGpVZdEq5BKOYcJ4sJxYyK1B0M3KkrVqNIGMWD4PISKTRc7tc
UFBWgczpQ+xzM/9laNvYGusmtCWl704gpOx3XDrPVtXKlTNq7fdZijsLUg1PC9iBHvpCTK0QyEGU
vTOZkeXTTQMSAdY/ja7njAIo5YcRUAvFJGq+xFMBXbVqT96PexbZ54abwhjaHwrkDUmWerkPst7P
kR5g7GoJ3xr1a2uc9GhX/SmfzD9r+jBDxdQskiplQi/Oy15RrsX0XPRYvGBY2dXvyPnLdvHLbRf6
fz7wh0XqA5d1nZdtDVrbqHWq0kzfCA1h4jb7WHaCRwgwhRYg8RbrvtpIitf7SddADLS/a34URM8o
zDnaT4JkRpDCuL24LSO4hEUAS/G/VzeUruVpG4pd7VXflVQxjeKe71kz11sBE9cunAJFbyJCQUUV
OS5ELuQBLOL26o6I/kS26mUHCQz2uRvaOeODba5JhLQr5AWhyEYDjPR5rjGTUie+LD60+Zsu74M/
1At5d0KUdNCoRWkAFKbkJ6yugHgol1yY0IXuIpuTMjNPjkMnm7e/zebxXVuh9i0POehaKAMkmIHH
Jf2CDCXRf5H0LFmcreclaIGRpgACIxrouVwuSg+VuWpylM7HB+VxfJadyA2O3Jv+CPUpePi4Z42X
bLyLLgxSRxlp5ziKdYln36jz1sy3VhZHnxRoNgStuMunyDTGcsfY1K0bgaiTkDaMDNUGalMxP1CE
aRm2nriLRFtx23domPKgfO2cxSnBQsTCcmxa1DClCTiahocYdeMFszrVGbjl9nofW0p41KTQvr0o
8mWox4mokSsV+FIiFUGtKQWDvtI0YuNNw6PQVmafncdCsmbw18SsWadNW+DQB8ZZh0wkrXcgamMv
hUuSeGP+I+HekvRublur5s/CyOpbbRxkjJV+mKL8owqWfpITnLI430GJok0cFBwZh4xszdXW6fgo
AoIf6ufUULSmlVMIbjtjz8+nQgZF9bRLZbRXSuf2JyKXxJUdQBJJeR5TOfSEwNIHegKRQNL8k1wy
XZ4e4YJ71iz95nI+zNBjArrGyUMy1cY+bI8pyho1uhr5WWHeG1uxSSQ6Cv+sh36Ba0sl5GI3xOBK
4a3fvLyEF5R3Cyd8ZDX1tq7gC2tUCqxKAW+UGkgxyJUPpNAOExB3hkOCoWDJx/kbMGCMm3FzhYQ8
1gCDOZ5v9POpioWZG9SFSFATZc8I+KTS4u9nV3XZBItbwRc1tg9rVJLRIfsDU/qUgufNJEWi8kn2
QCt5bt8rzbGdMUFYG2FpbZF+QGlQFzHKUcp9Teicqmm/JlrDwmhvJPsXNqg6Dfq0XIPp+NQvjgIY
qYkKGimeR3vCp8xK1LbCxWoL3z/o6lJWUcJrAYhCu1l+ndrDBHlUhdkHI/GAPsdrI3SdZpDUok+r
0ZNHkJl2OwiKmFBWvp+A3+x7qJd8Vjm74FndHZY30pdI1+rRGJMcamjEXVrKVpXp+zA1BjPQOifK
gSKRiqdlegRbw15OuHuJ5ydGrNxyUvzfJNyaiP4g/aSCJRlswDxVBuo3O/Mmmyh1TugRy3ZyVjC9
MDMrKBufFGcCHM4S5BeAe6IMqgb0m40Ek/GRYAfy4xI4ncLw0Y37DBRhIPtGxwicT3QhKguqHlz3
BZJTozsAlmhx8q8CaLdaVp1QYz1fNg7d2hpdg8IkaKzkwGz7QfuG7xMrrOuZZYA6cUomRXLediAy
TlszzHLT+IumwMUSqFisC01dihM4QSTos8aAaxWf88AdQIB9+8bc/PYg8NZRJ4B4nUGdNGMQ26Lm
ERHFUDUx59mKotmwmpkb9yUqJx9GyHauYoZR8Hw0Ex5FQfqly49B8LWLH5Lg0/+2FLLUlRUZCWdU
RiPmcaXvev01Lr70MWNAcOO7Aw4DNicIomh4kFC50iwGUcsRcFeQt2aR/5I51n248T0UTFKCHR98
/BLqQ5eLqKYwKCMODG0KBHka0XwnyAebSV9BUhWnP3KMH2yB+m2rIBdR8MwC+znlBb1YC82sYESj
0Waz4G01euIbRu1yY++wsg8blBPMapKCLR4ULRhV6pXSrGvp7zbvwwTlASC1kYaZE0DSgwlwiFmi
97OXeKva4xFcmnDsXaCZwhfWRM/mypClYXIORT1IkV5+s3GqAF5PByjGL/wvQR9MNR3fbvv2lgk8
skEmCXp/OB+1smRWyrlNm8HDcLSpR899+nTbwNa8Ad4aHxao1w2fdlKoJGifYW7OUq1lXx20XYEa
Novl+r3PSF3uhL4JgHTNgD4iTQHRTeHcoOXRe6j0hC+jP0EwE3nfrnoZd4EH8hVHvEu9xclIqdKt
X4O73/h4VulnK9+9+CGUR9bcvPSxbiD3fEUp3WyfgsREXUaPTMEnPYPi1FdOvzc+397qrcMGLksD
1zgU366oXdEWahuAjsF3PUI0xPDT4tMS9Pb/ZoTyyaqp+qwSkMtz42OvH6PgReEY8XYjqoOKCINd
yFJ48Yq+NdMHJY9HHYrMZT86QQkill5X/XYprUJLGa2sjZfd2hiNHozbdOlFudFQ0O68dpfuCNF0
6rJgtRvfhvT+ccxQfQJ3DnUKsiGLpg7Vc48rPoezrUivmeTe/jIbqdCFCfLvq2uqNOayKECX7Adz
6grKrzhp7aL4yfXHVmeY2ogaF6ao60pUIoz9coBbt/2bkp4GjYHn3vz7YMbRoV0IXW6aA0hXs7ae
FIkoTI5mDLhfyAIO0cwgpAYIiA06GCCMAZiPpzKt3IBKoZLNGnifexTXZae4Ww7cWfaCPek9TQBt
FLXZHlhSFWRrqCAFvRiUEABZBRKGJldJlpnohMVQWUv2utY6WXMoCgjfqud4OnQsurktt4PuOLq0
GHSVkFlc+oSaTaKY8Rha1qTY7GrVVAE1KxjnlWYAeN/LtRXyOVeex9dcsORkVEwx+1/uYudO/QRg
M2+mu8pRZlMBA2F49zCa8le7OrEy2q3HFUIF2CfwyOBBGEWZB/1EwEmTluGGKc+Vm++kE+nNJhjj
+S+EmjaiE/hq8NpADZIwMFNP/Xipo6It8QFBdYt+gmSARjt38l2z554iYcd/rz0C5wtd5gAR+Vi0
66ws0/2gxEiUpYrRqqqd0eEd0g/WzjUIdgnCaDywOkJb70Xipsg7wB2JRJ56vmVQxclrBRSj6mnG
lJJbuQEoykMMhtyRMsq8V+7/YpTowiR1KkNw3koZuEb9MLgPE2vQH+WUkcxteut6WdQNFoDhFjTM
2MZk0E85pz6NemEZrX4wgtyOmthpS+VewoRRXBjWkDxqfIHCQHHuc8mG0MyTEUjWIqBoNk9uOwt3
eqdaPBL2ImG1P7cSiYvtoI6v0Ff10usj5IPvZovIzIQOoPpjYgZua+um7sZ3cv7nquPvB3q9RdSJ
ijE3BkbnovBmtOYnW0W/LH3CrMUbADdOcGbluVstJmQsQBwCI0UIUilPS0voGhY8XlgEYdlhncOh
OoAG8YG0mIKzcH/7pqQRlr/Xh4E/lMBRKLuixhFrkMmGcTugEqI91s/xJ1IPwYlyUQSN7QUQy/sc
lTtI23iANDGMk8VcHWPkHLja0HQGccpltCzmIIVxXG4EzVTcxbsOdBqh1ZxYOcfmtmJ2maADoXAB
hd5LS3MjajU4gntveUw82cf5/dLlIN4nOof1XbVj3W2b/ro2SPlN0TWjEQzEYG2LvvHOQ9V8E856
YUKD5yxBthQg3eXx9o5uReS1VXIJrq4fNVYmQmgxeMZyj2qUVatPkfYqKuNfZD1rO+R3rOxMS9XI
w4TIPw2Hkb8zwr+p0BFVhn8/GJXChRXXG3OEDF56rDxSlo993TOgOUzU1sHie2CW5omz0c64tkhl
cvK4TLUaGqkPToNgJ+0jW/+MDMjF9NodZ7NmYWjI//vBQ4cSyQIknEWorlxuoTyBXSaSWjDSYqiJ
8I0md9WePAcjh8UwSnztemUfpqi9jIH2BMOWPntFPyM2v7Y8w+22Mrn1Wqitm7Qeeg9SAO2TVn8c
lF7ed2qb2TgANTqfmFUBUR96/jWL6P56YSAvBejXQCFbIxSZl3vIJ8uCqZh49MbYm0XBnNJvt8/T
Rm58aYG6hWtpKRcMumDi9amxewdi0fvEjh4hq/UUAKktuwiM9+kd0ztIPLr8ZJd2qcgoqAEkexPA
AkY/87L7fD8dwlP7PUEDu7G4xGTJim7eA2gcgvhHxj5CL+RyK8OqrfoC0BtPfqhQXbFwwT40+3An
aFbzi5CpN1byJJ7B/cuZvXV7lzeiFiESUUlhHLeAQeWRpcLHvciNoHQp9NBNFq08hwEUIcIl+5Ev
9dtta9dOgxr5v9bQBrhcaVypHM/1eFNn0s9YBLNG5dw2sHXZkBY5ENukynjVcIsU9EchboE5twd1
twzkbNsc9EsxEQpGUzu0mTOLG48b9DAlUCRAwEe7Gt/nU0MpuQjEY/JudnIncacX49NgKRhMIZNE
vZX9ZJZ2rl2UdDI/bFIe02mx3ExzD/5xKOGl+9iXPfFONSdQjCYoK/1FQxgEnKDuJigFjMJR5vqu
CvmwXQJPEdqdKNc2Jn7P0aztxIU1FLN1eV/Yoq7RNp+noW44EVooQFKRR00Inc+kMfXPk0XexPVj
6DJH3Dc3dLVC6kZohr5OQ10JAHwm45jCHiCFJ9XuEWUaMNhbrEnwrcnTi2VS94Kcca3A12rgBfwO
dFhEunjaG5b+Y4osLjVLkF5Hvn6I/wYZdGGYui9CLdJk6KsH3mSYSn5qCzeqGKecuTgqqHSpws0g
6QPxBPRspmPwWyUcc7WD1f1Kzoaf28WOidzZqKGtV0an79I4CELTjzgMOyQtgLpySKW1wwLEUOW0
YOLCFa+AihQaLMbnhpVQb9V9L8xT11VfJouqNTAvPhiP4mnBi3w32ZOHq3EPkiy7ex6sDLyv8/0E
/ZnCQb7ttI/Q5mNE9K0YuzqsdLle5+Yy76pi9jrphygBFSLt/yLGri2Qw7TKQJWRjzvooRme+rWJ
TULOG9kydHX0uxycMNWO9YLYuqPW9qjwE/aSHOe4wT1DRa+4eNWDwMmSn1n1dHthLDtU6FH5duqX
Ksv8MbhveYgLx6opJl8ahfGFNi+p9YKoaMMrS6csSb6gkdNAC0b6pmCuGAJ2s13aeWGi4scCmbGc
ggo3FV/HcWh0swf1ngwluAT1N/AH3N6/jVT04gRQoYVHGtNhBiXzjeJz3PYmbzyrgl1l0DvLd4ps
37a2ee9+hGyFCjLFEspggSfWkqcx9I3yHLHa+oyIolLpSjXlSjShdfjO+NGeur2yE5zMZ7WMtkqH
641TqdBR8r1UiwB3AZMXgtoJ75LzABSSZGWkQfW/7Rs92drwkchXHZAAcnGOxG9D0wGbwxJMYS6J
ihGgQyxjpcHXaWzpu4riK2YkdVu2i+cQl8D/GiJUKkSkOmANQTVgys94afLS7DBRLQvAVbDKvIwY
oVIxIktkfuFRmfWi8CAld4o2QgP9NTI+3XZuVoigpzHrNuYKzC3yUPz4jQ+ZvsU/8QZHQpK7emAx
oTAbEQIZM8TjQdOLmWeaWMRQS0lV+0Xx+N3ijk6+X/Yp7mtwybrv7x4mg+37fPPlOwu0oxL+g1CI
dJ0umGMWQOWkIV68eOnK6TTMmZ5adds2r3we95BmLMQe9QctUqBsnwRc4Upar7mptmg/B3xk2Yqh
p5ybs9qoozlIUrhbgkRz8jyveZNrZCGxolTvf+oxBifMAmrMpVUPk8R73dBKoEqRG+FZBRiWw+ha
FIWusAjlEx4Wy0mYwxkyqYVgHJp8Ep6bstKAQhqq1rDLkJ89foyX0gynIv95+8tffwfy+oTYECDj
AjrI1N1QZMHAa8s8eAWXQab4qGWs65tEk8t9hwUUOiHZhb3X37O31fW98HotVVzBgWjwXYps2ote
8ot3CV6OdVw2+u6XxqiLRy3LsurBDeODsfl5ir4MfHpnQMpNGqbajKbQK/P0a4qHbdKwjhB5p9Pr
hNKagIIulmuIVFSNgqVbdLHHEfKJGOCy78zeBb0iUkA2H/P1bQRPXhkjP2a1qZA8mblCGaAuyrkT
YOPCZ77Z/blnrE1QIVUPm4QPgPDxUySveuNzE2OEZSPoXC6CiqJDAH46wLgzH+2EnWz1u2Uvfo49
UhdOnOiJlalex9JLc1Qs1Ti9G+uay/0cKFE5+inL3xf9AHHw2/u20UG6tEMdqUAcCEJgApE6hKOh
wxpZuR866o8RtLXzUTxwNqt2Rbz6lutRXp8uS9kv/LJ4nHEnVQaKY5/b8i6U7nXwJDBWx9pFKuua
uihJpA41FT01B2j4Rpbkvsv8WFFiyY/FiFes6lY7w2a9mt9P0NUyVQBkAGJRUPugNnaa4ipQdBny
4xCV2PGQMezAlZ07JeAQsWe85cfwOPnpO1q02smfRJbDbgVLXEsa6IF1A/QalMMW6dQEXSIgYwfh
enHf71AgtFV78cHRbQ6n8I450L252yuLlM9CAWCowzbQvXI2ubv2U+4nbngCJbmCqRoIixIxx9Dk
PNb9vBlfVnaprRZ7OejEYGm9rn3t8s4aY4jLM+V1WftJ+a0Q10IppgZ0xnwofXLfCel5bgXH0FN2
/bG/b3asbJS1n5T38oUIsk8CfMylLwVnpZi0mA236xmX3ubCNDJlgdogZKOo8Fy0y2CUJRQ+I0ih
8PlR4b3bx5D8TvoorMrhNFuqYYRlwPMhxAcLtx48lNuV+VMNoel+P1esgLZ1s62NUW4fZ1Nc8HG7
4F0S7suH0NEWMz7OKCpUO/VcsSgZtjZvbY7yeR48Q2OXVyAm4U5885q2jDmbrWi5/vuUb3NRBnDf
WGQ+l38R+6Ok5pi2Ee0RA7Uxi9b2+kl3Udyn8WnpwFUBki/N46B9kasTBglepPQunHw+6Jw+Lswo
Yj6GWM5BObneVuAs1eaIPIYMM9WtrLeE779lYONd+V0MHXDBBt8bk0ifs2LWVuhYby/1UC71XOsL
iCZ7vOzOmSemrtwxvH9zV1cpJbVAIegrQQ4MJK0o9kFl6JB6kFjeMx/KJMW5OmUrO9RSwBBeRPUY
gjDy12DHeKLgnrHyI//PE4WVoGwmRKtUmYbPRkNvyLWBYTZjqQ9819mLjjkXKbVjPtoNamQCxPaA
iU9nygubX7IvFZRn2qli3HObB/Bj2XQmayjFDCR4MHjz8CZM38r28Xbw2vSQ1d+nomMP0qMhE5XQ
Dxt3KU6J9iqwiI83eq4XDwF6BowDU1Q0ZEEG9FX8ySAsRw/GTrSJMhTrrmTaouJjK9dl16dJ5Cv4
MtJPVfFr7lxHP6TYTtNvUtHZzTSYM4tPbKORd7lGKlBWStWlXYjvlEpuGVntCFoQ4SXuMrOGuBKe
tCAlEnl7xskYbD67042nXD1x0k9F8GIWw+TGhNHlr6HCaq8bRdfG8owSAm8Ffn6W7OUF0P09BClO
k6XtKvRXXH4/e6TIhBKQfmYeoM3QroHUWEN/DBOHlGcpRcdLYIRcMNc6OuHecMfT5NVWflLtxhkc
Obfkw3xIdsz+ymakWBkm/756j1VpbQSYdYWigIuIZC9AGBWHAVzH0R7z+Xv+01+coJU5yuNqlFb0
JK8mrwr8rttP0yd+vL9tYqMzhu+5skF5l5bIWddzS7AvSjNBn9gfPEIGg4UpZv0q+PyxmUzDYyn+
bAaHlVnKjQJVWRQZ0hZ+3r21wimIUVthUSlulAsv10YlnrzYZkpd88F+cKdjhQooGrj39evgSEhp
8r/oEl+ao++riNPVvuJCtIq69xL8hOJA5yi/CAtDaDNnJrcSNtRydDS9MBiKzbz0RqEWUmHJC0zR
BOljpknPHDBbi2hYmVxNJhD6TtKVplHGZmbk36pBPS1V++22/2wlIZjWILye4GG7SoGzhZsHHRTW
UHkT7DIBwE8KT1PUmvNcWmVYnKIqZbnshk2gAHh0xSHri4kiqgSzaDmvNRKCvrjj7qa77J0Bsd+V
VmpNmd1+gXgBHmqJD+U2xmq3POrCNLXlkBsSJMAMgfza6X4BkjuiovqbKimzWPLtGxc05tow4Yzi
KWTPaWH1PlWVjDPK1qu0J4WDhJLESJE3rjTCl4oxPQzvQ1iUZhzoRSUJ4zEa36HSZOrW+BQf3zn9
bdY8ynUyB6onHn4CWiTQZtNMz1M45IG06KWXil947qy14LNLzWZ840avrx7VkQGevA4wl/aopC7K
IwE6rVzkx8ohKnRT6d96pFa3vX+DRuvCCs3pDO6+ol7aakF9Ozhhlh8KTcMx3Rc2iaCilx4hwnzm
RhsFIbzhUeV1bv+AzVVifEKBXrEA1jnaH5MQGqRKVnp5J9dfylT4npQAJCZZuDzdtrTh+gAUAIAE
/iVVAusitaFaVQRcKuW5XytmqdnknRF4YWJrma2+Emg9a3L22v2JQTLGKksa8mUqepcYagJiONL3
tXooxudRZeASr/fu8u9T4bqS9TiRVQwgZ/B5LTGb3Kt4VpDeXASqxNBfRL4i0HPtWSVWKjBF475r
7EgurWFhPcS2LIC4RpGEdypYulolL7wcBl2Y+WX/lqvHWWG42NbfxycA3QUZJLtCnimjNqNhqeT+
2LZnpW+B+eq1T7eda+tTAOZICF95tIpoQgMtzOZCbhpMUmRWE1fmVO5iFoKMqgnBg9AAAe5KlbAS
Qpl7eVv2XQ5176hEj81AyT47DLJoDSNGhjPBur0a+oFHm6KnGCtwlYtd1PAeNLfPQWa20NxbcnN8
xV3xWrrZjqmxwFgcfSXWPYfoXsFiFn+txS9xCu4i8dgHBSPgsexQ8SaZC0HNC9gZwrMUoaqmOiJ0
DDtG8KYui6sNpPJspRYCLmxr3tOnYp+GoTkaist1oZn1gjlUGGVS29CKw9S7/eUoP7yyS87CKr9X
clVKxRBqieP41Vh+RE1qaiwyI+o8Xdkgv2Flo4owDRlN2EIc2ah/TpvH22ugm2NXBqjUGqIRwaCp
WAQBpbYm8Mn7GQSAqcuqsFF52JUhKkB3YCkvehUnii9+dFprjqIr6z8TtP6z/+Psu5bkxplmn4gR
9OaWptnsHj/SaKQbhkaGoPcOT/8nZr+zYmMYjbOK2L1SxGQDLBQKZTL7lxqaR9cXJvo4nL+mpWaX
Tt6ANFJ5GehNppxGU/D9Rd+G8xEy5LbG+l0t03wt5K+xIUi5cA/Xf3YMhMyQZ4AWr25z3z4lTDxe
w7u87OsfOukfSktO/FZTnTAbpxmCF4ZI6mIf0mRPZTBLgf+OMzd1koe1kpUIc61unP3K6xsbE0+Z
/hW8f3/zhaBp9P+wuC/UW0blSGBmipZuHTybJrELJrLF74r061/YApQ0QHGGtw9in8tVSYaFajME
e6NYlSffVqcbezYql+aSQNVr1+FBhAoZfqAgcL0EGlTaDb00K5GdEzdLfQU6jCBqFE6d8lmef0zD
woAzPr/FuEMvgRSJzlMixQpCccudX5CVC0hkhlOkHK1Aup0MF42x/px7krC3b9dEEGTh+kWLLXqG
LqGdIc3bvAC0JPmJ2WNe7DbPzqC9drNGJAa0i4XZV0ZPZyMjzmHBdiRSdy32EzP53ZRgaPPrMEtI
fz6uYBO8biW7H28DxtljiQqfmjmdEo1Sp7kQOjhNMZgvG2MNsrSzDtfRdvwTyNvQcYDHDUpC/GCv
I+dj1umNEhGIUtet4cnajSqaTubDcGYnFyicd1+QgJSHERsoHcfAOBQYCdV/Mr5CKHz56tP1Je1s
IMAgcKSBPsFReOLMxGz0xWkGfC0LXS/qfDCJbxgP8/Jfa4T/W9YfJO5T1eAsXCwKpCwJku+smp6c
xtkdkO/8ym4vxsokSq+JVscdOVMumxz80XBXpfxkGJhUbmTpc5K+JZD9Epjizs2CnYRndKD9ZoEP
5fKMmelQVWPTKxFt6m/Skj4nokmxfctgr/l38moc5kuIbiWZYUywjOyGHqwDxaxHF8zo98OosDD5
tLt3GzDuJtPWpmqToVKi1pwDZ/5FbMnF2LmXGpZg5/hGi39MYwPFWTxtWOOSVioY2HTi/1HULRZU
Y5Hm6VzznCOgFjUh7H4u8IOBnR4ETLg2L/dSbWJcmsw0HCqBARvMM94y96ZgaTvOEHeYCWfxrtv0
3vy9CQUVO00hiYu72ela17BLv5VSd5FmtE5+GURa0rtfbAPGbeOSwTQyZ1Eicz3G5qGsv9vqTUeE
WmKsfXVTTfvnc+kmk/sB8TDmqy+3Tm5yKEHo2LrSoAVkE6zqJ02qwjPV/rMaN6DDLnMrSOFJZtkc
/KFDkH3da+29vwxkQ7BYSDyjiYQ7bDZFRm1dNYURaRpBeiwOUpBE66v0KIX2QUyAsfcdt3ic89JL
p1elEnhKu4Sa/KSpk6v2vtwk3hwLcnZ7n3GLxTmtDM2K1TiZWFv1gEIzqTrXWDw9e7y+h3sHANPx
CESgtaUgwct9xbVGYS1H3IOM3uc6rn2NqILQSgTB7ZqRga0cJNQ411MSFU73GsuiEufuZm1WwW0W
RTvgXGawRbM/QLnJ7eSvzpx5cnu4vlu7FgcRJdDT6PAWyPVcbhcFCWSZ1AtrrKUHxS8OtWeBfI6J
8YBH+FAKjGAfD8lvsFqjSUnTufh3bZxGNlbgWc9QKWgisDKG8Q1qUacyGu46YSc0Pzb5fqohEAgu
UhAyQwKWswdtynO9SBS2wNUbouGmPGYHJ3BuJ48+tT6Tq5SPae+JhsT4qZ8PwJyVpDlxjKQCMDyV
fppD8pwGsR8f9PsGyoSrz1R1x2P6JvigbAN5L7ZdL2c5QwaDRJ4DsBEIjtF7Vh21k+qiSiXspOAb
3rglKvz8Iko8mVYsWOIamo/JscLVbfvtrfowHdnkX3NUwjYyvPJ+PQ63muSKEq27N+yfxcJjXlov
xtQgx4DfhYwBc5b5Z7ASKXcseGBtrdkv6aabBT56z2VuIdVLyNa2M/hMKkeO4iZoGUZ/jC+XX1P9
s22nR8HHZH/s48d00IEOlUmosnBXkqbErbbOALNv07v02GJmQLuFeCC0niRfaLHsr/FoGKIElS6G
UmU0MV4uzZgbp7DrWgEBA+rxQR4kv9pwOZsRZBhARjd9NtEj9OX6Epk5XsPktrNZMB6ba3h70HQ8
gTTOncltRW910B+Xozubi986Ap+3C4m6I0RuwFADT3S5zDGRu6SCUkqUdUaUmRiaNi1/sA2vaWR/
yJ9RpD8WqelfX+jepQFBq39RmcffhEyFhSSuUQO1km/MIbTVz9f/Pl8Sez+MKKdoUJiAqUA3+RKg
nFYdYx/6P9Ik7xN/zzpaTVV/uG1FXnzvEGyxuMXYRlM3Wo3JgeymPeqPk89qR4U/yC7kgyo3+06D
NcqCDAUdQYqa/eUP9rJZJefOGzQVGA1e+NGieX31BlVSt5V/2vOP67u5CwNKRuS6UL7E+bvcTHvS
zbrMcqRp2tE1bXLonN6rNHI2Z4FW7q414pmKchzS+xh7v0Qi/WpbtBopesW6KD8N7zQPXSjq+Ny9
eBmjFmNzQSmBj24b8AapowTt1uFQviTHPmS0QfYz9VbMgYtJJfZ8CYRxkVFQWH1E477TONl5Tx2Z
RnkVljMqYW8O+YtvtIXgLlg9McyelAqN1u6GyH7i/MqHIF+frlvC7j2O6MFEhkTBvvEP4HauIAKZ
6JjL+U1fGUFvdT+ddb987Y5DsASZWzxKkfTpOur+9v0B5da2ao6zIq8BpV3LU0dI/lBPH35fx9i9
Pbcr40yPmsTIkDukCI3qF+rXp+Q0uOmtBW0/RkVDvv3H7uZ3F2XiSKl4OSIi44PNAvI4i7M2a1Qj
qlWccHVqX2oOqto8Xl/anrNFjgzirUjaIi3JWR+kNJNSUqY1WlPGQt/7iFJerkPsfaEtBPeFJt0h
gwOnG6VVUKc/MPjW07frEHupVcOybDgGzYSe+/uZ3twZMWR8JypjvEo6aq8ORjVQwvTIYQEzHXVN
V3rUwhkzsusRskJDJfC0+3v4B5z9+wY8qRpwAVZ0jWJH+ZRNg/uXnwmjCg40fmBovE9KnDqT5VID
G8wQWuuboQjuqd1vtPn7zMtvlqDNmH83qYpvRI/pgCnByS/QWHT9K4lAOFsDJXqTKCMWoULyu3Vo
RHLLXcrv11H2voaN3gUQyLPKAZ9lJ5LR9UWGGlLf5G6fFi41Bd+bb6h7P53gAkKsCcp83H3cQmYJ
nbq6g/qe/A3TG4fb5kAOetRrLhvzzf3n/8wu/z9E8Ini7cl6JbhbtnasVS/GSUZrTe2OuvVQV5mX
oT52fe/2LnNI3tvsfcvarjiYVJW6pSoQrdhj6Y7NTS6fV/KdSH8TrW9x+BOTmJjfWPEcUsPiE8tj
gmLh8Z9pMQwEBdcXtWd2WzD271vbHroaQlcAq7SbdAILkBrSSmB0uxvHBi9VRlCPuaJLDKskSSHF
eKwTYoTLkHhEU8+pRJ/0YfpyfTm71of8MgSTQKzCCFkvscp+Wq1xWhHYKa4c6icmd4cO7NvumDuQ
pIiRL61CIVsN89J8OOmA4xuskbgmICh9iYomnmW0mwHHKlhAN6pBUZAl8JXSnTz5ULyA78Qjp+K2
HVzRB3yX976GzT191g5im20HbNaQLIdMS9R6o8fuy3pv3ic//+Gr7MDoaEUi7N0Pu1k2dyLMCXXD
zAa0MZ2rNGihtReHmajJfddE0caFEiSyS+izvNzcUcpqHUJfDOVZzSNl+J2qgn6L3YX8geDVE6As
a3TZhEr+WD6X9FVfH6T10aaCcEKwEF6YZV6LJrYSoCzJg1afiPNARPQN7ChxxoAI08bYIFqVGLXn
5V4RTR9zdcaAu1HNn1Rz+Zk5Y5Ct6V2igX1qHF8Ex20n2X2Bxx3tWSGkpinwxuVbhvd990jkt1Qq
PFX6aTDdcUSFtiCe2dnGC0wuZKJxp9ug04d/7M3QbL63LZ6IvWg8a8+TXMBwZldJY92nNmBA7TEd
kh6kVyC/eRrOjDCpKJB6U25Zk71gR9lxvfIFeWLWZdIzdV1TOVKe0UYN1mpyKM7ljXpgNP6iSHon
HNiu0eH8ljERjF3WOUb38/j3ojjZDUFFRHBv8pQE7H5G2Il7GXcAin98s8I4aSMZu1bHTvauE39O
irui+1TrIKDCsGdfukMDDjHy2jcHaNS7bZH40+RJg+7lBUYZVK9ZfyfJU1qNfjmVoMnylexhRcep
NnhLH8jreZ5eqsUvEM8Uo3bIl5sJhJSYGE0kUU8y++ofPg+opZF7NllPMrdjcd6B4XSBy4urh1K5
jxEKtHmY6bZbt/6ogRAhEcUDux8J5OIO9O6Zs+UM0dRrlI1n9DNNh0N5x+aAXRqyq2xAchLS1IIA
bhcOUtFou8ZLFWRvly4kLZU+tlpEU2kZu44yP8e2SGpl9wRvILhNtAer1qVqRt5H+6mAU6Sav7dV
JDhIu19qA8Ldi1ZB5abSsI7hYH9z7hcfZQkfTLc+OVgeuYOhzSig1mhLVmZXOCy1e4xVh0U8TC6A
j3mGkqLRxSnYrTwH/4yOxz6yveE7H4Tg+torfZugGfwXjXOJ8yrVGALDOWZEayxnbslef6ijKljP
8XdRV8SuhWgq7F+HlUAf49JCqGJXnYGJlcjpA0kuoI8qrGDuWsgGgv2ETVg6DINlWAkg9HB+UVg3
eexJQfalgUaq5qlu9q3QUSl2BTbDDO/D6d7Asp+1gU0kkjcjc77SccXAfxlMZ/WTAwpT57+OnjOn
aMobKO6mpmZuq2uB68XqSNAk39qherImUU/OXtoJcbdtQ4kdjSwoS1+uqLL0Zmi0guIxkTz1QRUl
R+3oBPRRHV3plm1lep+Fi2hEZe/7bWG51VWp1MzKANgWHQphF/X4iIw6Tm4gRMJyDmH6On8RMt7u
hT9bWC4cGWciOVQH7IDSg+IbxwXZDsYaP5yqlzqaXgoUPNQnEUmeaLXc8dO7RsriFbDx8GSUkZPc
DiIRehEEdwn0mTF2kwMIY/miLE+G7a+i+a09h7nZPD4IlhRnKvIRECzu0M5paIQmxo3/yjWi/xyC
s2iBkxHUX5pkCqp7Wy2SfyoMqqcGTJlDC6G56KYHUcJ6d9/+gPGLKjBiXCwVwYm2byXnkKXR2AUC
r8H8He81FBvkTipLeYC443JBel4OM6Z7WE68wlQIPXexh84+5oCRmIyo4S0irW52fj5AOozVFu1U
GAXjDL1W7DjJZImCCeHUr699Emb5OVaj6yvb3bwNCmfXtdavGGAGipMf0BjsUuU02SKZz93LC+1N
/66Fs4dag3SoTIGSwTmhWniKx6B9l6uswlj2tE//fVEQR1XQo4j7UubTODUEdDIIH9JorNpjUjyo
YxU1Riu6SvYCAHREMAY6cLmofHlwSAeIyZKVTUbZoRqg5joGuLKCJVyPKHb1Iry9q2uLx3ncuumg
jxSjMJOhYN+AnT1BsMEe/+IIcc8stlCc8cl6sWS2MtNoIRCMHO+mIfUKkT6CCISzPa3pNLwjF5Qu
NCq77ZTIYZOV91PRiUL6vZoWFMz+fCrOADO0bK9dg/WsUFeOQWqVBKCpfEqjEnyx/5mc5f3m38Dx
ATZqREqxEsC1Cxiz1NqDvIprQH84Pl63dLZFvJPYAnFhdtJpFP+zWh0asdYcsptHvTP8pjnk/WPX
ibrf9wpB6DhjCrpMGNL5kIcd6Dg5Bkz+/QJ5k4IcxfCzcQs3eJghQGl+zoXkALvHbIPJBYrpMI9j
vAJzOqRPbCLdCeSH/GYCDax8HP/mbbRdITPaTXwoWXO91DYG7wl4Tqz1aZYFgdOu1W+Ww53iblTH
vmwBYCthmp31LjI0wWNBBMGd3kF2SNyngBjM3B0g2+BQJMt/XDc99kc400MDuI0WELRGMGn5y42y
6lQa6ZBoUWbfq3Ll9tlDU5xMorl4lv2F60P/Bfow0CnEVN+5F+ucFQuy/wBTnNQ46BUSNspIUiQK
Jv3RIavuORrUQ0t5/mJgXge6mwvGgqgj+HbMTfBr3v4Mbs2JCg1rKqca4j80Dlm122FkoqGSaw8P
Zg8uxeJcLK/X93knDrhYOjseG4NEx2ChOS0wx1ZzV9tfrEcCYoxqCa7j7LgSyCGg1MrKH86HEQmz
KysT5IxaJLVRqZ908rMeMm+h9zJp3HiMBZ90z3xsW2HBlAFudL5MhToLCMHsSYt6u/Ha4Z5M4dw8
GpXqEuVwfWV742IoFPyLxY8wtywbYUvAqqziQEFmUb6irjxo0Sq3njSN3mAeh1ngmvd8pYXJDEjU
YBQKnKmcJ6kxbiBh/FaLkpq8qnV8a9djQNSXTE+CTDPuldoOGjW9J3nmLvZd29MQz8kIPKmCL7vj
DvBDQEIPqlBkjDX25bcWVA/K1JAMPT5N9pTS2fnkxGuMCTbSCvKAexlVyBOzJhXWKYresEuorqgN
SjpAtYUf3yqvaB/xinv1a3EeOheazSqrkgQikuadY3mByh3LqqkcTLwAtdD6wzzD5ynf5ewm7m9B
eeSNZqgPAkewF9FeQHKn0pzsgQ4jIDHQJEddQ6tzM8cKyCno0HTukFXrr8aJhwe5srSwXZcCMqO0
clZ/dhIjKJUx+XXdyt9JAznnhBws6jE4wyhg8tO/yVzUEKId9WgdPnft13j6mquY5loVL7Yf4tRy
TWRTetv0DbDS4d4s5ydafl2oHlgQWUefgJPTW5LS235AU8dyp/a2l8mnogwaSGGaqsAq987H9ve+
n9qNWerIaEhSi99b/iaTa4Ezr/DLkN51ncuUo+htFYpYVXd86QUkZygjiid93wOyrfCl0B1hmZ+q
7mcpGoLcSZ9d4HDWIZOyKEsCHKW8ryDSTEXmx37olW/Nv3Dsei7LZJ50jFVEox5O6fepn1x78Z30
U9bZZ9K/ZOC7cX4KbEyEy8ViYGJJh67AwsjynHbdrTo7Xr0cK72P1iyS0dkLekXrk249FfboL81L
3oAUPrSz+6JKPDSQ+6NyR6Rvc/pfuf3+V4L41/zfXdPWnFaljgdUFKLuFeOSJwXERagHMzURNGl6
09frO7FzfV18YS6Km+NxxIx/r0dTOfoV9VM9dS39a90GGMO7DrXjvhkLEjrKGP/BB7rnxbCrAWKa
UCpBOWVNPIliald0We0kOC5A2I/Y7F4KeRlztAFCanc9NVEJuivlzvk8H1hu9P9DdGJ3A0Grw7g2
LAyeci8y1Y5VBW90OFA0DI3kUzXerV3nUfVNXV6V9qWxT4udHnS99tHxFMxyqJp3MzY3nhcX1EqC
Td6LEUCZgA5ETBoYKp43lxvQ52XprClOFJVrv89+VcnZqH/gxl5rzSuHczKdDFQRrn/aXT+xAeX8
RKVPYz2YAE2hFz/0v/HKvg6wu8sbAD5vNbRpoaUrdnkN7PG+AjMx0u3yXdMImlN3jPRi+zjH4LRt
3uc1gDS4IiVAZOAlmJe7vhrRdnFGiuBUH+UVIA55yuxnsobX//7uIv5UMflZ0E7XMnsitR6N9H4a
f06ma9kv1yH2ejngOP6tlL538m0Omja1K7RxgUGdE0rcfjoeYsMnlRzExffYPJdJ6qbKr1X7gsq7
2y12kE7HCk+Mscu9WX0wy3MpqQKemF0z2fwo7jCWSjnSrsePqkbk7hHIDA9FPjzZmHNzR8je4CnV
loKofCdo227EO+/QZiNA6VJMsg3MLHmLm9SP9czP07Pdq0GD+dv8yZSD63u/j/jnhmC7sEFMFRUM
9CZuiLn81bRHbZZ8YKIme1ggkdncSfrzdcB9p/InJOM/djPGrdIUQHTU3xVK1z0q1xWKoVqgGRBf
dlx71gO9EzQzvm/dteiA+5wV0VZKShZZoYAnnVNd9pBFOS5dFugS8RcTBfXG7deHNC6CokATL8Tp
eyQJOnIcMBPfNsdVgsAOrs7kq2BLmEvjf5sKmgYZjz609vJpbTrGfRknHS6aqIuYsDsNrTB2URgA
ubwtcH97B3oLxr98kkQesgFg8/g2NzfNGqjrb8GCRBjcZrfWPPVrDQzlfg4gnHEY3uYwCZw79Xn4
rQSln9VeL8pSsR9+ZRd52XMlb1J5Qn4vopLmIpaa+9qFKRV4SeandRZRGuydnM0+8pcjhUDpXLKP
pqPQN6KWk0ZSqB5FxT3BVvJSGsZolGC1RhfJjPBj/dGnvioidNnrlEYR/V/740VVlayru3xB3FH0
etBR+ZSkmLEmJMCzu9N/kOHR0THjrT9Bzs3NslsoZQR0rkOCsZ/Z+I6+ET+mq8D/ihbO3Z5pZq0Q
6sDClTbqlSPkhhJJcLftufjtutlP2Di/Nu2aelQBUcqL5+ChqmS9K9F7VcXM6BhdPxQi8+Si40pb
2jon2OTMuS1NXwVH6tgH3XrSjAMR9VOJNo9z6zFSEUm/YmVG9pRk33TnYM2CzdsbmULiEe2muD3Q
RMj3nOo1yWObzoij0AJnDFDiWa2bLvnWxS366ZGM1L72xT3E4T2n+nx9L/dyKhfY3GaOi9PVSQHs
rvWryDpkPtpMNBcN0MMKXZvYZan3/AtxBNHW7r5u1sztq4P0XAqCagQFK4iPulelfDONx+uL28Vg
Lf1oRWJ6BJyDtiqlB4shMMYGzU5y5Zf650ERXMMiEM5Da83aFnoOEGyg5YQ9edFyQcZ9LzJlcwn/
Wwfvj+liFpPKHvxzjZPVhkX34/pGvVeYP3j8DQL3PpEMrdK1BqHEOpK7ZIX4rvIwTV+mCqkTufZG
+z5LqihGV90AjeaqxdRnR/2y7c5DD1IxrTxRbXIXrQLzQukmDVIfQaO4RjJ6pfpQ25+S+M3W7xXr
yzz/1DAm4qRPsQHi2uD6Qt5ZMK8thHvzqCvIXYoOvkHvR09GFKATzy5A41yDwPLOVm4Tw3Ax52M0
EFGQ7hX5VJp3cVa7i4x5BrTfOb+U+FUfn8f+aEG8Y3wmpA0s6a7sCjexbjtZpNjLDti1X6xduk5t
cHrJprj9NPPNlH5p+fNgB4Qcr2/Mbj5sa0PcJZDXuZFO0KsAwZ3r/KhukqNyjP3qaFie6bhMfLtH
p9d10PfU97W1sbOzuRasUZazVMULNIFWJ2aip3py59o52uNNAftx8IbD1eHZLQo8w2FZMCYdalo0
tTlYBR+H+NlYQexOpLM8hRZGm9byaal8tT5Nyy1tZ7coz04zRmYZteDSu/7j9zqfwDWDjicQu+JF
yWfB6iF2jF5VEF7PY/8Uowv1QbeojIbSpBzDqjJKxZUxHTd70pLlvrbkxc1AoL7srvMwhmOfm/46
j+bq92NpT76pSZUft5ao7Wb30zL2Wc2WDbAnydwuZ/YKZnW0xLxrhMlBhdq9/UBRfmbdWeTRevgL
Bj5MMyGzosuY4URm5/KzxlRZ2rgEYIG7KhmXWznOBHf83qnYQnDnWLcxQZyXaEip1U9dF6pa7+aj
S1JBqnPPs25huMMHAUYV39FUI/SSmuTOGgSh194y2MWDYrYBtmW+PzqmNNVbozciUH7qnxMnrd8q
MvUQWiUpptrlLqPedbPdC44s9BGhagq5uA/8YC3KLq1s5mZkk7K9K3Xpa0+RYKf2HKhjjhLqAv09
ySSH67B7C93C8lct7e2e1IUZQcMj04IuDtQkbKl/HUVjlsU7FFgdCqGs9QYx06XlZcuoSyuYz6MW
42fDIHnaEDhDeTaX0W/V3jWao4OqCEke4tbr1hKv0zyclTuIARbTTWNbfunMbju+OUnmJsZhstVg
mL+YBbQ9GYN6C07Mxk00dzSMU6rcSkMp+D67bmW7BG6nxloanXTGEqZDF5mN10UV+gvlhyZII/o0
BCA88dPc+4tOfXQS2e9U2CbmODknUY2Vkc3oAQZHHfSQUHuNRUz47C/w3wZZaQu5ctR3UXa9/DZ2
2TVxjBHLaIKSMEGWNXftXmAA7Pt+wECvl62CFgJEKtz3HyHHbiZoZ4905yEpzgvqm6DBm3LfKUqB
/9+FMkB2gU52pk7EQeU1WumpYYOFwqThsDpw+8QbM9UjCv3eO83LddP+uHso4+I//EVMqzu8E0+M
ZdWSEnITmBEd5zUwlKNa5ALjE4GwU7y5j1u1zdEZDRAdzzOnxjh85fXoNLy+lJ1XMFsLOAR0GXVx
lW/QnOPMoGgReU/3q43HmK4zfzjLUD1Gsf/QBZjiCxJQeeSV6/j/URmBmZ9qgAdZd8Dtg6Zlzg5J
Ha8tiHvVaNF/jkvY2uC4DP5ihVsMLprqqspOLCiTo0+Y9csvN5WPNiykZ6YvuaeExqmEQCe8vOmJ
7t6d254xCKEjhrEZ6HguXn5DMjdNvsSViT694SY956eyxbD84HZBfD/fqMcqTGLBqdt5JAITtSEU
Tdl8Ip9prOy4X5e5tCLEzqc2oAfJLRE/Sp7uWsSTwdwgFsTdYUwCc5wMjhsb0mCaYXCOkg7LQick
L6I2WA79i3ao/PyUPsb+uwjvb/rSeak/ituL9w6JBXYKG+xrload5jaYrP1ijA3oZtBg4da2/G0u
h092qwdz942Q79rY+vXce5K6RJAq9dQke1BoHXYSmsOJsLv1482Kbdj8HM4PmUaWF+AWMqP4W3dT
/ewml5Hjo7m68MkTOUL06BAzQXqBie8U/C9x+e23DXXuV8LsbP5NfeSw/emcnuiT5NUYIsq/QbvB
mwLVl0GqlEIAN3loD3AnXzRRiXLnyrz8KdwTWyFrMza4vSBcb92QiMmG1p8HtBxkru630RJKD93t
eBRRz3+8AS5g+Um6slzWeDUmM5Kt56X0ptxbKcYP4tOS/hL4E3ZoL+81QKFXCakYDGrZ/Atfs9a2
NpPSjEZv8hm5RwvG8/imjDRUR0WJ0N3jvEXj4ne8aaw4o4MJoXNMG3uK2xr+cmzefugu2jnc9lme
DsIR591jtVki57fsqRmHPEVgihpwHzDGtfJX98W+SUGO4cYgBkO/XbR8/auNhRvBoACOkc5ZMQb+
0b8XEwvMVQ2yW2jv9LRQOzFaLrGk205Fhn3GP2icoUpJO6kOWawoHuvxc2lgdhbPtvKX0ZH6NZ6H
+AfE0WvTazWjupNtlImI1Wmr4JZna/poTP/+Cr5NChY7O4RmZmQZBAnZo5K9JfEzfoJvGlNgy0IX
xW7UD4A6WH1kWZc1TM9fesxJr2XE/jmWnbts7Kk5gGDuk+4vIPVZIxLEAt+0a0om4iTHkUFV9H5F
bsIY08grbZxqA/WJb2qCHj/QdfWCTdzFAGkQGKsNBJu8MEhs5Iae09SJTEhatNZNJmXeWgk62vZ8
Ox7toLM1ML1gOJx1klhWClMycBDt2B3TU4WErzyGBsKk6+dgbzU4ARgywVWKEVruxEO/OFUxYYS3
Ge2CpfeV5gueV6IwgZk3bwdbFP6Ig+tGTWygGIk/B2swhuuL4mYY20pA2A4SbtnvQjYrObvqUZSo
38mig+UJgQIWiO8G/tRLKySONWm0M+FgMuMmtyDHhZ4Bdyw1l8jlKVZ+2NlbjEZBM8Wp0EQKHLtx
2RaeW7zcl/OozZaJd52keVAhn6IMQSFc+iG+j380vasLS1q7nhyjeWioBUknclScw1kKHYNjg25E
xStRXTbcu4DtvDu3r9rJCNlTEtzFgmaM3a/8B/NDaX1SBnwHGO3SvxYObv7yZiVRUf7OrMzXySet
FgDuf1lDZq0zjFLY4ba2nIwcPUrYWj0sHqrDdCzc+SCFrNlTdDfuHpQNFPd4UNRYKlKCxbVQPXLe
ujJxZft4/TDunvoNBucuhxUCXDmxzSi3mxN4Z4IMFUBtrj19qQ7XoXaXA75RB4yjCNh4L7ZMeal1
UqxFNV7jhhEM6ChXWsH32btvULqSWQOZCpYW9iM27rjAPAA1FcRJs3ku2i81qgB0eNDQk0qbw5op
Al+2u30bOPbvGzindsAYpoxmlK6B1hxBt1EsLJ8mgNndug0MF3fbiDqNQjeMyGrV7/FMvqs0cZe/
SDPAa21guCtgNpq0aHM85ybjreqjfI5K5cVp7nRRUX+nqfgSifcVcqmqVMO7po+DsgNjKCoeTX8H
6XM7eVGkQMk0V06CPv7US69/YYZ/Fsm7jLUt17qVAa2iiiIPP9M4DorZCa6j7MxhYYWQD8CzGKkh
GOOlZSjUSkjW4Z0Aug2wwMboGnWnoxGsB6ZXCHJd0WN810Y2gJy3yJakQ/0BbzPTBGG1cjbmz7kt
iBF2Xz/bVXHuwonRka33SET1q0sP1M+D7BlEkGfM54HVKTt2mNAjv0Tmwv7qh7scbgPlaPTa4z69
3EtiKMOKCXM4QogyuvC+rmPCaARf7GM+F7kuFSMMMnKG0EfgOvqdRKIjyfDGb9QqMjA8kU2Z3/eo
HBooIHb93aA0UJw23NiK3X5RBfh7VxmjnGZMgMhX8VNGRlUrcY6LNZq0QEetckGNqjJ8lX4dMIQG
MmZha82exWwROROdmyFeJRMWoxe/EsvtkwpdeIJViTA4q7SmuVepsZiR45zG4VDEXpk9Xf9wIgjO
JotqHh2wY5hR034t64OknhRR0XsXgok36iwCN3jCbDqW6VpayD9I07moDp3yqZ7/4naEotm/EJzv
NQaraJ1qxUWMtjm8l1TzxmhFEoe7eawtCud3c91RpTpWcJJ+M83b/ERst/1sR61v47ldJG7nZY8p
OLhFDacCZBD1XJ5hderbgcQp/OEP6WiG1Me5+oLioJ969r38PAVI1B8g6y6a0N/zHaD2QMPze8Cm
cgaIGH2kWZXAANvVo/byWGC27roB7obbWwzOAumgSSh+IehgjCX2rzTIP1tw9MwdNuGEGWkR4u6i
8EyDRC1Gv0GRe7mZI8X8frHCSiY9Hr1mTKtHOjqdIJba9UgbFM7tKqU0QxJWwoswau9YYSiN8gf0
wgmaOPcuFQ1lNLDLoGbsQJvpcjWW1qOKC6uN8t8ZWoKfFB80d8gqKnfqvfGYPKh+E45nUUZtZw8v
UDnD6CqtS/MOY2j5UkL05Abve++6XbD94a6tCwTOLEpdHs2qyJzIMIbbsQY5OnFIUI+vbUUF3kO0
GM4gqlXNenAbWBGBOIJeGHeo7QusXLQazhqkerAWo1tRZkj8WjnmKjl28Z1FRO17uzh4HYCXEglI
9KBdWsOQ63lnrnhgVVobpSp4r8o0GOT+tiOZ4HLaMXBkFv5AsX/fRO9FHLfgBZqs9xlvUOWDuIPN
yIuyAewXf7CDf2EwTHcJgwKsBkIjHT5df6XzYS2h4VweYn31lLbwEssSLOv6Dn5oibCLPDZnOMSo
lIKVfh/7+6ZL3Xr98RfmjZ4L1H0Qm6l8ao9oTabUJZ6nUv7ZAXOSmYRG+3n476QnFj7SHxgulaIY
hTyhDoQnltO4eX6Wxs+J/e36UvY8+AUI54LWzlYKe8aWaff5XfGzR4HB9vvD9Js8ySDVSoSJi90D
u1kV531II2PkYBitSKpvaRqM+s/rK9qJWC4WxPmeDBOSZVZjQbn0pc6D9v9Yu67euJGs+4sIsJj5
ythshZYsyZb9Qsj2mDln/vrvlHbXZldzu2a0HwbwPBjw7SreVDecs3wReNaz94g7k8E4HW0yUpS3
8GUUYJNiAu9AsbJnWwK3x+EjQB3nesD4nyUaywUMguiADN/r+YdE7rXs8X+7NOaZLYZTEtf0nRFP
N3rn9OqryJsa4X0XxrsJwIZJ0lrUAfct2WuOXaUmvm2a5iOhZ6NejGfTzVGJ9Ba2iceOtSp2BBqC
rn00VY6cvWfuVgc0xrd1Xd6G0YSvQk6rVz/QCiuQ2S25tURa7uNSlXHu7+KVJBcCbiszMaEYWgV2
BM3hTTd//U96wCYkUtJmC0q7yOeQIEe3rXgXx7yXNMcBaIwDMONuVJcOmThF9xJd3VO/U8579dFs
LQotjRURHqwO7+4Yn4AkQSyGyMSxZMWiBLytdCz1h+t3x/MK7HDPnDb6kDUoA0vYoMhuUHG3B4+i
5893pR3y9G8/tv6ODmxpoJuh5lMIk22d6k2yi0MvWXNAkVP6Y79Yw2APtwBu8fF4brlL1lztZxyG
GneEpJgaCJTH5q19pmlrZmu9XQSRnboRf3KKd1zGfaDGU4otjbmIWF+BH2qnRvcwq5OV6M3DmsQ2
kQDiyfmiO4WRMxtnnImSggSH9NAb8bjeAtMKqXnvxofq9D87eRb9BAhXfd+lsDyFfKvaV7X+hNoL
5zjUsi7SMZB9ADcLtRYMq56nY5VQz20eIjS2rzPG3lCbQ6yv0RH6e7C0+8+bjTwmtwBs5wjAJ5zJ
pKSzFmj0nM4aSyty9Xs1s5JgdrOf4U18VDij+nsdGbwQQWBq6qCWMNlnohrrgpyYK3A5Pmefp8US
3cIFvGVyV7vY5JDAFhO0fu6vX6/f8G7+uRHLROo1iuS1bJHvqo2TCr4yPpvx48J7A+96M+wwo7uD
6irAPs4/o9almUlKSQ7m6jEN/VEvLXHi3SD9Nhe6shHCuMy2ExbQ6eLbUeTT4b444iverTbmxe7M
gDcWue9ONtLokTfvkbJP2kkdkRTGt8rj7EQ3g98flCfth4z5ND4fzb5+bOQxHyozwrLUaAyiRHcV
QLs8YuVO9A2jrL7pYwC1cJYb3juSe0rGac6KXESl+i5VQ1OWst1ldu+qvyK7xhTVB4rHsrg5JOMy
o75JhzKe9GDSMTATPSFZ4ThIniYy/rFqFjCWdIgCqfqjLx6FGfRI0st1m+LIYPOsRlc7uRAhQwP+
J6ZHqoc6Cq6L2M1I/lwUm1pVOhZTIrCKBh1SU0w6PDZlzBFBP+0Vc2ITq7TJjDGD3QYE3XAZI3tC
5RTkQZMPmsJ70u26+c1xGP/QTHlhJHCMQf8aP0xvnV3Zgp1beHyvNnkDBqR7/fp4eq0xviJs8mkC
AAR9Qw6NTXkjwwcd46VTAX/xd8Ctd29TR6sTaFaKYcqMQGxhdZHZhXjj4Xlvasd1HCzRDC0ZsLiL
bF8/3q5TR5ETRUdsBmLI79w3YZS/nc1ekYJO9MWVjqHETkSe9JJTdNw7FBExN4tmDBCF2SmCOIql
rDZwKCl8aMsgBSWlckqbxFKlp+sn2jOpjSS2ERhVi16C4QNlEhW7MKL5yRw0J9Hyt4+IwewxTgNK
eLZ3gBXc2AB4mhFE5UPcj25t5K9kGnjqvhepQCX7Wwzj5tSehLUoY+NBAxiV6lEuM1xda/0rdHDz
7v3P9Ecc4/PkRqsJimc6UgtZ8DCIbnd3dH4P4cPN/MEb1vvVTd3poDrXr3OvkQCcbhSdkMChvcoC
1BK5z9UcDjeoc5sioVMwpe5OuB9SisasPopehLhVPA035CdH9K7GbEQzBgfqpCSSQ4jW7tpb87Wz
E7cULShNYi2v2GRw4qNcfqSxe3Zg+qs2WUEbgVZLjAw9MPUXcXTF6anhDVXTH8765e2dMolAIqtY
Yi4VPZCzCkA0xmEIE457pApxIQIpt6qDywNJG3N3ka4Y8aRFaCYsrVWEqA+EaPZPX0wwzQ6xVaDr
FWWcjafdtyjqyKARhJcEXQOjpWSccjkecXWKr78O/njQ8cCmb1EMiTs8bLbdAPBHGkr/5x9K74Bt
VIjYMKxfMfA13qoHgCO4IrG0k3ocfYFbRNwtW6IniR0UTF0hy2EkSkmTjcsq6UEOIMgTUBqxSOqq
n5bTfCwxtXsQD8b9B+YMaJPyt0zm+QToJIyIzDCCNLnt65PefiIZJ03Ye+VuRTAvJmA3JrNKQh1T
BsZTndZ+FWMKeSqDhOS2vBSnIuMxfe2a9uZUTLZgAqrGJC1OJaffBiDCtYfpn6+lAQhkI4KxAC0z
taSl3kMiySkxFskhpDj2+VLbU84bsty16I0wxmmUkbRqa4VwnQi3SppbZsrp2vEujHEZaydr/drQ
AFD9HENfixXLIJycY1+/VdBfYWAag4XsqGjYlgIGl+lXkezWBPi+7tFh9PR79UOMHIrXFXnN4bqX
30t0MNz3WyajfLM5SMpMZfZzaw2zbpHy0A6yO1UcLf8vp9Mw0IJpZcrDdu4vcrTAMH0H7ySf6sQq
PoHfF3s7upvdIkP9hYVZ/ozm/uF+i1QYh5GCgBzvIYjsjuppAT/jm4AXX+yg8KjbYKNYrPY+tTKH
N8q4q46Yg8XQO5ADgJl5flQsrcSdiMwykPTCHshnrEFe/2q76rgRwBjXVIZDKy0mlltr22xcqTgp
CS+a0B95EcI0NKgx7I2VJ5FR+XCdG9McUbvXn/QTpZ4obPQ7jvrj4vyd5zn9/BfikN9gfgxC4eDP
7ywJ22gYVkTMpEvsQf6qN76YH9Php6J2Vh0du/QjmeofgeziR9sXwMDAhFmwRlPj1UV4kOSwcsjA
6xrsaoOOXSoJDIcYA2dMTFqEMFsbTQdDGdZkhcmquJ5jV9E3IhiFK6pyHJVu1oPliP13yabEeQ26
ejqt86EWDUjtyosfuY/AXT3cyGX0sFywXR+VOFr7Y3QWFwQK0JPYo32x9k28TS0+79VuKo7tajya
TNC7smzJK5HyBjMUctB0vVV2k11KoHSUe3R8PxEePsxuaP4jjN1DEuUlqfUIAMOJsKCW+JNIp9rA
Am/lpN29PD1ft+p9F7kRxyQbYg604WIW6MoMZspnFE7LU+aPQE/0BweQU56OrbgvHxGKrVe81WWs
Kbz/qE3CjQSnWfOIfkNn/WEstnYsPSOQv2lPyyv4ZQFPUXGC6Z62SiKWBUQs+aqocp+beilMUa92
gxHkerTemU2+PsTCWpjWnLT9r0lUK94k2J6ebiWyJkgmQwQSE7I4M7PI9GBqqQ1MDuv6Ve4Z+lYK
Y4VxJo11NNVGsEwF9uEzK+Ntv/IkMPamN0W29lkDiIHhxew/J7x/f/eeCAC13yMXOI7Ov0wMjI1k
BnttoIqOLLpqfqxMzsffPcJGBHNJeZ8WujZjDFOW/lLjk2Jy8gzeEZgrGtRSA+/zaARJjc1cQAoY
0Scx8a5/6R20Rx2MxUDdpusWWLxiMgvMKoqFrpcGasnJvfoweqMjWBT1LsJUDRgofBkPL8pjAO4r
zgXuWg84rd83voAJzVgPhqpUsW3wjZaw90wyYmDXsMblCNyf64fc/VIbQYwyNB0KLPI0y4GxnNr5
Npp5l7iXYYBKDe9jvFXFix0sbZQ6IFRiCFT0o3tKSF/Ypl271S2t4kQet+FAb4ZNMSTQgdMnOYAY
2AxU0YyoNwqCBtE9QqQFPLbDj8XTvPqONwO1q4R/JLGJZ2uUcplkkBQDkrVsgJ5yZ0y/rn+e3Qc4
UAsAyCHBk2Lp8NxYAXY3mSVKAWg9G35s16fEDZ3I7y0RQ/fpbPEOtbcMhGTWMIFlgcFtUaen3kSK
2NSERanh31oN202YpQVtJDjPBV9I2gPwTY91+rMcClfS/0rj/vn6cXe1EaoM9AlFopW/c+Hrokmt
nkSwuLy7U4vMn4WON6VAb+xCQTYy2BtVZg2UqDCt1hEXKzk0fntQHwdH8GlTnZc97SoJ9o6RXRMg
HbEZr6lA98sZ7/42604xyd16jGInMQhvoXL/w/2RxKa66MlGWrPQwIQdZ8HS7PmGonNS/Gfee3Iv
jZdAFG3AJ2oa9iPOPxO4JrBprExG0MsEe7ZrbmtjfF8ZEzC8AKDwSc21zEvK8sFE39S+riJ72dpW
NuP6x0pIlRK/KRApaFQN3KubLMP4ZodOSHIcZk7tfrehuJXH2MMk5wOovBAEOpdS1mUwv/AZoNcO
cGzs9s50ai7wKVcmjQ4bG2zLRuyUAfcr+uuPFAu+/uAXvhREtxkG6e/Dykqxzs3tYu5l3ehQaDAO
Fb1ug7naJI3HkdQA9ABem2ivwCvUPmePdITHfDH99rj6oidhxVT4ef2T7trIRi5zxXqtKGVfQW5k
3ie9ly7fCt5kNE8Ec6OZOQp1C0zEQA5Ht0TC0EfEQ7bIUU6eGHrDmw+3CCMBjmCrBrKZW5XkSVJs
VQJHyPtW4YUH29wXNZGNlKydprWtoZLkpDqaL4IvXbYorkGP6KAXVvk9vxlvaozrK55kYTBqOvA6
0LyDMg/5DINXjVpVCEvqjG3RqMkthCosJsqgqriuHbsx4c9p2SwMvBfxNKJHFMTh2yJIlqLypoH2
DiMjv0NvB7hK+N/5fQ5FmrdjDuXQ8xGf69OkpVY3fKCasxXCGFcVNpW+zCvcs/mlWZ6NuLRG4yPO
SkHVDQ0dMN3rbPsUc82JWGV4yhovk4uZHF8Det5qiacOLtoCmy7ARlPFEXlkcLtpCpIGFVMJ6EkY
Kr3ijUrmizG3ZYGE3HiZX2ugDBd+fQgle/FofpzbCedB+85JzdrAViBj0PokA70mRd6qAhJhxEai
/hMEdGA+qPy8tzC9bbfuag8BbZ3V3/jg1Lt9mO0PYEy9rfUeTSy8NovWqwPZST3TxruzgOv0gLzE
T2ypFl47MWP1YZwpulD3BjLBPEBf0k1P4yEBChua/0hv/ZWHC7NnFtsTMjaeDJKYVxp2ZSbpq54i
vxXcvi051s27R7bfs7TDrMYU6qkkDoir8P3ag9QcNMuwwI58KHieiyrGxTXSFUHgjoFoh93FGEia
6XKB3jUedybqSalyBwDKV60Wj0M9G/5157VrGGiRA6lLMwywNzFqIsj9quhziwLkST610M/Y0xxU
IU+z+8407V6Xt5eZbcUxSiLEBZ5aKV5bvdS7QgLK0cqSpkCSGwBoSg5AZjMu+8iuTDy3jHfjB8DO
ue0bJvomaiHIoFdtb1FvUQFQQm6MGpBZkoeQgNx6ceb73A3vi++83vledNApcRLyUDyWWTQp8HSR
ZFWARqaDJkYfQF/HazvtKQzguVR8PrTgJYn5giXJB+zoYhy3GnV77G0T6degAH475UU6niTmIrVC
66NpxCiRGqu2MlEAVr1+aIGO1eIVzTG83YszUGAQASFnKiyUel0UxjJiKSnQUyW1msL4RAArcl0b
d2udIL35LYQJetEQKlo//xvYbAXX8xwkR8UhmAeHz0pd0+HVM/acloES/DtOCa0fnyvjoKdLNunA
rqnRUZDEG6G6nyeOke1cnYIZVEqjqYLNkMW9XkDLskqo8AYNqPwWZHrmxEnx9rwiRAAcRwSwhHxR
r82aROnkgejBDPBgj7ZlMgS06RUw93bifcAn4qWPVr6K9yhWtxgV70M5qcUUbZnBvM90TwR3SToD
YJpT1No/1UYOo+ByGSYFgLhwqlOHR03hhoH0PKNz0eNQvErQ+7AT4+nPTsXEL2AUNupU41RpIPxQ
fPNgPkf3gBM8GMfOJjf9Tej1IIJ8Vo8hRpiP3ErKTsDeymfrQ1I2mXNLa+7RZ/1HBDy/wpc/NU5z
m1Aktzve8PBeqEGYgdaAz1MCXjGj+sjEZTC9DNQPr57sAJPH0X4OHsGo3vjS3ZgHjnHTQsnF/WLa
EIhcqPKb7J4C3v8iqnsopCh+90YZjXsQx4c/WvRaTYc3nbVj11BNOGCKrYrGMpOj5/o8aOGMOpgR
unP/VAhWFfHmzXgyGG9ltm2VaAKe3YuvqEDxpqNf5v3yAO5z9LJvKWmG6ei8nH2nYHl2MvqrNqlz
hkX/RaAVPuWxDWKMdGoPP1Z7AdQkTyN552MUBLPzgEte8cGSsQAA+JdmJY7AE7KXmeM8WHRF4djU
LiJyL8ek0EcdG2eJZTwax8GPHYxIPYUO+dS6StAhG0iBqzjd9H4J1FeLV3LbizrooaHRBbU0DJkt
no/KYFbLih0B/QnUZM8xeqQoDt0kQXe7uqPPb1fumt5WIjWVzTdUjaENjXqlCIpA3vsKKkQ7wezB
hGQIIEq5/c+pcXRsydPgQCHJQWp7Lo/EZpmbEy1y1w9q/UVp7qL0mWPee1FuK4PRy74QujzLkUoq
37LP6U/5UNEzHYcfWQDsVW858L7bTvpzdihGPdMoU3JJwKGGxS6Fl7gpnKh40bkQ0XtmAGhraAdw
zGTAe51fXhqHcw86ez0YMbYnE5cuZI+84atdlQBkPKaYgXAPFADmEymVjsnzFmMprQfq6/s2oOOr
S2njgZjf/62XDY2ejD8GTpmhv3erCGqW5+cqcHvAYhywzQ5SRyXPrHBs3SR5q3R/IKadybwAsKMh
uEVVw39Igi4w/Lq56kfgVaGT/a166+4paaNxq90mt9GzcERp9Kf0z2souqngNikOInwMc6cF6UgH
sFYjqELdnQkor1LpJgfq+HXV31EQ4E8gg0NBCEke+2ZLS0kHgIKGkm9SPkmkPgAM71blVT131P1M
CpMMTUurtmKB2xvUxREIlpfSF3N+az/wjD+Tw6RBeqq2JIGmBuL6Mi9Bv7yRljNGtKt5fy6MLdGJ
rZzkdREDzHE2y9u8iU6SPuiORmLdmboaA6NzJvtgjH29/qE4V8iuvXUqMJPVXsGMgYReVfIrw0um
bRZLTjkawRPE+Hep6LsikpDxkw4Qj7eihnxAhCiOmF3Fg1d/710CW5sVA0KPSu7Rwkkkn5Szpc4W
bs66fml7ngkA8hjKoC1FOqV37icUOVwkOVNR7iyke9jv8wyAN/TrHbRNH6VSd3OM+vYdYOYkBaM+
wPfQxfx5BlnE9R9CXxUX/mrzO5jT1tjvNEQQpAaNWPm6dkq0Q2f07iS8ZBLHVe1+v40oJnuscsEI
lQgXq9UGiiDEL0FTUCvrPeFRRO4eysBQBTIQzEyJzFOqQS1ZlNUW7dPmsVh6P1dDOyVYjVetTH+8
foF7a5gAE4GTQruUADCC8YdVhzQsSzsDRdDRmR57B5AV3b+HH4tX7RS+YkvH42V4e/kVpSQn7z1N
FNGYM3ZdW4JnFWKTzxRnOMNDA9DGwiMlAmyR0/Gep3svuTOBjKuUpjiNuwkCB1vzpUf04TzRpUVQ
upGkfV19LCdLVvm2uspN5BRfONe8U+A6E8940KoLe2kZ8U1B+w6U9PhZwgic6a73i4kaF/pJbnwE
wrPXACecF4t2Xeufu2Zdq5oodZYVkJ10npG6VfWiYqxpxd7t/JOYPGqBXQe0kca4Bq2m6EwzLho8
BlZW3Sr11zbjODmqlBdmv5HBmD0KrnUvTDhRFxYeeOy+VRg94XwxOplzTQZj72XfSyTDPvm7YSQH
DC0cdJ9iLvGguPZKGlvdYFMSoi+tUGe4MXQf3kmfBHf1yRFIvNj75CkDVxr9fpt3RkyiaRBiSOsA
/4vnqVfY4TMBS3bhRY7+k3OLu15z86Xo32+kaWnTEeAjGYF5yO4VO/4BFDBQvGvocEhO5nUH0Um5
CLE8hWecyxpqQqXXhhEoU+IsZndLxPwQNWJiSaNpKUD3LsXo7vpJeSrJ+JccgGTjqOFay7H6psbZ
Z5O3YcK7SsaFTOCKVkHKC6DY/KmIfqkqduVNy2x5Y8gc34xc4vybJSj4G8tKrcsdfrWO8PSO1Ilh
+AK+81UGYgQ3HFCD/e/GhvLeuciuygapDt9Fyq+KG6HAa5xo1QmIH9xS5XUPdZEirXqTlp0IYcP8
TVgdI35pBI6Dohp27TyM8yiGkRi9AhGriRln5ZSUtmjM1lz5icxxVDxRVDE3FpbMc1qlMTrPYqZb
UxPUszMhrzTcVODh7V4PYjpLgNOPISDpNJwqmSQ7lwDT8GjqYLzsv8tCEBpWoXKMinc2xnsQRcia
gcYScb3TxlsJuNk5RuPV+6Y8XDff/Yz2t6NCRf78GqtUXAGMjmtMPitHSu4wf6HTD6Glef8PblgX
GX9RoP6/kB5Hax1QzLt0abL/ojhVUDnLd67T56k84zug7kk6GJCm3PXv5BW5Z3rRcf6UBcSWgauz
fOHJ5IhkN6OLFIAXGGMBVSAGWMr156KBDkxrOC8RnhTGccy6toTigM8WTbo1CL8AyuZGJOdpx3Xf
q78H1Y2RDSRSItmA5od388NkSzEoFICG5lGUN7o7r7qiVznZiXeJPLV8//uNYDOqphGU92jGeoAT
Q63Jo+DqwmzFhi16JTaJM16q/F+eBP/JzfX3+LCROVQEmKtgiwuA2JCCP8fCFAgmAU1wzUqeFlvZ
relXALHibUPtzaxtEiH9/e83guVQIVEh4JYBIm8PtuIPb8VRcMtDdpt/Xl1w9/B3RTk+7f0yNjKl
qB9ngb5/FB9T0qZFB36Tx7Ww5EfFSW7J8X0jxgUH9AlNM/+619n1b5h/pEVmE7OyTKRttLSfTfoK
AoPQTaq3ftZ3P8maPS6Z4sqaInKsZVeNN/IYawmVoSdJiHpRl6wo691FZhyQxBYVjt/eTYY2cpj8
XAWhitbEtDwwxA6ZS6tpORJ27X4jgQmwZGoG1QxF5JVSFkxKfBC65iRweVous2X0pjDOhVc4QBe0
i1HwejYp8rseQj3omk0Bbiu8U2fgPMVHjVOavPg6kAUYTDp2jtYz2EbOQ1A+yUJcApMfHMI5id/W
NSOBZlZK8n3RmiJYxXh5uq5/7074LE95F0kLlOAdwZoCveaN9jeGUBSgHceOQP0jl50KKQToTuy2
+d71k0UEFdMt03EoCk5+dKEgjFwmsOtlZsphFwuBEc1W3dNF98frR9u/zD8nY+J5U1V4iPZCGMjC
t7S7M8TJUszvJo+d9EIPmYMwYXwx0iXOEYPA2eiM/YEMwCLwrp/kMh9nZDDBW14BLztPa/jOZCff
Nn7SWPUX8QTMfApFhDh0l79el8m5vQvAsSYsBWFYSQB06KFfnLX5Yc7PmcIbm+SdjV1ljpc0racp
EoIhjx/CIjpG4AEfBFCXTV/AcdBORmbXUxL07QR4XeM2GlHSXCoHjKK8a75wxufXzFITzHraGgLE
B0Vsqz+WzxWg/MEDZRf+cjJHp0Ljz21OfyM5o77qwggJOu4gMEYplW26YOhLgKU1Ajp/0t1yVI6m
t34xHFNzaISPnnhJxa7ObuQxplE1aRytEXxnSrGGAI8gauaxAb/qdR3iiWFMY0yLFB+XbuTm4Ozu
gjkDQbDMcSQ8IYxtxIkxSVPaCcE43ajgMF9u8oqjGBwRbPkM0XuO0hmfBzyDtgFa1gWjoeXHLEES
6RwE2m8mW7gfMzkHRcVYe5Mt2qkC1LEGuImijPIgsbvaEg/RiZfq7Zq5hNovWKJpeGM+kZQNqz4U
UHm5Vi0NQGByA0Q3CS3n9PMHlAGwRbQdhlVOFm9+WUlcxHEiBLoweIIh2G1W2nmr8jZzdk+0kcPE
0CIXQOQtGjRbphO1jS+4mJI2VLs89K7mVV7iVL0lCBZvmnhPSyjR2TuFCsDamZQHcaAwZBFaUphP
63xrJN+W6Ov1O7x8DNBuAHqJYBHHmDk+2Hm0FsRWa8wYUbNFpfidFvCQ3WVA7zKs/l7kwyJclEAZ
eayjWFErrHNVeMcspbxVq98EPRBbeKsVl5k/I4lRRK1q1zKNoB6jN2MzJaBAAqUnuKpLfPGVVuWl
Aw9Be18ohkyANE4Xq9jWRytooxrRJET0F7v7nAFpguJbp7+UwcqCvzk7vJdRArcDy6AmZtwVWWEu
tcOzJ60wEx0khk0PGTtyZPXHHNsPD70feT0PkHon1zoTyNxtUhpyrA0QGGJXfJHTx5HknAGkHauD
CFMEsgq2x3QWM0xMUwypiRmieDfYqVA4qzq4cdjZysjxIxfPNaooG0nMC2YY2kwrU41AJSnUBJjD
saBScB9mu1+JAHoD49ZowGHGmzE1fSlBJyET5P3lswzqTRPLD9UzHUyL+OpPnQOTAYBT+rc09v6k
MQFqHYhusCXcJ1b/DB76bySyYoyGorbwFxBzo+8cX7Ljr7AbCTwXqoUaqtPnB9S6CPyimAAJhMPq
0cGLwjdXMD/3iDaUki6/626yL9eF7svEa4rQSQ/MmZzLHOaxyMEgNHi6uVjFWtudNjvDMrvXxez6
Seym/5bDfLw6X5qmLNCqbVwDdC7rAesc2q3sY1ITBeX8jrsQwDmYzLzjh0VcxbCZB0+VPlfrMatK
q9AT+/qxdoVgARqIPxi1ENkh8laPirkc2sETgRowjaI1l09GznlX7zkLzHL/FsJ8ojJrVhM8CUiC
UdUypB/zXx84BMiwRBCo6Bivo4fcPDiBMBQJYKFHSIkAIzQeyPhWGNZ1GZe9XjgJjA7+FsLEyVSY
ZJCDYq9m9AhSeFAxvwCQTrjvbxLQIcu2cbNY5kNod8fotD7wgtnuFSKhQoRGpkNkRrohDYYylsXk
pcIRgIa1wtt3od/gwltsBDARZCJq0ZejjEmEBSOs43LKsdhW3nQZ2LfL4WbtEo57l3dVbyOR0Qqi
UC7XFhsoTXRX04416L9C9a+0fi6kO3g2P0yOWVq5cecAy9EPuy9GJ1u5+oa82amq1ZJjH9jSTiu8
ZvLnnrzIaAoPitNGQJxBkaERQksJDxXQdbX7AURmS2j6dZUdCuPbijna6/qxexoVxyH4A5N1zGnq
BKMHCkhdg5gItpjJVoRVDLN9+IAUjVK5Av3hchBH1ZJ1LSc4WH3tgeh6qHvd7lNOyWg3hyGoGgGl
gHJwsbVaQ8/FajHryRvsEoRlGN1IEawocHcWZA+VR8kGuDzRNMheKOBGKGPEuW6mqgEWP0wl9sFy
R7d7k4C4813EhSneq1Ahqf5zQMaa5miMRaClxEeiF46QgE8lO4rlai1YMNb1mwwrGnJz+wE4dOpD
NnIZI4uWZTJHerGdO7lJYTXvS8yjjaYkNjuf/gZmP424126VUctYkcq80yBRPCaH6tjdRS7FRwLd
903/wl3U5n1DJkaaZVRJZA2jo1wZshNJ7f2wFNjvnI3WlmYYck1i8WHt2spV2wrtKWVdLaL1iXPd
THgfmM19VrMma6RXyMJx7Aaz65FPNz7BTXDgSNqps2w/6fvU+Sb2pEac5+qSCuhrv4/9OJUv4F04
2+8Z5AtvjWg/h/yjQuyTEJPyQz1myIpXYinAl79PDusXch9h8AIH/BtQy7uRhy4UgYGXgKme0dm8
VLqmkY0wKG/LB/mG4tcBvdwPLTorDwRW4AxwrpTq5IXObiQyOlvXqRm3NY5oaEjkrOw+9BWAioET
zadQVF2wgKwAyzmVU/q8MhbvtIwG95jQmZKlBsonrpNge33hre3tBorfp7sk5+sz0wD6N+D5QBAg
dP5cfcHaPGej6foxUAPEFW+0knRFopcC4gQYDh0jS/0qbDmazzsHk+v3kj6bcgoRqvSrKhAk2toK
s0eOLuz6r81tUfPbHsQwmlAKTZTCD4ZPx9sSv3FUIKK0wOjhbS/sFY5RKv2PrqOCdS4t0esuFrWI
xiDxF4hibhrMxke3RSDbqt2dANDP03Xe+ZioFyWampMe+ta+Dq4I5vTCLr/0vyiDN6aW3eu3yftk
TNiLokEZBAN9pyw79o2bmHfDwsnqeCIYbwGowbHMJtiuOKR+Fx2n0LSjj1QGtp+JcRBRldVKp8Al
6dphzm/Bu2EBeMJqFG4c2T8OBvoBFAe+RPYN1oTKNPZ6C1d0J9qCRWs5aHASL1+wUgbUUAs4L5GV
/2NePponoF77H7GM+WJreezyEnW/EFDNcvG6Jr2jk8YSeLQl+37ijyDGiMdBNupRwvOvbkY06EAm
lf68rnP7zvyPBMaA21loY10GJohCMhcs1zLGx2PTXsXBUaNTyOOB3I+Pm6tjTXgMw0WLcXU0HgtW
5hoPmqNZpl94giNz0vH966N7sCAGFYEvce4vBhXwWhLFWliMm7h40gbv+uXtq9+ff5+JRsqMZd9C
gfeLpWqixN0NmByMwtLihXOS65Iu8LRT8FBUpgQ4KEIsszkVyUsbPV0/DPUul2H9P4e5AF40q2yS
wJID19B+atofdePO5c9q5Uj5Lz78jxhGpUmJ3fG8L3UUYMtA9nLUQrHyTxF3i2daqTEdPmvTrhen
8JU6qI4Mjd3cWtQWxMsj9eIO4JkxwkN0KzyMAD4FBp8brtYHbhKLQGh5UJ4D9n1WZWk8GFD0YJyJ
nbU/KznxTfIaFsF1OfsPQRMIESYWMlC1ZO4yFKZsULRSCKJfeBmBVHX5JQD3fD5IgZF5CrF0zOzw
J1j2lFHCS1qiqwN0i+DcrMCAJRRdUaB3udwp62laZqvPXM7ZqONh1XErhPGxRiJIqblCSPsqGbb0
OQHZluEoT8AAkHNr9uPjP0YehVffSmRus47nXgE4J/oRvR/nAKBIvmrNa9PzAHn3DA2YfCqQ3QAB
fYF1HUv1BKSNNDqauDg1fTHGxpYiv/zHcAPv5/kthx00SmRViNcSbdLQfKjEg4SCB+cb7fnXzUkU
5hvValhWkQ70nil3KtUqA8mlmOTDZBm9rRFLQu/NdHjfaV/9/pyL+U4iSC+AEYv7a4TBGarIEkDS
Y4q8kt5eZNwejomMUjuuhaxQrFCttnJyPws3Q/ygLn7bfFb+Mbbq+7cyAG1NsFx1sfwcYxRaXxoi
BMrYnBohKj6lVTvbolSMnzgfjV7PhWERYCVikgpVZbakXJQZXCHJBUCta0daKKcIEdEDQOlsfpdj
91tthDERuDEb3agT2FRfiJ9MyQXl4oM5cqahd4VQ6A4N4xR0g/vcH0nNUsnmogiBWof+PCXWuC5e
UnCq5JcL6vQbqbKmKbQ3JLFl7HIa0OOYMfUMANnxOKekPJalmThdPX5N9VJ8iaJYtIlhAhYlmRBd
1PLTKqjAWWrrU60BVZ6URm4LbVU/SK2qYtQqtQtcipyWdh3dFUmSct5nOzoMtgB0+lUMmKHZxGRb
XSk21aKhmZubdxkaueVNWR/EAsSkkSfNHM3a8QYQpqMGjvEIYDwyYQFrcnEuz3hbCKEkAlm3PQrR
wpGxVzlCs1EEtC3a4ZokMlaZAWrJFLDGG5TSw5Qo9qwGSvxNIQ+5/hjKL+Hgp7z98t1zbUQyl4jy
V2+gAQnWNGT7hpxaenS4bpPvkxCMTeJUFP4AXWmgVTCOdFYUZcha2GTvyD8AfeA2bwI4dSK3vYm/
A78FPazWBlTscXo18bimhR0eUMZuA22r3owVoQi5DK0wAyfssb9d3vqn+UZ5aH6knwW/97PaIV+v
H3o3DG7MiXmKhqNadmmCM0/VL3E6SMmtGd430st1KfRfYW72zGgZB7QWnTEn3TR5QGlypQX2WfiZ
8rKiutMlH6kdba+QeQ/UZJgnQlvibflVr91owKpO/gEL2Jzo4ikgzGk/GBL6MnSof7pfAUeDoUC3
v+OV/Hc/kIa8EjYNogcWVLc08yIhIkqnkVGB6uxbDDYfybAw5Otd/0b0Wi6+0UYQjVibIlKRlZUe
zXjFK9KIUv+Dun4Pq8dBdWNy0Mcv8eJcl7f7CIWnouBqQObSFUZgosVgIiMYQDR0+1/Yf1KAxtQv
CigE1FT3urjd8ARwBQCBKegOsll6LDbSCjjY6EhG9f9Iu64lt2Fl+UWsYgLDK5MkrjZ5s19YTgtm
Eszk19/m3ntsCcsrlH1eTihX7QjgYDCY6en2yvS2mXWv6JzLRjY/FvgbEezBxQQKlfM9LCmCb0rx
ru5o78TxMZHQBYp/NJPgzSGywwVDuRr1sqzxpM5rzbUVV1d+GlJIst3l5Wzu2cly1n8/cYkk7hqS
zyUNi/rZyk0HLgK+dtHY6vZiwPQClnHAEwh3XjX01lWVoinI5AOExEZ2V7Zg5ZoFALXtxfw2w7+X
ulZVyqJXgYNDFawGK271UxIBBbaWgjc7UhRMdBs633fQRrmNSlu2D3Vl3xjNcDMZxB2z7gpAWvfv
vw3KbauYgQUCuI9X6cm3sWja2cuogG4uad18Un257r6akfTw35lZV3xipippUZLOpqFkFteZSa+t
udlXlSxI67Y+zulquGvIaGbM9Tc4OJp+TBTDocV1WT79d0vhLqFIw0hBqRgAOrcjtMzDqv8lA899
2chn2QF8/NOVcN4stVA0pwVcgH6bfcWDEKaKwa8GpKqxN44OPcL7yMqgJx9zkHtrPy/b38g1ISJt
4Q2j66gJ8LjSPEGRKkMB6TBoeeyOVfcAPgOXWuWxNgE0ndm1MrRfLtvc+njgo7AJWMt0IJq4aDSN
E2YtV6+PTLcZQWV6rbUCdq/1T/CXE7pq6ioUBQAfj4qvJrXPIhlZf1xRN0luTOP18hq2Ti5+OXQO
ZAADIVtz7uesr8Db3Wh10I61N2mTE82pZxS1ay0/Llv6qHPxazk1xR2pup47IEkZDSF3lYMcEIOA
43MbmR4dj311R7JH3UL7+attRd5EfL26lq1jXOVBb36RisqV51eFLdd6ezCzmwmR/1deWe6qQFd3
jafqO62oHdIGQxbEqKz1wDVWwRLpbpl7ZETe5RIjyI0jRW+Ixa7+zWAP9niVpiKuki2/QCDEJwO4
Xv5E1koqnOkete1DnQWLeVtpz6QOLm/mlgm8oHUgOvGwUvjXYD6nxjCRiYak6EO7UQMFaZKjS8n+
sp2P789/tFND3EezzHlppwVDLV3QQUYJIdcbvusHaP6AClMFn7u4wrLh85AcAGUS6nsrAojLj+Jy
UPSxwGCGNmm3RWzs86UXXCIbXn9mQjv3ejqmfT/V4xBEylujdg64ug+qscto//cdrzNDXIjQraVj
LUSDwl5SSdA1uezZaps8YCJcxMO6lVeiyowrEdLAQP8QLs4nU5LJibrYgHSOvuQUPh7ae+J/iCk8
iZ6lmzt4YowL96peR10ijfYhXm50dowMP0X+QgRgo42ofrokPneJZyUFtVonHSYy3FbEA2+eZ/4i
teH06rOp/f2df2aNewcvBtXMvAWJA4gPnCR5pdXgJkIM+KZ7/9k5XnrbZECpZhazgfOl+9xL7rvW
za61GwJCDHlffO8jT/SxPm4i7hSfrYzzdxPYQEZqa8CkxwBtYOgbUndFbI2e5ub30GANDMHdKFol
5/htPmk0iwFkMDKAQaZjKRTOElngbq5IhZ7LNFRI0mEhj5jTK4KcRuDjfGXPMEa9JiOihJYDPsoK
ZvtspldxogQsj73LkVa0HC4THAyaJkyGW8z5/KyCI6eikqCNJ3QDLkIYKkMiCNIQhPL/RakW1/R6
VQVR3NRRr/q9SIl345o68zsuSkRLntbMnrAoA/X/MTOXg7Iwyx8TpglChWhxfKrULdCS6RQ8p5rX
zot/rhqew16Hk89Bdrey6Ihe1ltfTMX1DhC9sTJ28rsp2XHJIpQ3O52+Ga1+S7pO4BRb+3dameOu
QruscySHmJ4uuiCi71L1YAhpKDZtIIsAGS6kfjR+CqxSmqKvRrJOAsguZCDNIPeyXZX6Pwxnhanl
KrooQhjX5ubZSNV11CWgHr7++8n7KgJJ6P8OA2QgAVuOrdvEDog9kl3jr3WQoXIj0xFCeNb94uMg
GvHoV1ogSoRa07lV/BK7rSgO8xguwSoJuWLxVtIXYLWFQNKN4h/YOtEWsDAdhvVw14klTWgVERDz
arhHlrgGIm9ypfaLrLqDXQpKFlux6tQYt7KJdCSqtTpGWw/U4T9HUF/o47OwpL/lLMAXKxD3wjWF
/zjfwJLVhkxXILPWKU6u3tlW7hl2cDkUCozwtz6hRl2zJaNhkjHF6wZJ8TSt9FCQP1w2tJkyYcIe
kGkCRDkUhM6XM83NMoyJRENkgrs6iANQDLMf60DKqjlCRIihLafXdLwK8FpEr5dviEypBm0KYkLF
QX/HkLvGBMC+rTEEW7MxzAmUOUYDVe5ULWRuW1KgF5VQ7S0dK2dieBqo9p0NJr+eQmek/kkX7XY0
XvqZ+U29BGzSfcVI3ErTQhIBDUvSV1ViOgpRAEUo3y/v+OYOnPzA9dOfHHtVkxu7q3vpoKjHOrpK
mcB1Ns/cyd9fj8nJ38+AiCkqCdXOQU9QzPWT5tDJXtTtlPnx8kq2GnI2hi0gw4uiJ956nKmubcbO
7haMz3mjb5bOWhBfIUXrAHfkgX4VtY56T0JyP0EeVfKIwHm3TgmBRCGqLtg28kkysChnaZExoz9N
V615lxg/k2p/eY3raebD5YkJvoefmXHUGT1MyOGqgdjt19E3McP3ZxE4ENYCQGKiO2kDTsJfQZFe
xFCMxlhkfii+lEGxI9eWEznsFgo4/uUlbTkgBoFQo8Q0K9RUuBOiQ49GqmrMvaFQOXRPUSWotn58
9k97dmKA8/Bohrx2Otmg6TEqpQ+HXE1cCZMzTUyRYQ158TOtFMMdDIPeVGoSazsVetmVQ6V6XPy6
1hotAOZmmHxtSstj0tXkOa6ZsqNlTPWvIzqQ9H5uk+hVr8b+e5yz2sTrXx/BuqpZc2BWszY6djl0
V1qRl8rjTDOrcdpqlnNPz9L0oWdLbbt6Fi0elaFlHbel+qLqVbc4lTaS4QZtuDHzC7B1v9c9XXKv
I7Z2U2Rjo3/VqalObtTSEmJukz3mbty0oDRjHW1iH/mKnLpW1tbZj2Giuu3rWScFUpp2dx2d2Y+s
MZTajbQWvOrKgNxMzwv1kGRa07txpnTX3YRpLb9I5gLPfjoxJwFj/5MBqYcBksqaqni4cafGGzsm
N+/pYs3K7Fx2ka2DhaQEGQLBqCJc8zyGKDM6dktUgBadzI9apzbPVazJ4QJpU0EZYitanVjiU1Y8
5NHJXguIcR0HhIWKvksxaZfXD1QTBN41GvFuifWgUEnwRz/JLEhDP1iLKkcHojR+LL2ie+2YurP8
PZXfSj4N+uwVEmYStIPOd6/Be69q8hzKqV/b99nXjuNTdm1ieuZHcRiPzX3+NL1d/l5bRxp05dgt
4AygIrbu8knMlzFgobflCMCvZARMY3fQZRKc6i0Tp1GDi/WgGlazyGbRgVW/suWurgWOsOVyp3+f
W0JcApDFGhMAy/51pO8rJ1xMBTZEa+BynYKO+pSX4I2Rswctu9cKwR5tPsBQokZfRofcxae6nTmn
Rc5QmAS2cpWMovcmdYwD+RD0a3b9C/suup+2tu3UIlfWKOk4qAgjwMLrr2aEoJc6uYj4dTNHxHw5
ut7AsKhIrM7dS5FKy2Cyvr6Pel91Sw+6DD4mBw+rRqloRZsZnKnBjzEHrpjkA4Fy4swNQWk6WvCV
IE/ybLyPu3W4LvGXl8xN38FtjV67+p0+TLvaxZjd7vJJ2rrvVxZotFEsFYwZnIvY/RTXVYOnINOD
FAE3rX0g0EiXebV6bce/IvnbZYNbH3BlgtYt7LBh8xwd6khlgmKsdLBboPbofsgepEmQxHwml1sj
0okRLiK1RM6p3cBI50X3+dHakaC8tf34JYGAzjcjkK/S6yYQqc1+1rtczZ5cI9xmNmOmLF2HLkB8
sHb2A3uGgM+uuxo1J33Ov+UvELj0WJCG495yU5yZfCcJis8fGmafgv5JZOR+wpCCSGySMwPIY3I7
+0j/n0bDlW5sd3DzbyoyZKhZSW/xdfYi1NlZ8VaXbHO3qJ11NkRo2+gQDQDPapJDzN4vRsXpAbhZ
nsyhRwP/K5NFUIRNl/qzZn64L7fnFaOSGIcZ0cCKMPzBAE2uySAJ0gTR7vLDfUqJEWWpBsI1eV51
Z9ePS0M5dfTb/q33QB4VjFfsCqo81BHJ72zF8pMrj++3Q6QJWm7rJZvqP6z+fmmDy+dyq+2DW/z3
ncofzHmq5UVnkXEYfqR3eH5Db7rAmCQoQ9hx9jpX3kOCTeCuokVx5zSFALpOshLTXMvkNNWLIQpv
25HgZFWr75wE14Gp7WJm1Rpcc3unBDqeai1zKmi7Q8/L9IrHdN+4HXNEb7X1oF04DLzIVbws6P/Y
eHXkA9mb0nXcvCzT97TeQbsJTirI9UQbyWUTxbygTmPjkT0W75HxZOsCzxcdMS6s2IRKs4bBu0Pa
vI7aW96j/S16p23awKUgr0UmYGM4G1LXZKo099HBAiVo1+1bY4Yk5L8UxHHZKajeqqiW6FwCschW
U0pyCbFQtMxW4awoxQQrJJC8xilDdV/uBkGyugV0BPfhH5Ocl0ssHxKmA47T+tIt6MlBc6reofxy
sFbW30ARLHEz7wcwVtVRJkA3mste0tEoFPB24zkaj9A5i6Ir7Ou1arFjqaai+tbWR1snnTB5Aj7J
T+SiJTGkQp0Qlqwh82U2BzSJr2I27C9Hp601nZrhCqtQ++6LJUKONE/dbh4itwGfUVnlT2YeCfAX
m9nfqS31PGSMyVJDpH0EGy6qPIqX+JDDo07iLhjhbnaDSEJRtIOcQ6amlVSRjaXFShokcusuSXso
aS54C6wRgI9Hp6vinLBtFqbF63tmYbVf6dLRqGSHNtTvAZRIrffL32vzNjk1t676JO4qtTQnndRE
ax5ig9sXQ1Beca3emTdr82lGSxdkC6KDthUFT41yns9mqwBIAgnI+uVY61QhXlWH9It0jS+Hkxa5
6hfBOldn+LytNtQMQcoGiCdnEhCMWrJG+L+9EIyi9PoukX/VNmrxUAeELFh1RWL5+6Az08mHMfWb
JPcT0omAhf+P0/75HdwFIGEGDKo4Og2M+7UmiSbz1w6NDjWI9+p3EcnB1qMBNYrfi+YidWd1dW6U
rAzSw3BQrpJdB6pa5NSCt8n2of9jhssnIXcGpW4Je5vljhKVDjhkr+wmMJXqUfAVt8/gb0vWmtme
eOuUASfXQngnkPZqCJDzLgljb+XFADfmzTrUWwqV8QSLs7iIlltaQegs47WcQWitBotZ+5Z1lkto
LLi7t0/+n8Vx8WzqpWnWDNSBzGoVkl5l1fvy0RosB9OqhVNHrWA8ZjPpQl8RL2fMFiif5hFVe2xN
E+I7qJODLwacxuxL7q1EEfNt9GBBahD0fndCspHN049GCzIIlHnxDjv/iO3MZKntUIatOtPpiq9q
VV1PSeTWFj3GY+vUmNoq5l96Unr5cN2afZDNx6USdVc/f1hgVAEFw7yItk7AcBEBGLGRGWWThHkm
O7Pl0+qx146tkLB3vRfOI8+5He7ER6Ot1BlEwsMeZK7N4zq8Ib8Zx/x9BefP+1L3Lh+Sz9t7bo87
9MPKgmFKeRYWw7d+uNJbwd//fAbP/z532ttp7DFwXGZhJrUYrlH2DN+uz23BadgY6DmzQ7izjkl6
GaIZQxIumepDPPIglRJyCTlzpYg9Dn2ZOTNm0g2UQdA7frm8iYJFEu7UF2bX6tncp6FGSwfgDKdU
KkeJRYhpgQ8S7sjXZj9QWwargxF33mIHsY7JnslLmGA5G9f8+WZyyUs8ajY+l4GSRqjvjFD1210a
ZNfRcXIRXhYQGZbuIshvhUa5g54MGSs0TUJ15wdQoHSfQaveRAPBmQP51rhd/G6XXovKdEKrXEaD
Pko8VGaShfqEFsfH7GkSgvBb/QkGxQ/jqKD5NGiCyy4jOHeEiyclkNykqgqcu/6bzL6OorKNyCW5
OJLZoyHlTZ+ELHvQB9Tjwjb769zz3Eu40FHLUzNXBsN2NaabzN8i6ViYbtpcaUQ+/He7xUWRplmM
qEZtPdQX87HsMw/dFYGJjevtbDk8WAHNIqnHPHAWTqpVus38TAzo0rRT7uEl5PcqdQ0Sf7P6wc06
3c+n4jGKc69nL/mselVu+xr4xi8ve6Mydf6buMCSRGScaw3eCa0F8KV1B8Vh7kG6ob+MR1SujxFu
3SJ2ksgTVT0F/sODG4upmHJchjbI1d+RZbizDLJZEfh5dcLPl90KWQKZqInywPndLisdevwDgOTT
RN+0IglJU7qTrO/JuHQOw+1+eT83Dx1aWRjVQv9M46sEJbzVnNZDZ0+BTn/0nSCGbQbok7/PhTBd
TWgErGkamnJ20ObUsWukmdUC8r7d5ZVsfp4TS1zYUtJkGMccV4Ftg8JZ2msFiIBF5SHRdnExirUD
xrQYcgNi39rtt1hES7PxvIF7G0A+gHwQMPEP7siTBF1J0T8hDR7JdHZ6MDG1brWjO9tE2Ub1xBN0
Hw3ET/52Yo9bUEIS2azHOAvRPLiP77pDcpV7oMrby4dIceKbdF/frDzKhojKY/NzAd8H0kjQN3+i
6cfkTmJYCcU5hgbOUu1bcBt09dNln9j0vhMjXMhng2lFoH5KQwamASuBoTh51DEJohv9l8umNlqE
+HIntrjYL6n5vIAINg2Na2NHv5hB9tXw2A8Uiu4wVxy034l32eJGF+bcIncFjOrUyAAoJGHybl2n
j7Nfe6t+dlD4w5XtWw/rGEO9z7/Pd/2rGepX4x7l+su/QbRqPl5Jad9qhNntTt/Zr9ZzHtDeQwUp
jG9IqLnLrxy1Z/+yzXVZn1zWJIiNaKuBKIoLKaDtpHbfQ+YnPSQgrYZMSIiEJBRV1DeP+kpuhMFP
wAI1LrWsVkrnsUC72lAkp9EtJ1tEXOKrS3xeyR8TXFLZymZsZJqODJ0d5ihyuxYl2kkPtOqBjE+1
KoDQiVbEbVySR7HSF0ka0ughAQ9GLoApb95dJzvGR2B1wZRSO6EURjAQpw+Zs0xQjh9S0y3JK5Cr
gqbKBrZqPQB/9o8LXh301dENw5Erj0pQB9M+CoBJc9f2sUjbYTtc/THFRZJhSNnQVDhrRk39OrOd
MlF2eCZ6l31b9Im4IKJS0MYZPcL/qADDoqwz4YJrcqNIj01b4T8miN9tg3BOVzclyGazaD2xdK/7
5AVzoBAFW1wc1yf5RXu7vKLt58SJPc7r4jIry7Sp8ZEqR3qI71Y1QEDGiCMf6CMEij11HwkJ2TcD
/4lRzhWbYYKWvJ6m4SDfQV7CVbpvRRrEQy/4XiI7nAfqqtKrFlXTcGrvLSl2ulh37bz1LdGw2qb/
WWAi1YDvg6wVZ6gelNlODKTithE5BQDlRmd7uikY2d1yP0zEoTeKmWp0+LnkWmnGgRpmkYZqYT4n
BRQwpeLbZX8QmeDCah0tAJwtUhx2EYhMtdGdcgFYZ9sChmVRCTSRR3HXIgU8sEnXHC1eHibyOg2C
Tdr6FDg5//n7fBe+y8HrF6lImYbyLSNer/xSe0HWvPnyAvWYSsCigI/O96jBYYP0tZlRnUUPFSSw
mV8HK59Q7Wv3g49MMER13fuHGQKs6sTsurUn2WeitrjoDKncWdfA/cKiimnIyV91GhJhSN26x8HN
Aog2uCLg0ZyxvlByTMjKSZge6L7fZbvkIO1Use7K6lH8LXtqh4sF4A+SGpCUxwDCK8Ha5oo84mfH
j/mPnajIsOl8J4vizqnVmHlTTmYcpj0k4AtIan+/fH424zfGssG5p9tQueKByynVJzurCGoMBJJa
q5jkKm8V7VvAMtqfSSBiat1c0Yk9Liao0xJHpdHYh3RExFFBCsZ+Cpa0+YVOTHAxQbHnbIhrlYad
ByV5rAioSt/4IDmjgXYQWFsvuE/+sKp0mDraWJgyPndys9WMqGiaNMwhDgLyi4O2Xz2CHsz7+Atk
woVU2Zs7iHlmENiATxA0ZOcGO8zIJoVe4jKyw7mtgN0XRCSRAe5Kz8eqV4YqS8K5umnl50GEXtm6
5XDt/F7Aav8kLAzzqJoLwRUuVdeGcVeUt+2wm81A8GE23eDEDHdQ6z6R9FFv4pA4KcavgcuR/DYw
782wQ09T5NebT19A8jVjxSLLGHU4X1VlN5ldjDESk9xVczRwzCD1qNPsG/yf2TVuR69EfwHCFqJX
01aibENfALe5IuPJyB0pGrOxqmUjCYtigEoYURa36skeil6eRSInUWXBCdu8sk4Mch7I2hkwgsxM
wqhOnKmOvCjeRamoNrfphqZlAOwIZAsxuYvXglpYpzJwH9PqpoobF8IazmUX2V7Hbwt8+1KnNi1s
I0bsq36wHPLftXVtj7IgRd60gsQBTCzEgqgKt1tZWWeRLimI4dUqq5J/b7tBc+RY2KHZjEQnhrhz
W9J4mmfDKHetbx4brztCq903Uke+le4VP73/lxIZ0K+/F8ad465X6inraBKWyx0zjxT1pMj7hy9k
wwFAHGJi3IvbO31I2mRsxzjM8OIDRQWUxkVutpE3kHU0FWOHYALAf5+f27RiZpdDBTEs0r26+Fnd
eHn/SyqvhiUHnAotUVtkcsMjCCaRNLAPgE5E42fpKJHKXu1snJ8WeOXIK/B8UWRRN3nbykqcBQiV
CqT0+cLaEfOwaYqApOVuOgBLUqLno0CCxPbHD9oPp8PLVhQHN4oQWNsfq9wXy0sjBpMX0rBS85cp
SNvbxQrj7ibTFq+2p78/wUT+gGutV+En3kR5HnKWKTWuqpH5kMxwUCF4LKzE/2s3hBk88dZiKrIl
7rkOGkWMFc3Yykk5LkbsoqriNyIpy61i7ZkVLpMgaZR0ammZh/i43h4LRL1RFNjJXu2K0+WNS+PM
GBddi6rA1HxS4TspyXCYihqVlWmSHL2u7nOWMs9eShG+XGCTf+qM2rRES4XErJwfqvZr2+PAXals
l4si06YT/vlePN7YLiSMfTEsjrbHvniRy7co3ivVu8QOuSEIUVuPq9Od5PMxMkpKrSmSebCZ5mIG
DarMSAPZ2pe47aqD3eGFDZL7+K0uY0cqvjT1Lyb/nCZohFVPl/1UtG7uBqDWMpa1hTaP1KV3ozG9
9XJz1arrABomChxV7380kSQ4HFtF27MN4O6BBgNSVFfsOGx+QAJo5elLPV1yTF++ZUfFV36JlYdE
C11j30kKORI9K4nd49mfk0NXSteArv8oM2ilxvUOPY/aKWxTNBa0/lEu0z9bJ/cYK+KRUWZgnXRC
m77NMfnfurEkKsSLzHDBhuQFhpZ1EOEoE3gZcv3Rmlkw5CLdsPWrXFoNF23KeKF92eFpmdhuJn0l
ysNlX9x6WZIPRttV7w2aq5wzkmiRB9lAjfO18erDuKt2ujMAvbuSx4s9YnPXVv7c/7PGOaHcMwDx
wQwSTrIRpj9is7rSrXvBkj7QZZ827cQK53csHbpJiwdsWknn67pYOhCcpKx4gPJlc886M499tVvS
HrxZRrcv0bz/UtY9kdykLi3Vs9Ec3TeqZb8j4aGh1STNS01muYHi4jIsrtL3DcX4OfgC8PzTmwCk
FpGv0Dh+lWZ1jJ1+MumjEsfqrSER6EAxjFsasbKgtFsrEOujGPLcYwaL7DBDuhwoUlzqsKrorgaj
q25sMJhd9YWMN4keUQLoh1LSh6Jixu0kpUoo1+iGBOswzms8a+wZ8wXzW9PkteUnURP/6oZFDhBG
2gFjstVwpKSMU9eIFhAOtWo0OvPU0iAqslnCRPyiW145QZplTxumAcGdyVbp66rdtD74wAk48NPM
RPc/VVNoMQytDlXNKn+Ts4Qwzyzxv518MevQ6gsCrT4G3pqyH+W3Tpb0XTXRGjPk+DXUjYHifIrG
PvkqM6UJmybJOvDsV+DJYKRSHiEwAd5xZH/aN7VK2NuAA7ZPoZj1Ypcqhu9qxvL70aBy6dJqwWBp
b6fWPsIYhGv2ffwl0tTFAPwtUiu/miDL7dcmNHucZCx75jZtrtwtdIgeF8b6fdWmMfr5EVrvTmJo
RgrpPVARU6uJX5nKTHvX6dqiukYC3nenU+NkAMsb0dGQ1xLTdOPYVGavjijoRwEVPBhDX+2Xqc59
Te6zg52PrPUjTGwfFVRBjlSaOj9DlvlTX5Tk11KWI/NyTFYXnpZoWuKygrY3RAKjjFmnJHKThkbv
WSxJt3Nhtz4pSgmgI4tZqbtg1BmDKx3GFhyU0wwrGCjYDpJp1HdZG7Ux1AXxgSiLANjo6ykA1yfz
2pb2PspvTA7aqJCW6ypVpTGYOojEIzk1WqfRCugfWqV5MxXgEnYgp1YbQWk1/eDXkQIN1bihjV+n
k/l9bvvkYEAnFPyOFkhVZsxZN1NhegabgZ+r7MjLMSu9S/Bs9FSWKy+Rlsid17eFfpNkSnMsDCv1
enOcDpnUgPg7gtyEb4LcMTBopshuR0FzIBfy/LVojJk6RUv1WFAX2nxWmKALlPFsgXImFynGFPMr
BsFMW3poDiju7rWdHf5TMYiAZPu3Ge5OqmnRd3ms0dBovzBL8oZOOKa8vhM+xbwTE9x9NA8kLUt4
y2FqFHB9Se7UdoUDT4GLg2SbFbOvZsW+WwpfBgwjFj7TN+pFZxcJt0ZFye06m5DkL+nXqgibKixt
9N+FrazNG/EkuHMLTYuptcHngWL4IQpbt/1lHWbtQ3+EQJUUc1zgpRHhFkQ2uVtYK5tmpBhtCtP0
a4mpP0X0QtpqmGH31roDEEAYaed2rzO1pKwWvNJTqLgY7vgLkusdyO5aTBOwQP1eX6fXItzJ9qog
hQ5OABTkecKNpKKTkc8yhlVNCDyprcOYL7iK1+zhk1dievr/TPB160JJ05mZEegCQxt65O3O8uLK
yx1IyPrJrXa3CHoom/kFwWwzbKKhxT8BzVKFVlbexqEOZHt+GOVfJn3/lzWd2OCcYappaag1+mXz
GMeuqZRAt6ux5LAl1zxbbtPbdJSXn0VUyI5C2DsDKM5ZpOUpG5OnqLCeBL9n8zOe/B7ujdjQjFWY
sY5D68m6Lg/AwwbNXvuq3HT+OtJDPREJ2mZa/8cg/0BcpkbLtRh6tZr6q89QpYi/q2MI7ss7kBp1
vSBEb2eoBNpPYIu10DbiYnSF2ahaUWMc88bJgf7IIWq/7MZX4GG93LeFQ+NCg9xZnDWkSPlkYdCZ
KdStB+rIXXFU+i6s5ZYh16lqx1hipHWlkxBSOElWunJvPAyTsDy+/XHRsTCgloGRFC49j8F+RHIb
kQeLB4CuvVmPEEFDcHHBEqi5ZZjvRMNUWxALggvxt9H1R52822TJjGqzAknvGLvNod0N++p1cmcP
GpiBaC5yu56ysnhYHwV5njhNtXNLZYWJNPu6O66ah8qXtasFQCcYq0SIjv/HGnrpK7W7phDu9pDH
FvQ/cmodonh02fDcdYZbao1r00crCipA4VK/bV7K+SCnglLf5qc0/pjm4kYnE6nF6wDg3XlvTGgB
/APwjcgnBrhA0BqtOZu1TkPVepgXPzHykAzHSqPB5YjzccA/RfU/hniIsLHMMkXeBoUBoAdVt99J
XxRIgWEwK4i8ZR2qxpQG5AJBkQnKI+EI6PYBPcl1uJ2sIONTyBNyHfo8uxRwMMub6l1xBLYAPrPU
yHb+pYIJERaIdKE9oPJjL2mNrBbw5yRs5Teleajz9zR9vryrW+6xcrZBG0IFpNDiTnrRm8kQl/h6
zfjS94+G5F7++xv8XqiJnhjgTnVcJXUMbFC5i65VF+iC+/Fm3OUPyW5lDLRdw5lx6JA/3SW3qlcE
wgmmtUTPe82pfS6OK1JUx0YKnIG+K256BJUe42cpxs+ElrZy4VNLXABHXSYdShWUhCvDSbIvb5Nr
cq/AIeV99XJ5V9c/dWlRXDwp8BZVBxNFAgJ+NiJ7Jnth+rs6CZxj0+VPl8S5PBulfmhkLGlVTqX7
EnegesiB1ZU9dE2F2rBbMNMzZ+FiycwaIJIafKzWt3+sKnjRbjnEt4lbHNYuvTY7yUENrKCGypXl
1kB5HUSxWnAg+JZP0/WlErXAPIBar+jvs/rvIUOnS+TpLGspQxQmDYTj2l2SmI4sf7/sG6IF8E2W
XDHzMUKJMLOyPVLkXVH+Q1gCZBwMNzJgQ8ZH0fvkom7HNC5GDRamNtpp0Xhjs2Q/l9E/3FynZjgn
R7eIsmpCJ3nMqaOx3TR8u7xT2+6NB5Bh2qYBwkfO3XTIOEXtgOYuWrt4JygAZ5gumO99MCHv/w0G
QCB8/B97fE/ZhIIli6esQoRY+aNjd9nXAAJgfsTrPQkyjyl0a5Lg70eLEYKJCZidjfFRkydDStDI
RikQODgzSl9NfXoCw4AL/NXV3GYeRHCdWEt/yp3oybIZpAB7gdIaWvQWD57GY1qSOhXDgLWeOoVZ
uBPzrbFx1LwQXDKb+ZVyYooL8ok0M0kZIvDG3FeFV96RPZL1L0TeJY/r3KYqEh8SLW3995MToFkD
Huc69EZI2cfeNCW3UZtRSPYYjpX9vYwOPt/J4rhz0Feqqnc1GozNdEPojqgH6e/1U85NcHF+oDFq
kSWOmlQig8peWAXlTEv0mdav8OnWgvuturGQJbC5yFSqWrKAE56GTLlPaOqMjdeMojL8mrBcMsIl
NHG3KDBkxKH2MAGypvuAvri5Qwc8W+AarqinvdnhAk/B71VxCQ4xi7rXzArNBdvJvrEb5Qq6G8D2
EEd9jfcoRXrmm3CV61Z9XiUGwRG0wLrL58Jp2wxZXqOTPlrULQcj0MjPeo58NtSA9as3JY2cyS4C
uzFDU4GYsZQEguC5ut2ln7CmQydnoJ8SWW97AGTSw3S87n3AA+/jgK5tnKO9G9CaRpdTyBa+efJQ
qvrPwjkfMiJ1aEGDlWCi+ZgTw5GHh4L8oJFgdduuatqAFkH8FxiJ88WR0SaFhuJ7aCQvtea3PXjx
RQijzesHGD28B/HuBZUx76qtJVmVDrRo8j673XHcFbtybz+1HjrRGHr9FzQiJlb+2OM81YzIVA7Q
MQ7Z7EzmvjmUKNqgBYCDEXslcjqk4d5lL/lYA+8lpza5yCwlvZY1CtJ/fTccxy+ZT74n9+ldHZQP
KxtE5y8+/ZEEM/Bv/0PalzXHjSPd/iJGcF9euRZLVdoly35h2Oo2933nr/8ONHfaLAi3EK2ZmYh5
cISyACYSicyT56g320t9J7hcUUTWYdn/Bipad4kmxDKaR8F/ULmYhn8xPCkAI8zRfOSxxbEcdG+M
itaxGstWNOOynaw7RfvR9fegLV8NnrAty0H3ZigHNaMqKQ1JQpqqvzTrUyxsjsCjzSd/4/O3g/Pj
vCmgUqT8JdqGqk00gCTNTiz9UULnHuULaMGCgKHt7C3bvLX6Cv4J8Rl6haA/IrzQ1MlrBoigaQk6
3PVDAr4g6VkWOU7J3LudCdonW/DwRgJMyNX9hkLaZDpLzikJM6+F/ToopzOtKlL1qciOdQcWNnsI
u7vENUQnTm3jYQb3m/wNWNCvVAxkjFMgN7d0DDxS4TFZ2yi3JrRDwHScV5sdZS9Kw8v/mekWmLBg
SAao2aITyg7tq22OVqBnc78JG792Skd4lTGA52EkKuAFEaYfqjpqsDBqggPk0iW2Hi3j2MCiTHRZ
CmC54BGjdJgztxf0GxCwX49Z7Li8s0e5YD3kcg+yFfjHA3n19kF5Nm7VZxKrhsCY7S9Me2Nlf9ZH
+eNcoKy/dFjfHJ+BT7fr7oFLEUp+86ezvLNBuSNiMMZvSS9JzPpXQVFtXZzfru8bM/LtTFCRL+kx
R9BPQ3YUrW9d542S6eTTsUxn+7odZqF4v19U7MunstzWCvtVnQhD7nKQAqLAQ4o6PJkhVpIjAwIq
gWLG0HV6Sik283hrR+TekGy8TyrTFqz8MKff88Y8jIiB11fGDEw7a9TpzTN91TtkycctzRzwrToJ
Xr4z9+5gbyAY6VVDglQd2HipA9U2EO2twB2hETpAJTS60MRor/pXkvsATgEfddbVV3PigdHZgWNn
mPJ0QRZjS6gsIVzBr2P48VF1paPkIEKioMO799m7+WeVlMuXsTThUsNNLGehDHSpOX1bxIxzl7Cc
HrcUohLB634allvLSh2XDNCiPAe+fly287AVh6htS6euO+/f+weyfQMYWjAyAbxLfTdAb3qjQ8+t
1SFBKWn2AL73XOMx3bBixd4MFW/TYs23uMcoe7N8M5bHjAd/YLrB3gDlf4mWFZ1F0MfWYQGxRh8I
juYtx83roNzLmzRjHeG9Mcrn0lpbK6DmrNC0RtFJ4vJB3/Jgba3EToQK+royxyVYfrc3SPmdoraz
qieA6tbbnSFAb/HWVA//myNQoVZb0mQxMjjC2p+a/LnUf/ULb2Kc6dk7Z6OibKy1ZlWKwIuW0fJS
GxJojhN0/qYaWSAP6cC8comkCxHe0wgL3qVna62IsboRC0pXOzoTEZkyGBUEIltBbCezMWLnXN9D
rk3qATtZijhPI5pysyMfoyB5g1iSq9p5CEZn2U484ZljkLmju0VSx7cuUiA3VwBTq7ftXXtTXJAs
3W2Z03+vT+m9fJqC+RB5PF5/nlXqNCfaIi6geE+OAhrXE+LUL8wv5KBH4ayOGTV2q6MO9ZqNU1kb
uFQGN73Vj3OAEjc4YJVjH8oY6uTHd2aKvXca6mRPa7m1XZmCj/J375VoK0VhddN5E+Ar6MmBwoTX
NWa2IPcWqaPdqQkAfwl46IjyWwKi2xxTBSHhsh/ALK89VLe6b35bvNghM7OpyNlj5hbruGTAKQ/x
IxpNbqwyEHXigra85nfz73n9m/MNiQfSWaKCwj7+h7EXTabWJ016kgwlIr8YyLifNzBerGkwIa+v
XYgNCQHHHvG9z/YMGUtRMRtvUnGsXlatbjc0p432UIuOlZ2j9VgtT1XkQ7vUbkrB6c2XBm+mUfll
YOj9un1mpMY1+l/zVIhLEg2gSmLewgRtlEo3nfZ9klIOlIT51XZWqC5DvmhxvgwaZtXGl9ly5qjg
LIN5wv8YoFtWTTRm0pSCfU+VHobBSapDFP/UVM6LlrNZdONKLYpY6GIwLivLrWqdkkrxp0j1rn8R
dlDerYV46K6qiHGEYTQbfBLzXP+cQlK8Ve31TfQxpObxYwhzUYR2lSgqWwYNRsvkMkkX0wTXnth6
ifpjsm7V/vn6mjg2aDRau2K0D9IJ2XHTD5P0a5s3MCrwXJm9cUhBZRnz2uanyd90HoukTZr/cG30
DhgDHwiHLJmqB4/sQeIVh9jRd2eQulckPbOiMUX1Un7oME1YPOVnOcxPZWiBMCDxsiD+9pV9/LNC
6oKp4ro1rXSIwrTobXn6NTfAXBrv140wz9JuVeRj7vwvTte66FID1fzsh179Ghe0RPCwrGP3uh1m
UNjZoSJtkq1lqpW4LZUqwfTNvNQ1qDziruNiPFkrUjFzrAB9hLIQ3a0VtKXLoP0HpNNL3CJ/s4lw
Leq+wRy7dQY+XtnH9/oRxTavlc6zTEV3cxxnrV/BGxhh/L2tvVT4vSWdHeucmXTyd+hbZL9CKoxr
4hw1W46WT7mI7jC8qaACLDEN0OR2pgTXvxuLFFBT8WhWDBTYAM2hMlXg7Q1I5ahdAPSB7AzPhU/q
2IVfg1UiD8VT6VfOHBJmbF4ZjLmdRChPIVKpukEts0+7HAh2QHUkObeFuXZrvVHsZVNtwVj+vfi6
heohBDcJcw/aE5R/xqKcqLUi4V1rFO5c3Erm7Jkj50phHYK9EcpB8s0q23KEVAWKlk6DBmrTciww
XWO3DGrPUDbU16EDJ2DVZS6GRD1ta51SGc+T9GPchK8ACoB1AtMR8jMTU/eX0aOXNi3ToCp/nN5B
zAamkRJSrPJT9CQEBBIrc1iwWLwC2t4eFRLx7Wq9AmEUzra42s1zjwnexIUYMSSjTumpPkkOERkx
QbXP7V4x3VElyDTUZfFfyrapFyYYOzHuhId0dM5viQrIckAN6Vv9Zp2JrpNwb3oqj0WSedGhygi6
Gkh9KRjNvtzjtN4UMU0gawp9LCA3wdzgqC7RGlUwO8Zn42Iuc2eOeiWuWYJBlHQww0p/L3MMzJej
bU13kcrDvzIPw84QlfmoKBv0YMZIj132okN3h8f3xay67DeOcs6u1brNzJL8aMSYuRsDM4zBg7O+
ESGaxONFK645yj/adRSkPgdTyFZ+H4zjtNzGyvdue8/zkwg9adBuWNmNlobV8nw9RDPP/G4jqStc
lgSpqvIyPm4AS2hnqf+di76wBKL+/bohnmtQMXIdojbpUxmoCf1FSADIHs8LWqu57Fy3w0y19l+O
ipOxVBlqEQmoQv9AKyl+TEHPbN0aHliMVqf9UFDjURJyjxkVOedFnCFvAQa/3pPeyDHrQHnXu5jw
c3MXUnHe9TWykuT9EqlHktCJK1qQYKOLmu5pNVFtQoZ01/fj63U7nFNGX9+RGKtpvRB4iIqKEmiP
1PNqtDwieZ4VKmhgvLgWRQEpf4ZilvU3d9iUs1sfZ2+XpU7gOC1UCHMct9Ee58nWQCOjcPssPCtU
wOjTdG6WAhMXWueVQFdDkzf10hfxe5E41kN9P4D+EHMe7v/2hcje7ta25rOcrwXUcjv5LzkPJYxp
XjfAPk6Gggcf2BqQ2lDndkYpYs0ETAlWkhs/zsEkOaljnQn6vwaaW7+pnK/ZhHyeRoQdtU/jJFUi
mamkroi5r0gcQbmhH8egfomeQYe4HQhBGKL+4/WFMr/fzia1TsGUMBdcg/c2BT9xZRyt4cWKn67b
IOfyU+4NyWEcFKiZf5oUkdEoMCAwCyKRLVm/TYYU+2tsWQAlgZCo9TY916BQp6Xyu9JK1W2/6f3m
Xf8JrGVCU9I0iYa0hr73pcNIHSDKBhFT1yE73gvvifU0Si/XbTB9Zm+ECsGRIEliOoBwVHqHgNHp
P9Ibg51OkB8cnC6IHMG/bpK5LDzmLSBTZRGJzuWytN7E82nCu00eNzuzACSH9mIefelyQekNIxwA
iH6WtO3iHpl+m6ME0tkLUKmFP/zSbrWg+BnZGJ5G0WX+Uh9QRysfWvOYAQST+eXaxMlcMeCcQdgg
XL3eBtkN3lCzDw5h8D/zoDLMKUcoAwH9KkHJBKQ6l9amSOjKmMz6yA+DO4QgDs5tzFEdtPMM4JFs
Z7ltufm3L3y+nVEqjI1523aKgbL7KKWtLWT1k5ErzxowGV+wA24+wzJBqAj178vFqbOZCWmGq6bO
D8NwI1Z3a8c546zbDHNS/5igUgFZzLImncCCrLWHFvQZscIJVOQ30kEEguXoRUOSG3k9OQq7kL+M
KA+nJNeoJsufB+ux6mtnWDHhWEmH2nr/yo79sUbFi7xLQBIvgmGJDLV3aOIX+luXcAtyzPMLQk0N
T3Z4OQ0hnHRhk7MJ8n7i4vXICm8VlyjaV5nTIFVEN81OHgk4eeNkpR+ko592ExOLJmbLP1iJLndz
sEDulk/wCPNl+2t1mvDXr/RAyN31xh5slcSs6P3lNvEUzmObOb4BJCyR3JUk1Eeog1ZtVpWD6aEP
5CCWMcMBkaJjfBzPiW85Vm5HoAkXTzU64+56GB3lrr/jcxextn3/G6hzF2PmfxRLYCiEtHRE46cl
nS2Fc+ZYl54BjWyAsnGXI4pRO2zOupTXEIYQjymmBtRwRXla5NKJss7d3gx1tLN2bqq4ijC6px7b
zJ7Wh+sHgfxM2lH2f58612OJYYQ+g4xB0zxk8U0qBlYi2dv6ct0M+4v82S0qtV+UFCwEBfiEWzGI
IQiZvakpZ1SEWQjZLYXuH8dyM+e1BRty0Jy0u/I3gaXFXvQXwPIvmAzsXmOnc6qAWwbhfCNacqzs
qqoEtwyeSd2LbBwyntAlZ/NokrtBK1VrBn8iJnF/WUM4aUcZIgbXPxDzqb7fPerc5tliNtGAiEFK
KqTt14DidfFIQYV/QLnW6BNqWW3SLbCG0Du9NaF2iMLmUM2uFRTQAuflUazLZb84ssO7y2UAi0dW
D6BEncv6fbA2D1oQD51hBuPQOuI4udc3k/HBLMRdTUaDFkx39MymKpe5Wc8YB2jiVwsY9fWQTOF1
E4wVXZig4oJWoemNknp21JT4rpIMt5pi9Gk7MPQsN+qgcxJRhotfmKPCRCWptbbIgBrLeum0Khgj
44RTweeZoEKEnKdjJxQI2hiDvd/U7Umeed+F/Eoq2GEVFgRAAJ3SAem/dAOt15S1SVcjHPQgAZx/
0xWv2QKhADHl97T6ApTvwpx8aU7sBqXRWnCvaN3R2PwVsnm8FTE9DfyGREuHvBMox9aHaJwbDeF7
SaKbMh7DORWdcUo50YHpbQogASIGFTAQQX3+duplC9xMaF/n7Z08ln7eQfC9HjytQl++MCKOdAR7
WTixeJRgukWnPtS2Zm0zmOg8GMpj1bp414nZ4/UDxDNBfRwzn5DDdFl6HE03Az47EhwBVezrRhhJ
goUXzj/roIIq/ildBCXuDpNfY/C4RK11Pg1cxmfWhMWFHSqcInPdlNnA+616G95WMCcQpVLI6nRu
DtKKBBIp+t16B3mdRyEQHoCxexBc7hOLeYB3i6V80UiEVI1kxPRZs+NbgsqtHcEZv8cn40f+LCPf
a3jlKd5HpJMwMP+sm6rgGsGdUS+2kZwHNDquf0RWGfRid6lY2zRGKlurhnDu1q+aDyy4M9j5CUwy
mCbjdxt4i6IO29B2oyWYuKwgK+HrXRtYnQRuITPgLIv5vQj9FKS4MAlBk2COXRe3cY4CYl43vpZM
QbbGh1aJXuN8tQ2UbIyYvFOMcIyk0FRnqNi9paB0EEReZYy54t0voc6iUUCHKtIhoRAvmIud9IMx
G7dm3Tr/44qp42hJW11UEBxEEWAh4xjSIXF1cJpY59Vvbms/9ltOIGMlOpa5Wxp1MgujK/4jRyIH
XQiU2HRoPCE4Zl7lcA8gI5eHLQCQTVlB0kErxuWDJK6g2YzC8Wg+DGEOXabmm/pX5E+Yndd9EEyf
hWcetJBVFYNVcOyQCwgQaOrYx7ooRXoDFAMkI3+CyHS8VX5Jt9JD1TqbV3lgcQ8lziOTlepf2KTO
vRCZWoFRBmi0igCkDdNS67iO5LVwhyrv/Ego1t9lt06OsKQDPEkzw2kpFd3W2mZNbXh+8qZOWneC
VkPhTaJoAPepGMM3AFAViZOqsb37nw36hNiWqy6qlyg/KjrYZT1L/DnnvLcPKZZ9ymxAjGSKEqiw
1Y8Qtktwx1gH0kGqkDwpxeqIzWQGkR5PTjtslltFCmbuVlQ6sg0SQpUIrb8MBUf3+vFiZle730C5
eitgvr7QMJa5pBATgiD69FoOYEmR7wX1PuKdLGb02lmj3M6IChGtN/TD8gEq1nlvQyLx+np4Fign
yzGHsTZkjgpdojSwxE0/6jK8+rqVD+zN508HRiDMaiHZoTsRMrR24qZIukOr2cZdudnycTptAMRb
XnRIZbv4ieZO81hyKQGYfkla6DIkpUHBSn2vRawGqR9raP+JYZ69ylGwZN71xTFN7GIDdXPKmTY2
oz7GxzQ7qBBkBE5l5YLUudGAujAnIGKTWhZyzALJmGo9JWhRWV55HlBfg/4FJraAxCmO8w3v3mJ6
yG551JOlyta5THpALxRo3tWY/Z8NjndwLNCiESC+lIq8N61QTpxV+K2Vv65/IPaV8Sc2UYm2nsXj
ZFRpFELJMrebpkrtKTVdUGweLan9UiJFyqAQHEVzXqTueSmrDF3rcVXMuKA+huqQSI1vFcbyCdU8
7wCzL1+wRQEuDYgMspzLB5gF3mml0AHVzk54EqVE4QNIUkv7oAHgJ27Mj7UzRx2oXlsKIPrQV14n
4OxjMZvAcL82HJdgVViBVf2zKirydbOcyFGN+wSM7K7hK3fpreiBu98zboXNVs6iDwazML2PHdGe
b6K/kdUcrnsNq5ty8ROo0FhsrWIkJrqKeuNAYHV7i4IxiJBLDcf5TUZz5UMUj5vg8DaYCidxMY9K
KlhW2LmLK3uF20gOdJycEVSVpQu9TfNWfry+VJ5JKrb0mQhCOgMv3xbXTJnezjEnQ2SGSDCKfZBv
STqttKaKbWyZRROFS+wO871lOePwdH0NzENuoDEErh5UPyzKLxvTWkDCKgD9qd5I3XMR3QjNK9CL
160wd2pnhXJLcRmmtTZ6HO76JlPPLQ/hyfv7lM91ugAATLvB56rbVL+fC468I+/vU841LXoKdk28
JRUBMyvqWUQWc32H2J/6z3egfMnYyrWF4A6aMuLD1rtmoThrw8X6kqD2KZ8wJYx/oxeoGx9nd5cK
xs2mxlA2QmvLmz0RhyT2VDBnEYzvEFhhzfFf9ut4Z4/6LllhCLmhklhw7k7VPZpMOJOjP6eIst2X
ozr6uLhH0GKCLtllVF+MShFrUcqPZuES/grBK25aF3xkgCWBbIQTbtnvG9S8PiiMkF5Tl5YyVmPR
qkt/QKwzH/JbHRhHKBqdlmP1WobFI5+zmeUnkP4EO45BhuvprmEqDUYlKKg3dOn2sJRqmE9psDU8
4mZWWLAgmyMbCD9Q4aMcPjXkvkmtAbzNwg+wbxvj37PyqvHkC5l3xd4M5fUzWP7RnR6FUH4g3UDV
gc7zkwWKrdEdT7GTgUf1CwoJaO2ClEzR8SICtfGlhwxqNm5bD2q8eF2cPr/pZd1uFu/6aSbbQ5+z
vRHK7zUTTOVCRbo+mXporIdBqe0Js27dYDcF5wnJik0Q4BABK1Y0lBOpNE3u+kbMkhHsB0t7WM38
SSg6jgnmcnYmKDdvhrjaugFJdA6Rl8j0hPKQDF4mKbaa8IQymGcKro3Zc1ThIaJOHWFFn4HNHHBX
JKEabDXm5wADcYfDcCwBpjmVrnjDay8w4xQRNAVW+qPkRTlFXmOFjQh+MPDZQmvFlwYbqgLbLbSD
rQCkq71j3Ec/r/sIMwPdG6WcJGk33YxQ4w6hzugS8URcwu7kiH4Fjjfek5i7ROpEz9ZizNaIb7jd
Vafquf+IVFhmAQZd8gb6wlg1FBH+bCl1tONFnuNIQnIE/QgXJOL+un1r59upudWH39d3knkCdqao
p9aidvocmWUUChBur6afVev/Twbol5a+CtGszWsKqiwg5cXZBpv2dQu8z2NQpxjCIPO2aqCVbFzx
+IGkPCZu7hQ38b3iVWceCxHzGvmzZXTdSc21RsqWHs/i+nvRHOf5SRA42TFx308xEDQ9IMnCFIwu
Ug6gS0s2VsuQHwew8OYulCKcSL8TZd4xYuU01s4O9fVlaY0atBZgxwcrtKN8Gw7Cy+g2mNHO70A5
8/36lyJ/7sqyaIDwWtWdvkU4R0SzGhrI0EOTvC7gqVCxr0ZVlAn5lwqCcSo6zFqXx5UWQxjpLXrY
XOlkfMvc9KycDXDGJtCdcNEB++v62v4/RhXwmCCjIYSQl5fjhgtKaqEQcpid2WtUJ71JvRLcC0og
pnb0Vru539/wbmSmo6j/GKXnH3sjUdHWgASlUp9BeBoJ75ECbgTOGSbu9um7WRLAY+BqIVpsl0vr
UI7RqkFEG0zCtHIa2aqpOFI5eNWwOYVaOt0avVzfzk9xCazaYECFwhv03yyNRmjmsWqgAIRZwa6O
q9cJ9eSXpNs4T5PPkQNWSDYogclE1j+hlfPFWICNB9gI489TbSf3ZNBmutmCuPBJWi/wx4rIfX+x
lzApi6gKElZIgoG/3MsUMMNM2TSin7D5sicd1u+5YC/H/wfQ+NcKeh/m4JHIBrCT9IRiriizhMsE
83uY+RagRQiRA4kzKvUpIJJvhWaXQTQhsJtUtJrnsUq1YTZDvTuNlrcqvZ1kHBufU5sPIyhyERIL
gEDoO1htpbqxZgDmn/rf6SP5UPl5e+zf1rf5VBz7m5LzAPuUuH0YxAOFaE/omkp9qF41Z0Ws+uw4
1redXtpdflaR0BjHmgeA5lmiMijTKutiygkzQCX5Q95idEKEQIEGMqQZOkvWv+7yUCujjnPRCLUi
thsp35kPC1rZPYDJGP09R/521I7CUT2k7njDe9Ey3QRajjIeRrICWdFLzyd8BIKgoI+9WUcJUOH5
ZDbhF6LGzgS1sgraT3FtYi5KaaPWnzcgKspe4dbLPl2bZAOBQCLERARpTbnGZKI3jskWUFX4ypvm
p8fJNhzrhxFoTu5HDq/RxfQPCzEVtVbEYJo5Atg7sxnBnHbUGtPphcQbhtTZEryH5p+myoELsYxJ
ImY3dNjCoabeKzIErAptwtyoqfauMP8VGXeD5WzN6ha4YK5/LpZH4EYR0VhDRUWh72k1F3Mkn+g1
1WZ9L8d3mpC99jhq1618fizgc0kg7AP7F4YYPhERjPEs14uJwoYaREe0/R+R6jaJLwWiT9QFouXx
ukHiZXSI39mjL+XUQgtVymUkiNNTXP8tJpofQ/xHTHmcVeyVAeP/QUwAhRzSvtzVpNZBi9LemvJj
0VguJhAP0yTYff9uWpNnSj+meXNkpb3LmuH7IK8/847XemB+QTKlaoJESDRp+H+9bkotDo0ZijVU
2K3MNlp/zXgVFWbwh1DDP2aoAyeIeBGlC2qU+avxVnzvg9iLz6pdvRaP27kEvkDjBBLmKUDegewA
DJ2fJtEbVWqXCXzyx2g6RBYkgV7i+UbOnnOe5vtnvjjinCArQL8QRRW0DC8/YT91Sm9MeB+Jy4SS
RwwZh3msHyLVel6FZAQnY3rbQ5fwZpRwg6dzUXtbbXy77rFk/z557O5HUPu7dn2/pHFihMq0fcec
lZ/mY3DdxAfx3TUbVPhvojSxBhGQOvNsvK+e4vaBYdjxgQy+Wd7oQwTRrX3tqGHix7ydbSTMIDbi
Pa2ZZ3O3UuqG6EtcEYuKComgD6Ae7o9DBpW8rrkFAwanwsnaVDxBRDK+ReYUqGdpqedpZU6tFcbS
g568SrN3fUd5f5+K1FbSterYoOyNu87eLFAmcLyCtVf7BVCu2VWJVucNeC27pbNnMWwjKOukjjA/
X18IM4zJmHJHWoz/YN798gyYeq3UzbqAe88rQv2ImtVd6UwOxJGe5QOPdpIVsvbGKA+ILKmYUhnc
a2MpHFOogA+ofhjNcLi+KJ4ZEmF2oXloNi1fhzEKM4T+rTiJ/WyPE+dQ8YxQmTc45IY1zoBW7oBo
k2dbqzwl5aSLTDdDdRQBXsPT72MkZreQuRJya0wLjHxLfwvfRoPHhvGpKIAAKP/5+x+8YLu/L7Wg
lJd6EQJvAUGOEWIdQqrD4xdjbhUoFUDfA2ENRaOuSrHcrBnau3j4I3/Kf8+RO/df2Cmw7EkGsiYw
VtKEporcF9U0A9iySIBrCb3dS5xUhvUt9haoIy+2mrqZKFmjP9wpQZxNZbDIycSx8um5jy8C5Ipq
ortP5CWorSqsZTWEDTN9hQyOsPQvCHrZlfU9iW5L0ElGPDAv83YHzBqDaJgfNPGSvDwqfSwrUYNp
V1StqzDFOC2B2B7U5zScYBjElfOv7a/rp5MV2vAEhziSYqFeQwOvBR0zd2kMp5ZGaMHVmIjrmrMq
FtCQ/X3dEsvvSEgDozOoS9A8uVxc1BmTKpm4cNa59dpKsTvJOphQFL5uhukZOzPUHsaCgBZGgtcq
FHnDBmogffHjugXmlu0sULeBOEXDuk1iesT8RWfNzopJT1EBh+7K+TafkVvE/3aWyFp3EQFSz4Ip
bqDii16spybcXB2UW5iNv5ce6lP+TEAQ8w0X7sTbQfIhd1ahUttqEXnUgfclEMr5Z2/kHH0iZr1p
vzLq7kFLTRILiAGjMLn4RPOJ8Bu1b70r+8BZ+DziB+bFurdHXUL5psuTNsWIFxCRiI7SIT6XJxOy
YJBG5pLBMlPZvTXqNpKkssaR68DQk6qLo4r6o7Gp9+YCTWUzf2jydw3izbYCNiygKu1G4LboyVmi
U0wFFSgy9kwo56izlphysXVWTR566UH+O/Fzx7yD3PGPKuDlkcxjvTNFnbchNadJHiQAQ6NvRfU2
Rse6frt+4JgOCUASGa1Gw5VGsFhRivmJpQbsKZ7xBLDOY8XDPDHPNOqCGFHH+wPYhkuf15JtFqYS
8NZNKd2hhbi48CjXWqgYvEor+UufPs3OEv1pqrSHcEyPO6VUHLQ09Kh1ZsuTVM2R9aBQ3zPpPNeH
6zvIusgIbzQk+EDXBB3ey+XN+ipqS5slx2GZBhfA5XM8agBMTrfqnL21UFKe0+31uk2WY4CrAVJQ
FiT/dHpGTV8VJapWhMk5O4iVC9LqnKex8LnVgACpo5qrkdsZylNUqJpBSQZkK6r+pPsp/iS8c16N
6t10XMA5Dpha+zQfpO//fmF7o1TsqsbVyPoBVcOhh9P/Pa/+mD98wQSUDwxI0ePBpFFXzKQPRWsC
33fsMES2zO+T9ibifr5uhHWsgDf6xwh1u7RrheL8VAA9L72Kyf3CIw0gMZX29P3fpz6Olm6ZmvR4
X4hlYApPwJk6bR+uMxjYUk6JmuVre1PUJ4Eu/CDrJi7KPvsGbIttWkH7r0fGiK/ttou6QralEo2N
1CfU5dwC5a4tpaNMDeej8DaNOqnZbKw6OI4xdpmo9iC4+TTZaVt4EsaChpZzDfO2jbxIdje9lixS
p1kw1qRQpw/y2BVF77qTfbQyr3gBLSLVjZJiTAu6LSYg9FV8I5arDYoTkFE2niS8D9FTZzxL9c/r
ZlkBb/ex6GRzWtYZWlpCFIIIF2LGkzf22alS6xvR2vy6Wp1c1jiPHs6Xo+vFIrTAwZeUCyHo6tyt
W34bib9IoydrwHWuBa+YyzNHhYgm62OhndEGMpPmIV3BASjHv7J+ChpQms9d6V7fUObbZL+jVLSI
JWUB2CYFyuqHdkd0pJYDcAzFTYlEFKJOAAKLj9dNMuOTglqqjraTCKzhpXfOoj6pGnlFGkvlyUMR
yj1vbJtjgn7gaRhPUCRCxDpktd/Gk683HP9nPerRuv3vIuincK+vm6ZWmhWWWWRPRvMQF1C0KUE2
X6lvbV/ed+bgl0vJ2TtWPrM3K1/uXVWDNi6zsLC6Gr/lk/kgCkBPyO1dWvCe4mzPUIDxw+Qz/o/m
Ssw0Ra/WGhxCzbtUOBU4ETJfezQsT8C7CEjtzsHEZMkbjWD6/84qlUeZLRLwPAfhdTWS2rSUnTS5
cbbqV61w3nvMWLKzRO1lOxZ6sqnQLtGaszS+KdVs693dVDzJ/YOU8wYymE8j0H38s53UwV7kYtDU
bkUTFFlTbzhlvTg5xj+swBjctvFS8aQbYf5X9wKWnK+cuD+mqTM+d0MipjFgjUl01qb3aeAAlJj3
zW5p5N939w2UMCoMUuBdlEiZjzl5Z2u3czqO/vVlsNPCnR0qHcCUmL50NRDKWUgkkntw9pfO9qjf
bY7kHcUb7XvHGxRmRhJVBT4DPTyMSFImCwENiyRHAXJJhUNTWDdTmnNCCXP3UIsiPD8aWsdUPMTG
qX0i4V3eWvdF6UOyG6JiHBtMX/9jg34Hpfm2FPooGuEmShvaZGJ7aEZttewK87mPHYYffblRi/tc
BiXsF7wPKbyoWSogwxYtK7YmrVgn0DwK0+qmxShSwUFOMPZPIi0mhYCRVTCRXXqfKGxbs6Qremd5
NNnDOm7ndR3qwwocKScfZXsgioYQGQEuATwdl7YgLycv8gh30O62u9mTHeQ+YG8WPGmzNahWdk7T
2jy4F2OBmI79Y5QKiZaei6mWKJheQa6znHrwiXfDyPEQnhEqGhaYjE0SEc2WAoK7+uaI6a+FRwbC
tgGqOHCJA0xjUV8KsGcxm60ebRAtOmoDHliLGlpKH1yPE8wzC83g/5qhwp2qdxl4nAaUqREOiq6w
F14hhrcQ8u+7gNckG+jrxwxlp9ZXxxOGP2xF/XZ9FcxqE5jn/lkGHXrqYZqLGBdGuaz+ljvqdKNW
HmaPjc3V9MLNNLvN3xrRuW6X/NlPiT2hOiFgZ1P+BLGepLbMaoyzjMWTsb4b5d/FGrbG03UrzMod
UDI6QHdgdzLpJ37RkvK0hGG06tT/xOs+0F3hPJ4IwISv1MCsuO6tUXvZl+bcV4sEFPChSdGTrXwy
dKZjogAltN4FigD6pfWvr0Cs9mZJsrPzk36CfmLbtNhLZQ3S+smCcJk1u6p0r+Sv1zeU5ZJ7U/QD
s27nqVsBu5sxpG4rcv3SR5mtljJPY5OZF+4tUfeVKoC+bCsBHTDP29v0Tvg6yqC4iQ7Za3VL4K6R
d31pzNTpj8VPrN2Y/IRWhDUQhe7oTCZ3zHBs7Olo2qovHpIzD4/ECiAE4Ip+IO5kcCNefral1JBi
j4IFanlspTnaifZ8fUkcCzT6c62jDITdbXwUjJ9dMttDHF43wDrFuyXQjEX1OK5LSWQOhy0K9AF8
6o1gD2JlJwWvHsT+PH+2i5bmXptiMLcV5Ybk1IBABofqLnfi0ApicIDFPu+FwFwaJFcwfI6KLqZb
Lr9OqRWZUQ2YxyjFoFaf1xaz4X1QF5xaHbPCYezsUNdInVrQhRCs+DicoLiymp6u2VX+Y+7vGu1G
02vICnFeJOygCKpREZhuFcIy1E2f9uJYV3EMtKeXPhLan+mImxgsoymQIjwiQvZ321mjrvx2Fg1Z
HDHlrEce0PHBdABRYPG7eYWMu508FA7P65kxameQ+nJg3tBG1POssEhPGUAxU2TnIldLjPxs+gIz
dlao71ZpQ1PKGa5/4bD5ht8GzU3vzi55sPJvFtZBxhUNaJOBwbvP1XBNT7K5AHBrrmK/AapQ3njP
HqYJCHcAH2aBlZOe6lsS9D4xXyWEqdE4oLw6jBWvXsKM6YAdG8Aeo9qD8c/LM2WUVSwlMnhRDAxE
3gt262RudwMliAin+RFa7I4VKs/XQxQzmd4bpW5HU+ibJpZA1mVJNhnrT5wWs+C9bz5p5xGarKXb
vPwfad+1HDmubPtFjKA3r3RFVpW82umFIal76L3n198F7XNGLAincGf2W0coorNAJBKJzJVr8R5C
zKxqb5S6J2slx71YY6qwl35VaFhngam6fXQvNkjjUrvJ3Qo0/I3qXl8scxMJqltWkPNgtvDyA9dF
2U4QhEVOCqzBkhzGlNfq4lkgf9/lGhgRIqNIUKOqZdM2BvO5lWXe84f8SvpogSobWHHZBBM5je1X
W1OKZwPFyaS2tdFWj5a/BHLYv1s30R3YwbiTLqxYD+QscUpAB9E1v1yU0MtjrKk4y5kw+kMTGOqL
1ZfeFPPgBazQtDdEfT1dl+qsmlFYE7KXAhfymhy2nlMmYQRcFBIwN4uXD7DAYMS7XE2xFOoiRqiT
gNvcl1xCsKbcqi4R2cIw8MkKrvvc1zWhvkoEMVVMdCPNpm6TZEvnZMihYdtpA/iqFGXz5FLAVZJZ
vBjFM0VdJVU+a9KG1j/2yXLUXLE3Y3jGgMjz9RV9QAovHZAsCe5HGsZgvaG2aUvwpKvEQQ+yUD+I
362f+al90Y/Zr9yL3MbrzyjG3pYaxLaXQ/Vi3fOULdjrxLCJDjwPJmqodWa6uKrFtmkB9H/sbvij
F77eP11f5FefxxrJgCtQYwa61tQaB3leuiTPjTDt3qXUlzpAauKwiDjeQf6bL59yZ4ZyxkGYqqVP
lfyYLLmTgQMvjjjvcMatcrkS6lbZ+npcc23WDjMIR6ZweCJTi9aNeSc5JDUU+OTwvEVRV0qxgkcq
1+XiOOV+lb6mE68q/pVEBSX//e5Q94c21KsaF6sedC5mVwo7+bgpVbDseA2CoQEhz/KZiLGOrv5T
PjcgMuB1/dkOAhUxHVwG0BWgFqkrc92pjagEOgTRBoixjsKLtB4ikYdc/EqQ9LHYT0vUYuvM1NpY
68hxy2+nMD/NmivEtuW17uz3Z8mbDvnT2Dvmm8F5v5A10N4pkWyHzK0RmoHLUGnJZixIA8oDmMoL
llzYnGlbn/UuCWNhcqyar4HIch2AgS3QQyimBfGyS4tdNilWnmBUdAY/TvWcB6lnAjprG4cKM7YZ
VGh5dT1Guo8eGIIIjOkQF6CjWa3PcWsKghYUZwznEZqhCM9aRztI3vzEV1ViBS8ZEhcAPCJ6faX5
q6Omj8fMCqfMtOvJi8XOXnnSXuRtTG+cDPIE0DQRTQE6W5UgNtEtcaYHZARWCfKDclB9aNnwYgvL
QfAANNG7FCX9ywgspgrUXI3hmkQxWLPs8lFC1iqVturWuAVMf/B0f7jhk0OxviJkfDFxiH6AAab6
Sz8ZBRNjvjripoS2kejmybcu57ScOSboar2lrAOGXgoDjN2qU/W3mHc1Vsu7fs0wjWBWSNegCAj9
Feps6+i+GtHW4cqWZTsu7hX9l7Hx3tAkxaC9QdkZoT5Ws6hTV+faFqRaKp6sXF4FZ1o3S3fHWm1X
R+jXKQJXqJwXNvogUWf35mL6clePxqNUmANn0YzQaRBwNCa/wLwP8tLLzVPkOFEqqUEpvXAa6a23
bjS0NWXODc5K9ICRBok3un0ahuio6CVIDZLksbfC9aE5K/74kHr5twmwQHv4jjvhm8R79JLNor4z
DOKNiElf+euEqlaOUV0uIFSQMAEVNydBDQcr9RXpRqt94HPt677DOHxo5YhkXhrSLxI915ZIaZ/J
G1oufRHbbaHbWepnyuoK3X3Kw+cwt8zAAB1UetAGocfOO11udCHOrVCdUGjs8uehbINM+Vkm0uv1
VTGqxKRD9bcpeq7NaMVGhOAp2EGPVTg9S3bspTfVaTrWZ+UY2SAlCoUzj6T/IyLSewckAZnDxUUA
kPilT2aGmulLngDV7KoH6AO5FQoJtnFKXAES6NYhg4JPQAiRtHsufpblN3vbJEjsHo3gmM6VaoO3
kJl+oba7xLZOsZc76VkHipbwwak+qeimucPT6mKekr1xKj2M265SyqFJjoRF+yYO6qNwWxi2eJeD
dLY7WPc8egZWQoozggcsZt7A0q1Qx99IUsmCIDjUJFY8XnXwQZQ3hjP6m4Mmjr1841P7cU1Su5u3
27g1AgqxZm536LeGqpd6goMaPeYMoidMgqC4x+XZYx2a/UKpfR2nVpxAPQX6mLvxO5EZUaog/VYF
gxfZsi2eorcGimHc7Jhxp1x8X2pHNWMrVGEApdda/iXXvpI/8bGhrDxtd6XQ8k9CqStrSdjCk9A8
GH6BpNt053vtYB2zY+xqIS/dZmU0CtCaBtFeszDFcXlGsgwdukzLpyAJB1RJ9XD2yZngZTSMb0dm
NQAIhvwruPKp+7ibhHqSdbCu9PlTmd82gNXVGzejZ309jKGpmoL7AsGbWkyS9dvQqRATT8IVdKev
3Yc/5of+pwytRojrpJjvvh5WWQtTgcqToVynGF9LX6ucCDM6vUHTa+6wGGGtRvdGmXIQ2Kxt2puh
Dppg1JI6aOBUFUfZgeAwVAds2TyLg2WP6++y+LMN/vWFMQqYyAMx9wKlDmTwX8bko7wQ9NUABaOG
jnxtl7eNn/iy6nbIQu02rP2ywbNBuOc2xFi7qOOeQnphAfFAu2TXZLWBWS80+9CSQNOl9BK/nML5
fkDlY34abiJH5vWFGXc+HmIY4gXJBuaK6MQ+WSBIYZJSnNK5kvULohSjbEclei8yJ7v4QFFQN6Ju
IiVF8xtMCtCDujxx5mapYzKOpMNYv+aPIJl3F59EMUxrQeil9k1XOejv1e2AbjG3QkwugWvWqSOS
iWaLfEMSwsmPHqawdUjVovG0I069k3IlK1k3BATScCOBdw5MLR99qN0dDORRocfJAnaRb1HjKKPT
PvbQ140CqAQLhpM86kHq12/XfZd1KNFkQjUakYaU1KhPLHSSBvoIkC+CL0UB5P28FcF1E6x0CvQR
wP1gZAWTJHS1OFYbfQHnA1GBbUIJ49DbBLRMFKo23p6/k0Dx5KC54aUVLD9FZVEGPxwmB1D4vFwZ
glszKBHQMk16nsygNhN31sJefRTnleOozK3b26JidlyKUkN4Y0LxqPlt7qLxeTDdzituScsEqbg2
2zyyNlacw7ogaCshnAI/e7m+qK6zjkA2YZMwIQ/B7BOBcF4BhrU2A/PK4JMACQjqE9QhHJRFR6ME
YB35IXohTff6UAz29qA9GAfFA4bnB6/tzti5C4vUwcPGZWaBKkxYbOXyrUkz+RSnZveorpF0lnsF
1HSJXh+ueykjlF4YpVLCqAN7m9rmyVEgsOfyT8ehG2FmufvvSO3XFun1BK4nxGrhXIWKm3rDm3gf
BU0e/P/xnPJWRI7+Lp4YUlRIy4wVjVBuzUpkmbwJE9arYb8kKs1rhjQzkhrvJCgnuElxN+mPcvHa
La/pWjlpwfmCvPVQBxq0zXUpK2ixrvNmJ/W7PnPucZ4B6hRDM6TMWmIgr9c7S2jOrcBj1GGaQNPH
kMFoilE08vfdnsSpWoEgoxTCuoRiafW4tr+uuzH7uOJRA/YytInxLr+0oOqZrm2NIYTrYfNFDyoA
j+ZZ8HBinY8X3KPxzLFI/kfqnkT+AYQY4hDa03R4RwcTgo0LuFmqBhRVguFqoxkIkAUYp+W4bbET
9eu5S5VDsnChC6zvCVYY8KahtQUVWOrUgsQXtJwrDpWC940OdifrtgpI3N08MmcaeSsnTLBi094g
tYFNb8zNNKPiYUS+NFqumRSOkU2uabm1wKlDMG19Fqk0yuHnVVuVXBBRiV5My6tjNXcmva78Ttom
F/RIyEG24Z9DGlH72BmlD0ExYWR8QfAFWtyOVLepVhsMwtd9hhU49kbI3bY7BmvX5X0roNQxAzGm
hxnqGpE94oYG9bta8hhZmE7yuSR6RKltRgl9d3EIoHCL0D644/Dt+noYWdT+o9HjSKnWCFmaopwY
a6ZtTboPjsSDJY1P182QeEqftN1nox9tpZrK4rZWU6Br458EU05TGp2Lbv3Gx9izdghsS+hFoOmC
vI269S0hr81NwQu+RWNnO2R4raXHPHlsjd6GDsz1dTHvxr016sa36rZTirSBp8sVVG3TbGvDWYyl
11VresvdLGn9WQJJ7NaYA0ztRaqVh6aft+d1luO/lrodbuI0STmAcpbfILagrIkeCd7i1K9a21Yo
JRPrzuTvQv9HqjkvVfY3/vz/qeC1FVhhqRiYHZqtd4x0PVlyWrpxs/5OLa06QEqvc1qt6HnZKtk7
2o3266JiWNavatdqSX6c6rumP9U46JbyVlWb0whOPR4q04MgNIbaeFWHD36ba5aplCSJJGPVIljW
bwgh33AWPS1YAqBhzr1d+IIDAEl8nz0Oh/gud+vnIxBv/6YOYeyXT2UtOJYaQnhthf14N1p3gHdU
FcehWZF7b4KO3EVRi+CzAvOrudpd5JbyjabcmUrt6gYnaWEAmXDp7ryUCtgV6uVbHsGWPIwOKsi2
qbcOJEqdfHyX2u1XmRSHCFgZTEF44xxxnIkV+ZDPiAoejyhD0NUqXZhBWVoS5bWhuJHSxkOh4kYF
cOZ6hGCaUQG2INQi5CV1eWGoeaKUZbSA8KAybmtlCfDeDM18c6+bYT1VkcR82qE+piEk4rqaugZ8
uHjMb9PAeku9Bb3E9GzejWfdL+/mE+8lxwrr4GgxTBnDMaKuUqdCQeyTtLhCHFjjUGlAA1KkhwIl
eHRved7Cs0X+vrt5t7WJFADRp2D5mT72BZrN0gm5xXv/c3SJ/DRBRyYPvDo0e/s+V0htHw5DHG0K
ShuleNMOtS3qQOweOHtHwvGX4AL6GVCQYabkC0ZsitZ5EeNaC4Z31GvOI3CsvS9baF8Q6nJeeYHx
/DaUnTUqiNa5kqTWDNKzyVy8DepKRtV4S9K/qNmvSGjfMrW6UQX58foimR8S9L1I7zEi9oVIsujr
yEwIOKHWf27GaC/R0xb/vm6D3YgC7MgCFgHTH3RCL83NVuChhewMzSDVeQszH/Q3hte+67bkdDZk
gaJHJRx4jyPm4kyA/ADxQ1WaHuCalWKrl0FF1KwfetHRqt8ZL7tluv/OBLVrbQJy3Yi8VQToBFQt
2bU/cedlI2/YjeUeKAnLqOITdQw6YCnyhrL7ko6AP6DveyCCJsJB/ufq7kQ4cWeGilejqfWCOmlA
jkQDoBzPUvkvUk4IHqC5C7AsEIRUbJKmFVMXJmKTJpsvVlxjznIeHb00DqgJcfIhZvTdG6OCU1ym
abI2g3xYfMkvvczXnR5V1+HUnBaHILfVt1G0eYVeltvtrVLBac7aUS11Swv11i6npxIqCzNnZSy3
A/hSApJJVlGTo7ZJTaOsEUqISKboS+iLW41GYMajXY+clJX5/AcsEmwpoKfG4aXy9q1QBi3HXwLl
rvg5uPN3AkargigoUwxr6z6/Tk6ODB129xZJWN7dKHELSIqo4kilmBowNac23q/HI+b+oBMGbUND
/kokvsDJ0RqXzHCzbKl4KLufm9xy8gvmIlAvIXhcA3KrlOetWbbFemICBKn1ttE5ovLX9UWwMF6o
7IMXDRMdqO/TcKHCEuN8bMHNKz7Er/qRMGJNdrbadSh5EB3yrptjOtynNRo5JNcRutt4kx4z605s
XvXojyU+CJHg/nMzGi4KZGWaYqI3ern3gNaUoM7D3hsbaHFH4VXqlqM8FocaMnacLSJnhPazvS3q
tVQOolkLPZCAS5KC1atbEzsdV0Dl1AFqobn5B+T9id2r2tv1NbLcb2+XujI2s0cQhCQMGVvuQc6/
BVH5cN0E88bd2yC/YXeGjDUzjaRoFoDYJhdzWg5gjd1dfbAcVM1uCUo289Kn7rD+4KUxvK9KOX5T
GVuXkcdQlFhOp/+epgT0LSDyRH2ybt1S5WDfmV8TlItI45HCADt3uVKIG9ZkZgsqxto7UHNW/0dd
/lz/mjwTlFNWeista4UHkaa/jYqvmndCySHWYR0vXHh/r4LyxTnu9SaWa8IF82NL3cT4JQkYY/Ku
L4QFuwVA7dMM5XqCpXSYaldAEflAhADgFBCgfMzuhh/CH/OpeSUJe/2jlRyNR0TNioc40Rh7A4CT
qAJfblNXxAZo2cBhbMl/LeYPMNZeXxqrtYtJhE8DlB9k6zQNW4vWwQR6wPlmCau7xLWc6pSfa5Bf
QJYFk26jLTwp9vrGu/GZ9aa9dcpFpmHIzGiBi/QehCdvC384qc8GUFYqZF5jEHs715fLdEmCDQBh
gIGbjNrIDWzQlplhtWPpNco3K3/aqtf/zgT5CbsQsm6z3gkfJMnN7aIfUs3peY8PptfvVkHFii4p
e7wMsApVPS1DGDd+tQE9whsuYppBQR8SG4AXwPkuVyJNqSDruLyOsyMfjZ+CnZ7Sl/TPfD+CPXJ6
qJ+am5GrL8N0+J1RqiItd4Atano/BRPk1t9MMS/vSkVs/OubxLFCY8tLVa7UNq2noKwzG2Mytt4E
1y0wPQ3lShXgNmQyH/nhzg3iYpm2usc6KvNu6n/k5lv2z3lKMERExhCBw0QM1yhP6/V2avUu18Kq
mL1Rc5Tix1LLnBPDTGT3Vihng055lRu9NgS9px9rw4lP0pvgRRD9i2zrj6ZhoJiHgmR+OwgI48Mh
T/+CvNqsdAQXfqcFGbAXIO3UtccRWMh/sUE7I5SjbdVgtBk0m45LYX0jQRakaXEQT7wqL/MUfdqh
mx5ZFEtTOWMxgvKoTnfD8ji131OusBYzf9iZoeL40skVckCC9Duk34vSkR3IWKf2XYyhCWgZHo3O
rmXbOpZudeBpF3D2i26HtEmnV4ZWWmEygWpo2A79UD0upsqZxuaZoS77RCyBjI2R5IpAqy/fBvF5
NP5Fa1vbfUXqfhjrOWoVGeXNSIoeZ1B5yI3GK48xY8/OBnVs5zzFyxqPnON6FB3Ryz1dsNVfuUOg
YnKgAm974t6zPJvUIR6qGJyvsQonDEYvBnDLMmz1Xg4Hj/Si47t2sHmTeeS1Tj8TdCjSqyZRJAU/
6eXtYUj12pnWABS1OXnDrHWu1YG3REscpdV8eR1z9/qBZiYTe4vUEVBqQ0rHDPFw8tcCBKXx0YBI
uHbcPA0EzqnLSyZYcEPs4+cSqewlbqtOrJJsDBowzB5KGATv0C30gG3RVY7/mW/nVXCZuejeKHUK
UOMHdCFBbUY9jK9V6SzPhYt+7b1qg4uQVAU7Bw0AIKd5sFFmVWhvmTochYa6EDj/rXDUEJJt42fj
Y47kT3Re77dj8Uo0YJc/0SPvM7OO/d4sdV4GvOP1SFvNMF7uetM1hcSxsneO77C9VQO/rYQtRT58
6a3bVE3FuspmqN5UgMZ1T9EBpPDHLQPQsA7Vc/cdOp+QqBoNzjX0fzjRp2Uqy+oWa8TUJ5andd7i
rwjcFnj99LDAP58mb3Vbv7rhKWMxl4vkRANUAzohNHbUHAZrSFUN/b9Vds08sVFytKtxg+7tdCpm
Tg7Bij6oIhOGYjJvT8tJpZuaYgjUgGiQot7ImfFgciGqzAWhziaCzwxPJRqEN3QNdLiMCOVRA1Pc
7WJH+VkUwenb+gJGmTjeQg42HdtMCap6MoB/0NKhvCWGsHPSWytetk/NOQ2gZeZuh/Xnh3Y9H4/K
yiD21mgP6WV5iTcISUyoxhLxGvW7ctLD5QgmreRRdMlIay7aPJg9a9fwSIICh4aVftENrPJkM0TC
kDtIMZJLSNufOq0fOQ9QxukG0x4w2wqgxRhgohfXlc0qSrhxx+xJir01A6HW2/XtYpmAzgvaUQCg
Eq6Ey7NtiHUkrSaQNHFH6HaOsnpjReF1G4w2g7m3QQWpxVokqRoSYK/Wxd7i2yV/HlPRFpRnbbhZ
iiDuOWeK4RQXBqkbHSVUPc1WlDEVSQC9+amT0UcZH7mM5uyPR3AXmkTgJ5Srm7mqd9MwggFne8ha
w66icyTygiDD1bCYTyOUE5RJA3aLVR6CAuypcYfIV3GOLM8Cle1Ls5A2KvQWgiyr7FZ4af85xTP6
CZ9LoIkITYDfsmnBUEqfPTWGbsvDZC8yj9qJuRsgmNd0FUcTadWlK4OjQDY3rZwCJe43u5KKl6lG
B6PlsRAzPxdoPtBPwAsM89CXdpYWUpRlg8+1Kb0tTO9i6V8/L8yFfBqgP5dW6oB+9NClkOvbaprc
1jqYpc45IywjMrTUiNaP/JXeI23SSYSwoBqaoJZbbsr52GW///k69iaoY9htjZkN+WSF+pzWtjH9
lDa0k5ak5iyFnADqxvkQBQU/hIF8hxYWSM0lz1QNYbIvtSNU+H7rVecXyeZVgnKe5vG5FBTv+tJY
+TRBQogiMiJRQXPh0gliUA1Y+I0ASh9B+u9V/qxCPGRxJLBRFS/RrczrmTH3a2eQijXQeJnx5RJI
XBwEUF9Hqy2dQYYFzEd9XlN7+56d1uBfgNwvVknFnsVa1ypbLD3YNsnOlMqX+tI2QaqQx5OzmiNn
I1n9pwt71NEqihmVDaJx1pRnPfeTJlTym/Z3UJ3+TE49/FgyXrpy/bOCtOdyH6M1rVtJjdNjFnuC
dijjR4Mn2cVIv3aLgprnpQnLittlHuCeoyK6xfxzzV6gYe+mimdUnMhBvO7LSfjbSZCEXZrK9NYa
hxJ3haD8GbqDsmE0N/e7NLju/byPplyakYe11OYJGAhNbxofoNPRiawWI6NJxQkhrFj7ecwkkfx9
VynsoJTStvDAEBoO9YNpyDhZiclpfLPKeBc7RNa7s5LNi7FKEaxg0jZ6WM6EcFP8lfzo8WaMnbGy
14DX0uJ9Qip+6HJupFKa64GQT5A/vcU3dQoeawIr8QIUFzpeeM4QWdfLdc1F0y89mFaO4hGIXEfS
f6ejuwyDPRqrXc2/eGJ+bPf72x59cUljNsxNpumhWp1WQbRXobMtiK+vNa8Vzo6/RBYXmDQF05qU
Y0BRWJzTJiKMGmQKHfQnaD5Co1ByBkf8EfsTD9zHWhsAGBh8xwjlV6qQol/rLOuBnhbjG6vsPNm6
EfPENUROZ4EVLZBZQIANYBYJGKrLPTPTYcOgOeqFgK446XwTa295/ijLb0Zyf/0UsyyRAg20zzHY
9uWdO0lJJ87JiCJUGh8gM+wqcpc4XRN521Y60hpbnDyTVSQBwwRYUCDHB35A+j2TAIUG/CewxPMx
hwNivih7MmfnMR5dw5tBold42mKLP0oezwvbMuoIeKoBtmWK1EWmlYM6lD3CvH6zWPZHPcrLb8xn
4btqS05k93fJA1/elOmlcJm/zVIHcNMgLwdFJz0cfOEpfhwfC7c8rPdpKJJp2wY0ate3lBVVdvbo
uRp9Wra4NGu8fyvdSbCR45s88GqJrJMAdB9wQkjuZItmdJLl7n+if1Svtpgf8jV3NsXvhPBfLGZn
h9qzVUww5qTGWiht92uG6TAFB7w3vOtWWNBkvOJBFAjXhOavQplRNCHCW8JcMGS+uKpTPA2BdljP
eJ+6vLIva3sAizRAtoL3Nuppl2cbr/CsaHRIOZaj5pWN36sTNLd4p4xnhfx9d5uteSUuuQWuHOlu
Gp2xsOtXEiATVw31pwZ10L+SYDj0nJyAeYnuF0fdaFAmxRxCD6ypmobqUfUyQIfWBuIsabj9tXlq
QFrl1/eOfC863dHx7kaVEyHsC1n/vK5bvPYW0Pnxa1n+ElP/+v/P8nQU5XSFODrqMFRyuC1lmeer
URwb+SwvN3OOZsTwU55UTt7Ls0NliLWIJtFQz+hPZeGYKrYwfqvLn4r09N8th8oOFSlSak0tCqiV
KK46/5o00xPU+LlfeYB7tjPAzzEZj2lcHKtLHxxjvVfbGjIR8oGUjNuHDDTYeti6ol95dWULIS+h
Yn/DT4t0qK1APGtCpOqI10or38yESWFwBN6lyTxcnwujm+PqaAimuoG7qB61u3iWfgl1b8tgL7q+
VeT7fPFsAzoUKiCSQCaS1e7OcDGmHQoliYjBW9nXzVO1gFrZeFeSu2iDUk/KOUgsc6ASUjSQJWDQ
3qTMCaaUF03ar8GQPUJ9A3lHYTe15OSS4kbad6H9dn15rK+4t0c9Zi0zHjI56lEZKG+15XezBeCC
v26Cld3sTVAeuIFzWRm7gZzd1J6HN7M8il3rF5YzZd+vm2K1ncCI8Pn5KN9TQJA+FEjpkV1kXdiA
paR2Sgcgzfhg3o8+IYFQjuX9wJ17ZwVAA8RdpoHRVpCVUItUNrydBA3Sg7J22uLZ7re360v7CHG0
I2JAF7xr6FGoaCBcOqI8S5lgbCsKww/QLHXawPwWv8kgEKgqe85s4yZ5xRDPQfi2eIOzBry+GtMx
d+apu6wqtDSyRlEL8u1FFgffSn8o8s1Un81CtJVEd68vl+k0O3PUOYg1jLO2gpEcm/5oFS+r8F3s
tUDRbpO+4JhipqT7L0udAZA+WEq9VQawI5MLOLfTJDZabPd6Yuujnb1u3nAYT8svnfcqZDrNbpGU
0zSyMGjg2gWGrH0fxzDiZQLkI311GQDxCTcQeIOp6kCvZnmhpyYkxLebwXiY1NdeAlLUlL3rm8UM
IniP/a8dyjWzZYkmA6J2R0lZ3C29k1Rwe1rP143QH0sDxQk4RwAxRGC0TFpdwZxVKcsFKDkr1d0G
bKNVPV43QGLD/mtRBugLpTHAHWpFAG5k4X9o7dPw/2cG48tThLZD5RirmWziJClJCMw9RJwTh4i7
WzerH9m1zyeK4Xw3WmahsMw+x7CmFswYNm6W3FZnzvOVdjN6QZSbpfIaK2tjGUFS/YoJRVr6niyl
nSscO7Sb0XYoNzMbCK/JE9LpubmXWqTtN+bCuUB4H4uKctpUDFFTakLQVqdy+CVJnGch8//HsBnI
gHUFc0vU/bSp+hRPIm7ACbQhQ3JXW4frTsz8Rp8G6EQ5F605Ffq0BDvPLHsLiDpPY17kdjxBb/W6
KTpEf2wHGq5AzgB8iVbe5YWU10rbN+lWhui82pi5BhzXyN5FaXhS0rKytR6k+Nctsr/ep0UqXq6p
mpdTm0K+DeXUFlY73sAX+/PhIQPAoKQiylyuybASWe8NJQ775jbqJzuX7Gj46/oqeDYoH5ABBM8M
yEAB1bAeVJCczpVdV8F/ZeRLMCvVqDQ3kChJxqtpur0k2XL+fN3Gl4vzPx7w99eip/4zs2qLrJTW
j6k1I9DezNmGtLhLdDM6u3gQQQmBSUCOF7ADKKih/meT6Ii2pe0wlB3WBiLCiUhMEnYcwREgWXuG
0q+f+u2P6ytlOR7ou2WUyhQFfU1qy+JmBAXsBItgFbazGbpPxsN1C6wYurNA4y9VELx0MrK+YNFz
W27OjSzabXIARcp1O1/eg2TPPtSzQEuoal8msOul7FHVTGJU/rJnwj/VHwQHgyOQzPZEF3wCoEK8
bpK5NEAzdAuZMQZ/qPuuySRrsHod3BDyL7EQ7FX5njdHNeV8QdaxQv//bzPUm7rd6jVXh8EMisRo
G7vaUi17VKIyw/esxHHkXEZky+lsAbV8UOcAGEL49C4jxaTkq64DmBsW4f/yaRH2UR69I9OMAmA2
1oUJCJ183N3zcxvbxABHD2o54MUGsx0I1FW/9HmZIvPjqfAGgJmhwEzP8Jrr2vetNlqBUSw3qw7i
/QHM8COvGsF0BeD0ydA8+Izo4m8dVVM9tDm449bxD5gdnuUk7uxUil8Wg4ecZp7ZnS3qzMpTlhZt
3gthJtROPFff27ritKuYX+3TBF3kBfHmPGplWh1lYJz67qU2vhUar91MjscXR9sZoY7PmAtDJxUk
7x0OhLJxCabSFl6WwgYna8BrHH0pwn7EB1J5IBR8yLQpc6bc9lGxLUIIukZf9QoXkPqfJA+OHJ7M
HfP+gKG/bVFHto+msSjSOQqb9yy1O/TO8fiqb6DttDwWq00yYulb6oIriZOGfYEzfqwSZHgy0CnQ
AqMDumqVWwa4lfBxrEqvwIvCJvxqA8hMZTt7EWY7+yNw3IX9bT+t0kF+FKTZaDXQecnYycYvD9uB
qJ01EJjiFWRJokJ5DZmZA6EX9hDYSSo8Ych7qlRrE8JI652laO1Ndpvhfip+jNa9qfHKVoxcEOZQ
lCB5LQg4qZ00Um2MsgKKhcBIOYvU2lZ2ngvDy+TcV+N/KkyM3QMLM8gacR0jBNM8pnPX5FtpoIc0
Yr5byE7DyLlLvgjGfFhAmxYcFCQTpAnf83FWc3OaK0T31dOd0Vtcwe6d6bT5mq+cMrd4I0D47iU5
rRVIZ3g5DiOyoFv8aZ/avllaCmNK6zqs5h+Yy0m2l5JHX8fcMlVTFaLIZIHK//JmGSKrqyaxy0JJ
7jylfNGq0DRfOwFY4pITwxihGKv5NEV5x1DrLeR31vQ4da4szraKxPB6jsE60BcmqDcohGg2YTWw
GuVuWU6rZ/j5sQuGo/USQ9sHTPM2WD3chDOIwbjPLqxS21RWAka0TChkF83zKP0creNg/Fx4s3qs
uAEzpkkyKMwaWdRVhqEVCLrGoMhbVfMeic3LIqgpMKLFc65s4MuD4JreIBeOl9Da8DAehH/+1Nv9
gC9KmnJSSJBozqwAJA7m8B5Xr3PpT/pDtPEaMF8quB8nDzILJK+S9C9SSbGEWvGkL+mxjTzpqQpl
wnt+CyqEQ4SLyPhmHGRXf+MzrjOPgwZqAIloJ6F9dnkcJhUCpZaJEz9qfmSeFeWsV+dhfE/m8Lqr
Mo/2zhCV0VnyIoiFVZuYCz/U0G/ZqlMNrdD/zghZ7S5tXJq+lVoTJ07W7HWrfWH8VQk8wmXmsd6t
hHosI6gYlZhNeI5rGPBoFbwwOX7H+1aU4+eTasYaqpghuBYAkvc06UGRD9c/FSsLAR/B3ztPo1XH
Lo+EJYXHSU/Ry2xi2KlwMVp/TM/CjYHqnJNhWCXmzuVwvh5NvRFBv3WFjGUUVAANysMT9Ik4CyMx
70sOsFsYFXbTXpiVfhoF9NMJMqc/lH8MT0HKMRzWIPZ5vFRfMIMfRxdHFg8IGXBWunfVrr2eLnIR
Y0yaTABkfvVj9FdfAWFF5iz//P2F59CnMcrD9UJC2CuEFNRGjS327xkYepbucW5lTxIOrfx9ytzr
35MZIXYWKXef8qFM4PLlMQF4Pot+yYpl55U/iCeDNzPL9smdLcrx+7rAwzUrY0zfDWfVq+4wzVra
XSAdyChF7asDQBHmLU9plemTn2bpqtFcJUiGOik9riY+av5WF4/Xv+H/4SOAXeA9yyD3FqepzwcD
PiIERLuzB9VR/z66hH819v8pyuM/DmmB2lbHW1P6+DG7KDhKTZ8JrY6CcRYU7bEYX7Xo3y3o0wY5
hDsbuakKcdP2Md5LolPda6fhtByFByJDGrvlj+ufj5lvYGzofxdE9m9nTF6sKRPKGW/a9XYBp33T
2YJ42Fre9cHeJigdASGDgZQvUJwcY7pKqRpR2P4VHRq/vSkPhBJYOFoHNeByhpNA9CVQGdAfUqBz
SWBhl8taizgpt0RNjvrL6hCVdQECq7b5RBTACm7kYDr5zhp1jmsJz1sicBlM672yrPawcF4PzFtr
Z4A6vFuemYlsJtWxa2d77F56E8if8ud1V2AaQTsM8+cffPVUcAcJS9IJmxxBFLmyq6y1axDWTpz8
lmkESgKi9P9I+67mxnWl21/EKubwyihScvbYnnlhTTJzzvz1d8H7O2MK4hHunvNqV7EFoNHd6LAW
xmrQmkj+v9E3LUd3eQ/ElyCWrD5/aPP3hB2677qpjRAqIJo4FKaAejof5rsYJXsAedkfJXsZCFSl
A6vwPy6K0rZxbcsVmG55gMKGWaduwatmuLDe+qxVUVomh0PbyTqoTTuHt0DaaieZrd8nXotZ5sKN
QCHMsA37kfNmHym1kyeJ7/qUR37oJ8LK6BFMo/coZtrtK4px6Uv/wtsgcu9vEldmvO/Ily/u76dk
hT9Xk1qZYzSciWCMXZGRykSTAybsUNtjJ5kpqFaNV3Uqnb/Q/41M6vladNlQiAlkyumhDr9qiAIA
CGheF7JXasD1+nMBaEzfaorSRpxkAIg+1c+lvZrGbUdCmoDYd85m1bj37huSNfxHWgrRDaWa1SKN
vZQu4WFI3vnk2zT/FiWG9hO9o89qK4LSy6kFc8q8pvoBskxJahG4j1ayaF5ccWaPRhIe4fb1Xdwz
uDKqnZjNAxTIBbhh1AyV2ipC5qeI4iv5VZO/XhewV9RAduFTArWoTCwyeQGVegBn6IqOBJBg7Tby
1uAjm/eg3bOmTncdJGIYwr0C3ADEu+cqP8B3chjXzPyyV19Rc/XlOr5p9Pp5SsHMnK1HpWisKeJr
m0crd9+UT6ugvlxf9u5Rbn4DFQ0UqTSXIHWPgiaWnuUSxEWpIOXmCLjUYQa1x/R9nWeGlbnUUDR4
ghkaDC3gWL1oxFzStV8WBTghMkbjzFbJLTlWnjFy6F1f284Gnwui7ndrzHk+RouCphztJ9q4PO77
PzNdrTW9sob3mdIob7ouclmC8yYOelvLrepROBRWYo2TvdipUzLJZnYyOmR1aH8HXpchYjPP1WdS
x2HUBNy6JahuJ0DP1g5of0H+Ulq6xdjJSzU5l0WpiSiu6wJEXcIqqTyptTVjSq56QP/iL+O7/kRw
ikOzcUE45bMaNi4v/rlkKnwYMdMAtj5U/jKpCJpV/J0nOiPWYi2OCh5CtQfUYxHrh1S2BumoyN8k
8ai2h6WzspFx33aXAyIOUExhTBM4AeeHJmmhOsahkiOuU0y5smKNqYcsEZQeonTJ64OExuDKuC9e
eCu2yAtp5oPuZ/iEGAwz9Cz92L3Rm1VRqjiLaSyOClL36fSk44olr8pgX1dBcgjnPgd6sBFBVr0J
I+tGTVZpQQ+yUKExpMtmkCaC1LCLh5sYQ/X/3mmfi6PULqzifJgiKHx+qr5rQP8g2EKF3wH5A6yJ
LuvQWGdGqaAxV0OWVCCoE3pVt5ZyfQuHmEUk8lFLpPcQgYhCBp5AXULHWGqrAqJz6jQvvAmD3K5u
yHCE5FRPzAogOfBLSUDnBKM1GB0+aiOb05LrsNDGXCdTC+pDCiMPEqf5mFmhmyWm1Fjs6vNl/Ai8
Vv5TIqX1s1RgC9sVNiKXn/opweh7DrCzIf+VdEBrkSZzlZW7kWsYpnFP9bdyKdVH+VZVsjUvAkX7
sUS/xOjYsAKFPeXYiqBUv6q5TF5nbGYHRF1tNDVUFq9fLpYEStsHKVy0SZLSIMzkn5XRPTcNizSA
JYLS8CKrEoFLVOWglZI18pWV6Y/XF7FTvzlXASryTbosnEI1KgIdyVe39QcvtpXb1rClb6PT+aK5
oPHGKliQDruOf3s+VOQ4yskAaMGsIHRlD70vHLIb/l68q19Ut/Ymlrg9QwhYZyAQkyYcQHWeG0I+
TWtVSoCRkreTuVQnNQXoGZr8lYKhFDsPF+znRhKlFZo+yPEM9Co8Pxenvs8wdDSa4UHyRDd39MJk
tYfvH+BGIK0jQNXJQx0HKM+OhrqN7MBSWPKvUjHXQH8jVe7SYpnencD/fJmU2pRJrizLbORB/zO5
TR4x32KFtugPP5uTEpTOdJD+9VvmXCClL10/xnHUcZGvidGTIcyPfTc41+/CrlXa7CSxlhv7u/KV
yEdLXARSDOiz1U3n5ciiBmIdF53pbYu44xeRUw7iQ/adf0eK2eZuU6BMJ5YCOGZL+812lPuXTVBE
tJZglkal6/ZtO4GqWxymQ+qrAel/wFPJVQJSmQ0tFjzjrtHC7C7BBcJrjG7lHPK0HA3QXoEk6CGv
X6P8+foxXaAw4zWLdOWnAOqclkQJu7lPDW8KFkt5k35yx+F9tVdf6yzCOBojeWV4PB4Qxj3nMoQT
l3jhpD+F0+eHvlt5UCXAw5O+MCQmXjmnPnzwQh/jLyuj1rKrkRthVOAbq50h5Jke+RlXuL0xWC0e
nMvQ/I3ib8SQNW8UXyyFIhO1OQ10Y7CL3i30zDZyVusPQy/op5eUFvkygjfdG4LotnyOrdSOfsum
aqIG4SuWeGS18LEEkv9vlqUshtQht5oHyYQeksxEooIRxxArd6EMyJ2j1QcBG8aDziWknKiVCy8i
Ykt0U4/9pn1DgjFRHnONIWnXgRG0HV7HyD9mj88lRVIRzQ16p4J1tAq+s6PIy8bIFJSW5cB2dU4F
HhuYPTCcQ2fepGjU8qKGP5Hu0sJqW7v3i4fsJj8WlcndrGghNUvwdjM9CtHli73cyKViwqpP4rAD
hWkQ3rQ+AP6BMp34nQ8IhQML73JXMTaiKMXoyhXzLAmHQUkR8c3UmovBMhO7u4jJT7RK4bDQPnJ+
XnkZjYswgt9hwrN/tQEdYyeqtdxnp8zPbyMrs8NHkf+bewxlxGQ1mZqkYfsacdSnukREmmT+DJC7
hJ/NiYvs6yZwd/cMkoLC1B3p+z1fmiSNid6tQMZVIqc0SqAZ/b4uYD+42EiggotWSUUtbFIdGJbZ
Y3IrO+sBM4tW/F2wCJxddvdXlmIjkAouyqGq427F2OzYPNfJndKwihI7ewaiHkEwgGqB/BOdtQSL
eodhIBREeU95ihAreWRAkrMiz+DRF5Cj2qIyagM7FgMi0e6LsXBDQw74/JhIUzZSpNhENTuEInfo
QP+tTE9j9Rc1S3QfbiRRCtE3SiI2EZ5ai2bVPuApbd0Wn/k7xSPosayz2ouwz8RR2jHIfF7kBSA0
elv1uDcJPSOjyX1R38AubutMfNHdo0PfI4iqQOAGbuzzfQzlKpcm8pAEEpatKU4bsSCLWBKoBelp
wQOAF8V/qQu0cTGN8BfjQu3YVhBCf66B0m/slzz0eqd/QMXIIOsJ75Wbxi9czmaVpHY6KKANIgjS
0Z1PgB6o/UqAFqCEGYzrEISqXeSm9Ea6iyPHsLgRSV47vFNd3iytv3ghgN8OyRMVI9wYRabCwnXM
9MmYtOqwkp4lwy1AgXl9H8kXKBdFGPQwnYSi7CXbAhlyiNRIrzB2oweDV4Asajr9+5FmxLdnYqio
T0pHgEjoYhLE1ewZ8xpbSq2xHqo7Dgo08gYEGWjQ4GnEuGrVRyCiolGtRKapz1eb678vzFG1vZcH
OpNVlJ8MEWn3D1O/icEM9NCLaYbRQbCD60DiSL/MaPKOBq8pDKtZmwd1Rje2lj1kAHzmctCkipV7
/dR2V4qoCeCUcIkYmTu/wEs2RUY/GtVBGCVb7HlLD0WvaVnT9vtL3cihLlkktzLXd2XsG4f6JLnS
QfXFp9VandThbMW+vqi9dyQIPz5XRWl7IleoGXIqCdOMHP6ET6zSjYLES/xEtKX36bnF7DQrq0b2
6uIGfEqlUbvB9bo0YJyNgrC6nxVwfkSPan8oxWPX//unD/B1QD1jKJj2AVzp+anxCnIafAlQYC3+
NvB3qDSYFc/aRBJT0svZCqFUowtDrpNFjMWE31ZXtlQLvC3ABJ/AfGiT1kNmsmbPgmwFUjqSltFS
yWmowYJEB+TcXgTkd8uj8i0/KreaM1u6KTnLIZMO8W/WONhe7Qtbiu5edK6owNOlVCbiObVNW5Rs
SO2L8I0J3vjSgsElZ+aH9u7cRhTNSxMJQzzrPRK8QxhZnGAtSLvFPONNtOtqtlIoQ8ktgDpthBwM
sU58P5/aewDwhXbkNfbidn58nO7A2PXIuno7MwqoA3zuIx3bt5rcZfoC2ILJyp/LE2HIjS3Aux8r
YLxklnQzOsaN4SVf5y+LX3usdk/W3lIPpVBdy3boRu0g1c9LfVrL23h5vm5d9q75doXy+eUbmylX
xlFAsXm9GeJXPvopJt+rJogkBs0U+dDlBfyjkjpZ68Y9SIXeRrKaIJbLGq/g45McS6xLTp5a12RQ
lkRN6mYIlaIIuN7S3gBvZYd2eMJrlnR0suNT1pIomzJNnKxWSg2uZO1LVX6pWCMBrOOnTAjaU8uk
QpE+6KZvg+iNjWaGKgM5ZjfGRr0VlXLAdAHhlTqXbiwb8OChLD8oRyPizUh0qyozDeVGUidnzZwC
HLH9+9I+C4PPLQzx5EQuTmwjnToxIIuPbWcgXVm0L7HmJJpg6slgCqyJgL2HJip6QDPENJqs8XR0
UgtpHpbgUA+0yG5e9AZl39TmQLPL3cxO+wi2UQCQHK7frd3FgaZSQZiH5KhKWeE1r2JdHFH4EDBH
X+NdltzExm2Us8Ywd13Npxy6u94YY7xpeyEHqsY/zKaSx3lsdWcsh67Nq0InLCV4kQ9Zvjy2qexM
RWqLkXTQUai/vnO7mr9ZEZVTSWNU9KQ2yYNQ5h/Qg/PQV7ec8XJdyE43H6y7BuR+AfB+mDynpHTw
m13UznDCcV2b3VxMq6eJQ3oXhi2PbsJizpwwaUJbybn0rcl6/S5rEKf3tWHyiyE7qj6C7q1r8od1
wlxUhuHb3or6AvQqjJ+6a2qA9wxwPgNO3aBu6cCPoVqFg+bJD6o325OXPvVmh0pC5feWfOTg2K9L
3D0BQlgqIQcpYUbv3FwXqarXYhkBUWpOb/IVjJhJ6XaF8D+Koa5Img5psyzofhVjYJvWLt8Yds7q
jdiN1zE5+Z/F0DFK3igS+gciDY9iDNxa0qH6XVhoGPYru29M1qD3Xh8B9OpTHBWs1F01GUCEWw5N
rq1u2c8d+C4G/p1fk4e2yNKXtIskX9YnzSorSbUnjDg7149v161vfgKl2trMFZlWoI9mrBUzqpxG
Hs0otdpRcRL113VZu6pigNgHRSd0hfBUlIJrNINeGwXCabkDSbQovkgsmMdd9d+IIP/fBA/zwo0Y
egHmWJylVpSceu71+hp23aCIATt0e3/YAyq/H4LcIGy0Wjuo31Kf9OPj1j+uD4Pb+JWb3zDJe/Y2
DXC+aPv/AHFXKB3RhrCtVfAiHYS74Z0vbNXKHJCpjRZaOG9lVzzoB/7IehfsWfCtUEor8iycSzRM
4rYJQSR+i/S7NH7L8ofre7krBWPRMooXhLSNLH1zWHrdqq2+9ICgE0fNjuXBEdfFrXNQBCPSeLsu
bHcfN8LIj9kIa8LJqGvS1KAp6r0wd2atAjo7F8zrYnbjByT4MWErIyt0AU+SNy0aCmUoOSdayl31
nTMFs0FaV/tSooPRFe3MZaU/P1LFdHC0kUnPspfzklVzhzQXGrn4oHyuvrc+Jufc8Rg5ozlFdn4k
oN2tmQY8fkF1l91FbuUwVr5nSgjpPN7m6FYCnvD5DvNcIjX5LBQgf8Tl/oib5mM0m9GX7qtyo3ml
03qlNdVOLzE2fe/WbyVTzqELgYcnqcgvgjbIVIV3kWcIYCyN9gvcuBT1qCWtX0yF2bQnYaptTjUL
41Yv/sLRbdZCs+zGRseri6Yvh9Ewa301q9gZDVZFb/fmfR4V/VxFc3gj1ClqD0MUe72W3UllCY68
CGQts/CVoRfErF9oJ8GLBVA4rgQ9MT2uSlNLOhhbQ4ArYMqMc/LUUp8mmz/hD25uKTHjuHYzYeIf
kRcz0pWMhuWemwEpvDiry5mxVc0m+gBSMzcnu3sWWpMQ8AosMIR97wAgVI0H/Lp+MTE9xDL62KpG
O4zu5JBx6fGwpKaMcS3Z5Q/qo/zI2Fxxb3OxqwKQF3ThAiwG6VVxxPiqehC9yfm482irtISAZPIV
AGcwtHPvpkk8JnTxXQkw6ZQ3EnQJnJF8jc6i/F2Tb5SV8fjfDYnQzysD2UlDbYymJQ9Xta6yUtEO
/KRxvSdOSfKG8kE3APsLfYnesHTZsUOmE8Rjnb52dh+V6dcxLtHueX1r9+78x+QsBiRBZvKhYxuH
0fOSmlcqaprdMFgiZ7ha+9h0tipVVlp9uS5rd1vJlO7/yaKckxZLYaoMQHsdhyAbblQWOtj+9zUJ
rFwC3pe0aQZ455w1DfIdcvaEVK1ZKozU7E7eDcDdyAsAvwI8ABrdTZdXYq6mAqi/jIPwk7cWp4PX
Q4JWQ95LsLpnBTTo6Q2rznjp1IlUPNUFAskA0P5zlxMrlQ4SPnAC8eA9nzNLTisTxBTXD2fHmpxL
Ib9iowl6KIwaWrQyDCTonubmdg6o5lvZ72zlvXIjNDHnvwXWhl5ebAgFizKIdEXiD4h6boTWhpIW
YbpiaOyEKPMr6aVL35vTcqrsxI1+MJbIkkb57gQ7KTeaFvvaU+0rp+QBxOV2EgM7TrSXg8hK0+6e
22ZxlMPWM70q2hBTmcvsdPH7IocYmxTt/21RtNde9SnRyaKC/q0HF4unHHS/yi1DAalt6xk2zyiv
7yvK57Jo3921IQiJ4hRT6Sc+QE7MHjzhIPu1M9jDSXBaiw1Oc3mzz9SE9uSTlAppUhWzzxWi2xjy
t6xZGcZpx6mdyyAOfqOKYjVnfFu2hDAlOcClva6Nl/IfXo105sqVXUkHxtkxNIS2J1Mi6jnXxmmg
DGbuAyOJFGJCW7MExcyPxrfhRBSz7Vk6w9pP6q63qJP0UdhDrikGzfcSXeJu7nKruSpm8hx97b3I
/tfMfGip2t51Gqwhlcs6FlSYMa2FWDDR8AA97eagWxj3/DLuOxdEGZVQlPtI5aQ4iITSrOvAKF94
7lllPQVYm0hZk7QGHkTdcoVvNNUdUhtPSs8KKln6QVmQTBjDcpKLBsy9csC9VUF6p0YHUqnjXcWS
AYPdmPVv7pmhliS+OY9lzzaQbvUs4zY31NpIQQFukVmM8cD/AuuNqx4yl9WSdoEyTqkFDf82FU01
D0bD+UONJhrRQY+Gz//qD9nv4Wt4CO+K0+yQvmrdEW/Wr8O/bwc4XyvxGZtr3wyCkIlZCBKworMH
/SUBuHjIBIva9zwyumhEA+3BNN5A2enqUnE1IUZNn3tfAv7y8BPoBl5vxcG/h/IiS/oURikmUrTC
XHY1AMW5+yE9GmVqLhorKCEfudSRTyGUagrKxK2agdsszbcodfbZYCdzUDf3aYJp7JlhKS/D1LMl
0SDDyawlciEC8HnMky8tcEutuVWeWg70rsukvBhyy/Jy5PdfWR89k4S6fDZH4qj6aW7Fp9lVvdU2
jpXXHrnbzItfe/hXD1GKHTrzb2bOlLVeSisNReL1NULXq36T+9xgkkLGbPbHxIKX1QLu22Kjh50J
AvdfnOCfU6Xb9ZpQrIQaGAwIcAen95FcOUTeaJFWZdKqx7r8+/btUxwxsZvLp4DJa5YbVTvUsiPm
tyOfA+u2Zjxxdsr/58pDeTsJ4w3RWOQhAGh1rzhUHvCvfLyMAWjD6nNgLYh64jRViG66BOyz7Xwc
ixtNeatihlPY926fe0Z5N8y2z6Ictbov4MqhV2qIRjdrDsB+MK+7AdZaKDMip2odRbwe+sJ0jCdX
0J8KJmYFw4qIlBVJjRF4OWsOfsTYQhSSNRbAh0hSDYAsvD/Y7ffMMJvEHL9XdukZv66vkHHL6C72
GpOTRjcmIKSplFOnipMzIQDKVi02FTS1R3PCsCqMLaWBiTld6tpeBmpAJS025uhiUwKAdRmJDMiF
nRLPmcpLlP0Av3mSzyqffGQpk4PyylmEoVQLVBdMoYxX3H4g9EcjJTpyxgVrignRZN++Vcvb0DrX
j4n1fcpKAMNHn0NhmHzMEB1zdbjjjO7xugjWwZD/bwxR0miNynNV7PN8MOpIoMWZPccp40axzCvd
UivPgOM3FuwU/9CfCrwyYhvk4Q5CbnTwGvcsa8SUR9kKBawWnDjLoR+fslvFFRA6Ko4C4gcBvXmR
bTC6vVkHRVkMsczGrpWSKBDauDB7Pfc6aWBcIeaaKJORpABGTzo9/VDtojNlB0hRvDW8jS8kTFT8
ifWO30/7fAZUdPOfwCeZkqO2A+xetL++E3xW5dW4JZyTw/MimqIZO0jw2td1cqfIcnaJabzUEmDC
tTiCn130wgfhhDFV03BmIIxoAdGXv+As/CcW/3OT6bxkLBjp2FYK0JfAm9Sdiu+SW6LLvD4U5VcC
jcTZKuPi7XQdnC+SMh5rLMlDlMMG52/aneBiRu+2s0gpKX8dF2ywjt3tYjNyWazKDGWls2rhXIRy
pk1pEKF6Y6xfJZ1xfowIkoayiowBg/pZhyqt/F2pn3OptRPxXYokU5csZeTNPHMZGkM260rQSlOH
8fkoqXKBNck3g5Mc8KR3hNvWUU3gmiF8YzXF/pdUEIZhDHRioBRAHd4oSl2KdcXoQywBSi+YPyJH
B58n4b0KMGH0ygyM96OfT4nkVDeGWl1qRW6zEgGWXfu9z9/IuVkAq2XUTP0keORZHHE2sDhYj6r9
WOFTMOUh9LaUa3VVAIife3L4Hse3cXvsM3+SW4txisQ5X57ipygqiOT1Zk1aqdIQr65uhnhVulVN
HbUcNIozx8/2Pd+nMMpFZOIkZhMoIIJ4MHX9Xf7Rciyo7v2b9imCcgvDMPNjNaVlMAG0PtHf22//
44ZRLqEMBRCPJF3sg/jvH35Xw1K+dbbo4nntsB4t+/f6z3Lo7IiR5JEqRA2e194/rE0Tem7Z/WWM
XaPzIlpoGEgqDeEh61CLicRHMWfBIO5dJiQjkHgHpjmgj6k6V9HoJXoJYs4f5dVd0um+l3lfLMND
z4sspd4zTVtZROk3F1dZFUz4FGqM9GpzCxJDDT37sh3FgL8ncK25pT1f14o9xcY0IJobQZaBESVK
KYamjOaBa4BVNXwxkmf0bYaLfV3EbiyykfFR59ssClMkobZK0QfmwbuIXgTOUVZUXwXE2bWHEpT2
FxHWViB1YjIwtyrDSLOg4NApD/o2+QdjSYxt+3hZbJYkpkrd5M0SB/lb3jnVCykrR4H0WORW35r8
mwrcpsn89zB0IAL5PKyPjd5KTaqaL0S8m3vOHXurK76mzPmsfQ38oxB0z6u0FPFQ5o3mp76I4Sw7
Alx7YxsP5S2xEvENCw6AtZPk/5s1dX2XDk0KeWJ1nyi3af/YsXqLWCIoTyF0UbOgFkqGow1zjAFG
IZ3KsWPc3X0pGP0CogbBZqXsN1dISqfwTXjQR1vg7Cm+H1jnv2+JPkVQlxWTlL06xHrq10Pfu+Eo
DBaXloOpclVlatPCiDqvi1PoEVHwVC2hWISh3zb2ODcuF9qcVFj8woLKYQmiDmgIs0GeKwGFFk4y
V+7HpH9fFHADsOCbrx+RQvNyL6rSVVWOh6XBfYsyr01fR5aI/2Ls/pwR7fdwRtlai6gK1Gh0bhP1
6zCFz0YxYhhqNk56g8C2bhSHV1A3VhavSF75HrjRGvc3L0AQxfxHH2nPuBayGMk8hwRNdyJUXI1X
vkacCawo+ScZXwJimcOwinvOeCuS8l55lq1jvvakEBMdmkD+HYH+S8FjrDkRrPY6c/6i3Y2YxM9V
EnO2MR9JxA9hz/WghhQ7UbOLlq/wpl6EQTZbsK8Mp7IhkGZtFRv+oC6xYacy18QWqEokAHd3q3bU
ZhFDz8Va5PopqvTiIdQWMFTFIgqcaKQ7oQ+8ugs5rM2UBEyB23XYC6Id1iB9MHjAFpvXt/G6lqJE
cb4kJZqUviumwe91Ly9u4vpeZM3CXr9wMt0ZnvVrCBQYJC1FMRiW51lz1fm+jv71nMb52VDXOhfr
fsjHBRkvHhveOFz/MjTPKgu8aTfxsNUBKjhvkyFdFChfoPIeplVnu7klwL6Fh2ns3FxyS/yZPZMe
L1Zr7O7LbiuZsvkT7raoaghyK9DqEcm4X0FoS4/zA5cBuqTzcye5E1nVONY9o/zAuIZolgJhl981
+lHjh59RKh6uK+FuWuVzaRhvP9dCruzLmCPurHmXSMU9cRSwST5gP9Grpx4TJFaY7E/7scd/LjPi
4HOZwljo4wxiuCACufaJ1FRjO8MbRb+bgUP//1HIub6RACQ6F5jVSTjlCRLr3WKu0gfEeejrz8Z3
8AvrdwSeYPqh/UVj4PZeoJ/sXKowD1MfAxHWB5Af5jwJkuT0tXjTPAxMePENq6Hnuj1B/Hgublkk
hVO7JfVnMUImPZgA+yGwxpuvWxQozrmQbB6EVO740E+F3lrHIEy8SMMApMSACWLJoVRfqaOkNRRO
83HxfHGRTTGUvabiHCNiQTsyRNHPlhpteJwaFqhGT5lVgcon5I/i8ipHrBD4Y2aITmVs7hrdSdka
HVrsRxC2lEkInt6iq8V7UHrVgzlLayXYKDeqN2s4rInJTYOq3qqpFFW3Wdv0P8ZpyDrLSKviNZZH
/o6Hd/pe5XEym3GdK44qZUJ8r4PrCQ8ufo0Lqw4jA7R4WitbfWWsrJL3biFxuxrqUhVCBkZyWeV8
0vvNOzHpVPANtHyXHhNui3GB6RcRZsCBml3OhF5qtEnqXrfT17ayEbCiHWI5zICo/PeoTmfXl34h
tStGipcVRl8Vgym/FeNvS3tjTA99zKgYsWzwh/vZBDeFPhVGrXJpAK71p+ElRsaXGETxLv5OyOTZ
BpG1nZTHjupKq9t+AC/N+iCqBylh1XZYd4py1VqJYTdMGJU+x8dmL6vgWp5MaZJtpXhkOLBdswdQ
E00CzoiKftdzi6TNCH55tcx8rjRRMRcBa9LdzEfxOX5ZLQMQrdld+YXVKLy7gRuhlAdrOkBlVOhV
85cOo2LC77X5m+BwI4C6XMY4zGVmoLe2WxfDLkCy17byD44bWf5/96Q2gigntYZ6A9hcANnVNmFD
N8BHux4yIAN2dkX41zG7MhxYgHYfPNsXlnAjlfJVoRI3cjoDOn0KSGdFhzY/dFYc+C/xXeKNQXUS
3cgqg/Qh/j2z7vV+NEdQcAygw5Dx23ONafolG9YV1y0Fkh74LmJb9ZExX70MgA+YlQGf8m13HL9e
V9R9lfmUSi25iuoEKPnC4mdoTNWaHGgrrLMkTvFyVz9FkKuysSNcEWtAeAQnE0EbKx5lBHPhfY5p
Nc3qfsqGWd4SiPPulXNR0/+bChIqZn92lbIpSRwVai2padBm3bNqiL/DgUVOx9pCyqrEuVZnoHbB
AyDzjf5WL9+uH9Fuo8B2DVR0s2ZaAyCJLPlAbRXs1F1TdAqsFvp40TsMJ8OQx1oQFeXodV5EQoiM
VeeslZmDgxVXoX81rKq1UzAJwLeVXsN6SO02GW6WSWNZZwmoQvtOzn3ek8zpfbaTo/QqYfg1cRA2
HE2xsaPnxeYC+UfcmBIzMCbndEVPL+Yb6zrL+k7KglHC1IBqlXcxvB1mZmwetXj+CHt9F4H2jbtn
ETjtO4s/SkqjGkbxGA9ziJJg2/hCYuf6k5i4jENlrY4yL4JaJWmy4HWTAo9EJLS6BGoLgAKWMZvr
Yo3OdFrcBamZ2mK9VD9ahK5tLWVlpjnJ4mmIUILB3MJql2561x/VrxgddVJX/EIKklFilofxRwYo
vcmWnAI9MMN8qsE9Dqru7pUV9e47mM8tp4yS3uSRnOdaGgDifklUE+8kBPO2vjwx9p1xmRTKAA2V
0ed5CUHVYqFJELNYVn1XeardowCBmi+5wn9BoYwgEWlgVIYESQIjybnJTdd4bTnkooBCpz/UkZM8
Ksfkm27HrxXOHer9ccwT2Juvr3ZfkT/lUqYwMhqjlOSqA8Dj1yW7zcVAYU627buTTxmUNSxbvY/k
HpVKMgMgHEDqQG7ngZXbI5+5VNlPMZQRbEph5qM2L/x0CGYRQ7pc7XLVvVoHXYXuY4WRrfov7v8/
8qCY50cmz2Eux7w8+bGve9JoGT8IBKNmrcHiDolduLALN4J//bz288V/FOUi55FJgB6TVnQIT5by
k3dABmlhmgjUe8S3oN7367q8fSP0uUgqfiyHOh3GQgakVXi/yLeK0Zhy5MXpj4IFEnNdEy+yHIq+
NkVMehCGWfK1MQtyIfmpFdrr9QWxxFCGLTJqka9b4MJK0WOj2ut8N+bedRE7g4jby3xRCFHLodCV
tUeD2MeU/3hYvcb/CJkODElk+/+7zis8ZTbkvuNrWajQZ3AaHJIaCu3lXvEWGGHOZraJ7N4w1H11
AVBxmNekTLA8TS3fawpez0/j2+qi4/6NFDLhoe7qH6GL5Gn/YgTKb5KVur7QXZu8kUytc+EjWS9m
JfH5FARMX7TVuf79/cu8EUDZQb1LuzrUZVDcAL7X6hOTB5L6fMDwTgzuFptA3eRfplfW+2//AbOR
S9nGNARjopgit1ehRRYDxrkJIDcn9LVHvCRqRzdDc74pc7PxW5RTQ4tVg2FtLGU0Vd7QuGiFS61H
2a012Q5H1m3Y1VGR0MqDKwFTpNTWhlyiKdzAYxjWIW0ksasnyLQDF8VFgucU1Yyj3F/RpzhqR8Hn
mDbw3pjcq3TJ7rsYWWEZ06QMhWGJoTeu4ZO4KfGGmCyw9A3roSZcF27khbMrVub80gOwgDVCTbbq
4rp/biWdYpyAgjLHRlP4q1rY7YReJn0IkjZ5DlGm4xPZvb5IxhrpPKOKJrRZAl8NiMlUpIANa5l/
XpdA7u21BVHuhUs1raqQjvXb+TaLQRFj531sJirDa5LDuBADLFcd4/yAyKJ7qfuZX9VQjDPQ8Epu
gcF6AfwZbCyu3ePZiCH7uXk3a+VYlGs1IwJpbcwW33eyldbgGO44M8x6hknc3bqNMMoYD3yrdE1Y
pUEp4r1XnJYJCSvllwG0yetntJ9W3EiijO806EpXcHEF+JPR7vjEbcvSWsbJnHPDXIvRm1P1OGa1
m2ftIUaTQVmWX1UgM7S9/uP6b9k/yA8ITx3kinSReizCoTaqsUG3CeGX1f3JRW6JGUruR1nSpxxK
L+d8jqdOxth2AVA68+NqA0C+eWtws50KvjVkWC1yWpcaavAwuIoK3m3KnEjACFtGEbmkEPxCPOrL
XPo0xcwXM3kzXhFDJznbRdRSZUT0Q0CqJDu1ARXnqSYpJfGH3JKerx8XY1X0ZMY8clNTCFrmCygl
lWAcDl8bzr4uYz/ZAnLP/9s6eipDHNa4FWM+BMMgoStPnKQxQ7ezP8pxr3/VALeRRnZ4c8fjVsY7
IwcofldhAHC2OCRumbABrH2jDMnYcmo/hiiwt6qX5h0ukt1oT4x9Ix/5f6Rdx3LcShL8IkTANcwV
djDk0FMUdUGIlATvPb5+s/neaqAWNL2hveiiCNYUurqqukzmJVugP2KjCXZgi1Ebsf5NLIq501nJ
0XBolepVxgLeD15JYd85no+J8SI5GIerqcfQzqSJtta9C/WjGF3P0WRXPNJJnij6/xvNiqTFHVNW
5KlaYIi3GPi/MvrjLOgOfwxX5p0Vk2+kkt6BwRNtP6TEjopNcy0IX9UjSvqoSZVO5at3NeJNFTR3
rW/c6MfCKb9juITjpffDwfnzMg4kS/RyLVo4EANPtGwynETsvKRfbKUfOaIUjuWwmxudokroFypj
oEV5XN0sREY9JlSWNL9JV0O66zErAxq9Oi2BeTJpQuKI+lCgZT5PieSFw1ytDuYGF8WJ9ULqbtWp
AuVvXWQYYJGr6HrMTLzf5UQENo0m9cJ4PXd18tnM47ZzyrXUNTdbhDiLrcEkpYbwl6hyceqKsq0P
QFEQbsyl6wCYZUxz7FTDNM3PuS7FrWWmRS9YNamEyAL7E78kSQPDhUvFbpdkXanUWtfgSXStHYGg
fY9W8AS4A8OiO2Idr3yz/245uyN2tySJoqFa67oIwtxZXNWWUJFTawswAO+UMxdPhpv8nvca45g8
2/iogAKwVmkXgqyzs8L4MdcMq83dy/6Jc4nZTZIOtBdpWGHSOOvN97Avv8/x+xT2Ti/qtjnytuH2
o4gKaHCkh3iksB+yFz4wXavoqD9qR0Bp3/XW8Jk+v2jfNHu5rNvuB9wIY4KI3oiZmggD0pg2mBLd
GovD2vHgkHhCmCCSCeKQ5ukEXJZbERgAlEBTd2sX5SmHYNHpkb94vFsf2KhFf9HG72a10tWSCDgw
KXIm6baKMyC0BI3kiJngzKgXX/6K3DNjQoqeJ22G/l8M0PrVo/rJdzluWnyQQQ/KW1XZ/5yEYg2I
KuyDKfeV4tSIajIKQYPnXZcf0Fq1Eh5k48dywG/+A3xk/5XCNITTclLaIc/iAE0cFWDqD5NPua2Q
1PjFdeeZrgoOVNMfAvlqCrSrmDshyVOTOrjNGVYYqZU7E5tj5litrjnmaDLmpHsGmkPqXT6/3Ru+
0ZW5BWhCz72xQldDc4TRNsRThmZVmpwarpukf+rSZ2Xugjmbcw1qe1qDWFzkvd4iBH1kIdfG8wHG
IkZWY3JGj3hfkrkNWk8KIseFccgF0zbmU5x/B0sl5w7whDBXYC0ykBn3KhZAUH2TdECRF3Y3fr98
ULtCwHAtquhR6BIb1OZOLcZiwMDkAvxV2ZPbe0V3/z8RjNmpWhQLuprDWyz6EwFbbC0smTVK89Nl
Obtp0kYVxubSQYnRjBDlQEqflfAJDBsAfUwtafl8Wc5uirSRwxhcmiqKkicLlnaF2xpQtS132Gdf
E1PTNXAwAv6NSXKHeMiNZFajo+yvn2W7ePgoWmIZ2cVo4DNtsRB8RZ/nBndXSwEO/VMuk+/OWdiI
YV0KgSRZnQtSLRdcPDfj4KlOfyR+ZBfgIgtvQjfk8eXsmqGmEaC2Yd9EJ8zZASlaJE3f4hL3X4fp
Kate58m+fGy7H3Ujgjk2vYnVSoplPZhV+RC2WmqB182eh/iprZLXy7J2TWQji6q78bT9LOdTRabo
qEVCZ+VR+gqaPOeyjP368kYI4x/mUW76OF9Q1w6j+2SpLdLETjuiJlrPXiP8QJxzwFR+EAHOb4bz
1dLpXmZg12CofKNsjuNMbOxo3mFk3opVjYePt1vP2fw8xojbus37KJ+zo6x6le4NwEEfkoOoXRsy
GDjXLyEPHIx3wIz1NrCqoTObNEi6xE7NYzjfzRmgdXj+bL+CtNGMeY+ZQiPUeloIgXo/uZKTHZPn
5BpMwR6Q3BzT4a2wce6GxmQny2iAlsIYhGCVB6wB5oY7GsmjOvy4bE88MUx6kmDGdMjbTAjSfoxe
NL1Y7Drp4EBLpeI9M/frjudPqLExQUjluS3rJKg/A97pqUS5io6V5J+E+/iAV/SJ69voX/wtTdhI
ZDxMUsFjr8h2gA0wuMTL3Mxfb1Dj8QtANfJaubxvyfiaplZnFeDL6VHLfXF1OxVfcQwunxfH3DXG
x5BobdcOpChHQqLHNFTvpQx4JZXiAlCL52p4+jCuRmuMwVxXPH2FA2ZVMHscY25Cj7BBPjihNTym
D3h2eLxt2/1HwObMGBcC2P1+bWXEo/j6H2qK/oCVWxcssCjT8tplXGmM/1gwvjEnJnDVZN0O78ED
izVO/WGt7fCWLtySu8vnx/umrBfJww4PfMziZ4Uvy6dolgBBuXCCHkeIzvgOEqd6kxRLEoTGy9Kg
bA8WukL+m0T1fEwssQdwIUatidEFxCjI25iX7ghgGID0LBw5nKiqM04DaGaGjEEa7OylgCsQsee4
8gY/OF5CZ7wEaObBR6i3aFp5JaD1kiO56V5V65+Va23lKMRzgzrjJ8ho5HqXhgvm40H0cFe486G3
zNNqhwDxqO38xHst8eyB/v8mMVFJLSNnQGKiyN/l/nUSTgmvScsLjywf2zKvLWZbMO0x3/5LhRCI
r+bzatO+HOarXi7fI44fZBFxGzwmIq0CBcgArzCi9he5ETko4cNlMdyzYt3DAiLxRa7io6bb8dOK
rTLKXlpelbGt3NOGhH7H3YKiMfdC0GJ52DAVIeqAmEsDU/qY+8QAJEAQx08YGfR5/o9jGiwsbtQI
kyiWyGqWOT6lZhrEam3PSCs535FeoQs6sWi44TqKK/gfDUyWGr4Mwl7DaaOPMir1sroTceyDpxe9
8huTB5HkWvRRD7cOwO4eTnaQbWX2OVrxpDCOI6pKkgnrlEKr+bO0eKuje8pL/1a9z3b5VVkpyq/D
CyEch8ii4RYrENFqCSmAiiZ+mgSEV8zcvVtAj5dFzQSlLWH8U5OJRV0bIv5y53TjU5h7mnJAPL78
8XbV2EhhnJKRmfNgxFNy1CrzXl07ryly57KI/eC+kcFkMEKBVoGuAfpfOynvdJugsIFGFWP4kuYS
vGxz1xo20pjEJTVDdQgFCRCtxstUCcCJuW2jH/+nSoxDSsumGoxIFgLQSdVB7VW+fhP1ThYoLtbn
76bor24uyHpNGURSFNP915vUCNjgbRdkLOGpuJkDuoGkOrkFGgr5gxoy5l0qejV/cxUbgcyhNdLU
6OpSUhxK4Vb3QHv8MHi0oU2hNXmL0PtxayONObREE5s60wcSNMBmEt3MTe4LjAZHWHHJ3TizeF3T
XbM3MBBgaICSIQpzfnGoTYkSjTFW/UR7JaJt8hA86F/4/fudJTApZrUKWTjNixFkS2klxdWswubz
H2Lt6OD0aBtORvuHL/hTHts8XBozFTvQvqJDSotH66G9Up8679+FmQfx4fINoAdyQT22djmqrZEY
MxpkUlrYhvqYyTJalYehDfC25Bg/57DYHtJUKPNSRdgK0CflSlrzg6xLHB+16zTO9sC23kjUp3Es
xvGxWdEHUP2kjuyExwnJMQm29Qa0kHBCL7UIJuG6F68lOce+gdvOJ1K4gvJy+YD2C4oblViPkUtT
hDWS8CABkfc9vftnbbG/iiQPXF/O4qCMeZ84A6A2uXnGvvM4GyPjPGpTGEY507Fx6o/O7AAGwKts
+S4LaIOl4zQE6B+7ZIqM78iEcJVMA6ZIhK+N/KguL0Z1LLkw9Lu50+Z7Mi5DaXrMh3exHnTH2aOL
QLFjAp5yRhjLgTXIc8A7xgLaAhP0nhoosQHDDa03qVNa5nG0xKkQEMALZU9ynYAe65QAQ7pVX7ro
mWMtOydmYoqUUBpw/MPi3avSHM2q1GM8HBNguVecTPlQuxTMvPRRDi54j6G9pOAXgcypFYVQZeog
F8DGGx1KPZ+g3A1qEsBUZ7c8d7/nHX+RxhzebChtpWlQjw7Llk7krhGGmf5L5EyA53j5e+74k1/k
Md5fGRQ5VArUQ/u4PugdNheVprUHIvBQSniasUA3OSynB+4E1eyfMa3+RQtUZ3Dig3gIb7K3y4rt
meXGTthJwaoBCLISYeQzScm9brzWwJ41p9UKqwPgnFrew4hnJia12801aKvQVKJ8wIP2PXog2H7F
LFUEZC/RSd3hjTcIvBNptsdmMi+JopiivorAi7WOj/poNwqXBosngf7/Rh+ytOGMBzP0wb5n7MAY
PfR5bBNlr4MxoMee35sOebp8aFwjYWLBPIlGuqpgQemxXwCoTTyf5bv5OGGYj/ou3kYDx/rZratk
amN5SgGfl0j3sxmY6AfHvDmWHa//y1Ex/gNzSGmbinlyHNXiNBiqq0jJZ22YD3E6cN5IPHUY5zGS
eu2LAXu7wCwbFccs3wfCQYXkacP4i7GbllaJkeIk5WJF+ktb3pCwtuLKvmwJ9O8wsXLz1SR2uSoz
B2NWCoAoCqDMUwgW4moBZIhDu1rR+EMbGy9MWjcDuctluZf1k1hImbUcEqBkgFJiaHSram5U85u2
tlY8c/TbqxT9oiDjLzIylfncYByyc9Vj9QAUKvpU0gLtugV4Y1FbY2VXnFRr3z6AT61piqliiOXX
Oz10cbiAdxvI7MWrmF0J9Xtde5e/395AGvQ6y2Bu8KBj8k4haXrMfgDo8GsMfnTjbnjtHIpAMbt4
BHI5LP/ge88y6aFufJWuD2o4KbD7HtgDeLfblFAC2PqucRVxyQj2LeQsjLnPRb5Ui7yKQBvXx8Mw
va1T72tqZ1Urb02dd1zMdY7WQWuICh6jEdQps3EvaJNTiTwWlb2Ro19OjLnSUWmG1aoBQ6H3MJz5
Cbj2h/kFVYKT+JjnFkY6D0A4sPUShICRU4K13eFx/uzHakCBy5pEqQ+ZuyCtRMGwERBglEqxKyG1
i/RO73VLJP5s5o6ecBLxPxjMWSATPtt1leW4AjBift1SlqYVEO4zIMdsOhgXcdGA/3ApzvKYiyfH
yRBGalZ+jB9pdn7X4a7Xb8Y1uAoIoEVqv0G6LPyVLztLZa7inA8lEFwxmVzmxYGkz+2gBGZ10/Mq
CH+I2mdBzP3LF9GIYtMMg+WeovdSGC6ALT21LjmOfu7zECL+4DvP8pgrKDRTMwsz9itHD5i3lC62
8furGrij6c0U1N8B2sdx1/SAfg9HZ4nMVUxjuVoncEsGcgumtMiShtfLfpMngLmEiiaPwqAAIDbG
zEk1+8L0fFkAzwbZ1Y+1aVu9WgB9lLQWZrHlH8tN8Zy/xS9JC7hWOiwMZl9n4RUE993lzy/HroAQ
FSNXGA9H2l/ezYkz66u1DJ8VXpWbJ4ZxIVpmoM1tDhh/F0TFVhfAQbRzbHVhdt2mrcf5lvSvXTAH
dp9MzBvAO2ajEZDb9Anu40pziJ89KfAegsMb8duD+4KDPn9CxnsoBdjPk5FgYhHhTUFh9QNsxpMe
gMf4qgWRD8DMxJJs+gROeks9oRfuX9aY93kZVzLNkZKKMYXNNELTmotxtcysA4Ih2FzcNFt7jofe
D31nlenv2UR0dY6lqhlA5aotp0GTPVJchU3OOUaeEMaN5Gmk1VNZFMFSRNbcjG4xfk46XuObe/EY
3yFKEgqseq0GQmypYNr9p4Zg3Il34m11vbqgfv/OO6+9opopSagaGwSr2vLHj9p8QGKqfdNSOCbx
uDqxrfmyTSk9Ir92Ra9yeuSYFJ955bixXTvZiGXODa+DQQ4blKsRbnL1ixx9HWdf584+7t6/jRjm
5DJJyPQS4C9Yvk2+JgcavlWnCP5Bpuf1afbDzUYac4B6D8ZrLOf9CzNJP2d6GzrlYXmvAtXLPD6y
Jf39v/mXjUQmGmAOdxTjBGt6i2wA8sxfsjeihrbZv2EKlxPadm/BWRY7197VU9WumrIEjVlbU3ol
jEAi44Fd0x98QaGPHHRjjoDBNQWjAGp3UX3S8iG1THNCs0FebFmMDkSpM6eKn8uh5SzJ7l++jXZM
XCiXlSwaZByjHwIWO2pvfYueh8Yhp9EVHYCu95bwxOsm8yyGJXyLsJybVWOlYSVxdvpv5NCgCKuD
YHJy+gdsBEfcILGbP2z0ZGJEa4ITN81arOQYt7X+BSH2cgDgqsREACECqeggULCzazgTt36EQjdy
MGI4zqA0KM7foNZuXZjM+JI0S+sIe+6gjtUdHbteWvr/6sS4EV0HE1u0Im8VDr3zQcrzNr5kduOs
9uqqh+RW+Mb5ihzHJTOuRO0FcZmNZAnMx1y2iFeC2wAemeL7ALCW22LmhQF2rRg1lKg3p6YLBswO
RYfY7h+b7/PhbrQGR7HHh+Y2u/3GDT4cY2RTzUUyErGgyFWTnT7Rngo1fjpIKdnIPW//avp1ayps
kpnm7bDqalMe1/BeEz+hElApnMIX71Oya8ZjE+WRuI70zbhgoBdM6wRIpd0pdsgNQL+RP8f3JPXT
Zx5jFe9rMo/VhKhiN0tIbfUydfTSEXPe64YTAj72PTfeeS5zuTErIwtW3Z9IYzXCUTSfLps+Twbj
P4hhtIpWI9nK1QegyKCi5oQ9p7fMCZssEdwUzn2hG8IUjFVtKcJTbDw10l0pX806Jz/df/JKmiKC
9A+puclc5AHrj7qRgLio99A4lC06BpihhpAUFOQPYPncPtS+GZwlMjlB3uX5GpbYh0w+jQ7F0Sps
5WZ+0B6VI2Voy17Wx785sf8K/A3fKq/gq5Q4ATTY1FotSexJvOP2TfYTxrMQZqCckC5WJn3JA7lR
3ERoMN56FWW3hvL9sjKXv95vyN1lpOXruuooD5p+PgDyP36/LOAPFmHqqkgUFaNpjCZaqAtVSyIK
Yzw6fTB9L+zRMh6LJ5pmmA6PxXpfobM4JrGR0UkjkwaWgoQQu63eW+X+skL7l+ksgHE7kiDNIVlW
4aAI991wrYSvelgBdS9Ya16hat83nEVRXTf+Z4o7ocAkEXYO+9QJE1Qh0MbtZl5nnPfJGBeEWoAq
twaFDzQyvMXmMkEXC+sSPN/Ak8MkLgIQKUajBShX507YIihcuregOqOd3rQWNooeeZsEPIFMHkPU
oixDTIkfUz277sFXMqbc6f79i3o+I8bhlfGky+sCQMjyGsgrjqhadWYXz6aroHbUWupVZFjG+r/Q
J+5qJwM+Ch1ig3qKX61jXCRxquccexKLrS0f1AL9wWjwhhVO+Y0C31dc8fAYdy1yI5MxlYjEQ7Ok
yGB0knuq/JinmTPyAvvuDdsIYexEm6bUwOR9EiTJoD8OXarYYjyNd/LYDMAUUb4loTpbl2/1ful7
I5SxlbbXSAbCK8BwACOcTodUNkpGA6io/5el6T2IWIyGnA+PMRsxrKZWDzWUat/JLa1bjZKd385v
atAfQfP3sYm+vKD4fSw8M5C+XdaWd4xMzNTWUWoTE3WCuAP2R+LEnWxjv/iykN2bcVaRBeUCMUOX
LgC/OGYUCia7KoCW33ROHB0uy+HcAxaNa9bbsRhV5PJd9iLMD1XJ0ePjD/z2SN8owoSUcCBLHKao
OvwDW1j4FLYQ6Edo+/BqmvvPyY0sJro04Psbmwr93QJ4eyr2KEA4hJ6I8KnpfeMxPrQQyiPS5dn+
x4/axBmhXMwhnzA1UVV1A9Yf0VWKCk7zSctNu83L1V+L1TJi5b5phYcu+TLXOm95hCp26SMzniXO
i0xPBOB3yr70WcGKWeyVb5qTBA24X6Y3g0PrxLkBH1w4G5VnvYqqkJIRpn1jpWtmhfrzWj9ftsz9
KsvmNBmnspZr3yUrmtmLX1ZWe40e4tX8Fl6HoZcFNP9ZDvlzqTqXxfIuBONbBF3GHGmdAcwqRj/t
s1Eq9mUBXINh/Idc9C1WYVCC6Nw2yNzoCKbgwkrgt0AWcdUSjjzOYbGluKGJxnWR0VaI1YcsAojs
tZ7z7I/z0dhKXN2hdYadZgIymeRGdrFkjw2VO+1pPK42sKyfl96q3i5/RmW3+nc2D7a/m+VFjHE+
FZBI8QSUuKgd8EoaMxJfd309NFdR1YexjTnu5kUWRrQwwrxTv2S5MKnXrakJpTcJpL6V21BPbzFb
K14BGBvoGCNZer/OBjxZzSoqk7daX9E1bsXE7yvwEVlKSohwHPupORRhXhsOmghR4neDpBsOicoF
0KyDFBK/M432WgDQQWnpGZaDQsMMc3fs1OGtG8SxOUhYVT6EcUPIjYK9cNOZKk1PXVkZUpEXoneP
SAG0PXBGFNNguXHkyAAtWYeH10Ss8L4N6AyF+SAH5Y9wsCpM7i8Hjbdbv0eKBRqDs1DG1Mu+0vso
oVjqnuKR68YfRle/iV8IJul7OzNgFcJV/MxLXXdzoLNYNnhGpEzDZCHJMTSy+6Ey/KX5tmrLc59m
9/LKrUzRYdTfva+mYVrVwMDqR5Fn4w5HNZMSMwa1aB8SQI1I02pHqRq7YtFq3tprqz2V07dM102r
D6tPclT8uHwXPhT67RdsFGaeiSBsVbq2xfhIvZZP63AYMkcjV0XuplPlGkJvLZI9loZ3WSzvMzOh
nSyRMRlmi7Gm/lNinirskC75l0GRXJUHe7LvNDcaMqEdwEaRVvQdWAGOzVcdGyflVefp94tDG07i
X3Cbbe2Wjel9qmliqnSYbBhMQKC+lcXfpF0bdZiATcyRNHiaYOJt/AratLjnHM1+YVE+2yQTxsCe
GquAWQXWJNLHr3UFBGCK49wIFjnRzWnZgr+jcw2+9lfJwVkyc+dTw4jHSdWWQKuTg9BqtyDbsRqN
y1JMres3mz9ryMY1RTew+SagOTF7FH1nPYAarvM0DJFiTTfgTf7uR9GfWrERThTMmKS9KgRGrViC
eBMpgpfMPGaiXSe90Ym5URnoMgWTDgrOmHSvq3excy5f2f1nxVkN5hrp0op2SwUudHMRQ2+c5DB0
Y9BKoq+6Tvc5kFB5sG5/uLki2ouoasomO6I9pXLawmv2AV6i6n0dqFg1Dr0lQssYIYCLqLWroXIW
x7hCQQYmkxxiz1jua6erF0eVvk3zVV7yhi13z2ojiD0roR3BMo+cuza/tvKtyfv7PEWYoxpGQRYy
QReA9DS7mXYXhuCJ0L7L5V+5ovMHo3puopcyVFELmjcsnqfXdf1SGxwebK4BML5uDmN9rDFB/LEO
QxtiYDe8BpszdtsoVvdlA9+vmG6OhX7WjTr6QAvogoHa7xfJk1ElMwsrO5k2dXrT41+6u4085pVS
JcUgxwawcFJU6Rtl+Z4CSrAnXAKRXXe3kcM49EY3o8ak5tZ/4AOshzm1xcfFMzyMMz/xahx/+IwK
Lq2qiJIiMeKwtLFIcUPVuhZuKWhJZZuu+A3LuAGqco70evnYdt3rOR6yE9LSEJI2XAGN3OcD+rLj
uwCgVW3pHi+L2X9TbuQwlzbJIwxpVqoeqCf5XvNr1I7QxX/OX/Qv3TVK3n554vWo9qsSG5nMRV7I
mKxYcorRJbCwx4ThQhW593yY7+fCT57SAxb4uZV8burNXOs21eN4MbMZXDttZZUDwBprLwzWe1Gx
8gVQ8rKVghY2Pg025xvvW+o56Wfuu9oUYAGfUoz+Ag4aqnpYkXwiPhbR/eHALb9Qf/5bGrD5usx9
NydZHqNCNZEYmgCHaWxM9fsE1HDigYcKwzNS5qrHZl8W47TGx0yrZgeY5a9jGf2YZzA5X/6E9HJd
0Imtr6hmJqemllB+FMOfDTsCrBRp3Cn/mq9moL1clsa7FOz7ZakKRZgKLKx0bh2caGudIiIlQNiR
XEB66ncmJ+T8IST8NBHWu2RSGdPyjhBUroy3aOmpqVO96/eQ50mCxUOz+BiNufRBmZy0UknTqT2o
zIznZAEAoPOBTQ1jSZ8o/VXsmTa4DiRMaiunobKkGuRTsvM/4NxxTIhNWvOpL0sSCkZQO9kndHhV
t3tur4ZXSE9vIju8Krzu6q/257fvGTZ7VZQ4KkXKT9N+Hh36EhDsyFfuKfEURtM9Xg/iD9Hj5/my
tRmUI6ViTPAi1oBTJruNrwZkBdLG5FDA4ubl72ajzl6AnY1qGxDTNik658qjhG3f7ABs02fhawQS
Dae4G58jL+KtOHCVZDxsHIVRVI9JctQbhzrXfvQ0wVJuRhvDkN4cBZj59zlXdTcpRAGHwvnrYMxh
9mKVcmiUrkEzrn2PBUu6xRqTR+23OVY+oOeqG0okkHi8RcTdXHcjlkmq8xJ0iaFAe4GjCUBQS865
9andm7ERwURmsSvyfMrBlQNAIsUOfZC1x5Z0wJKgF92hko7riAEInqXyvicTm41y0ZREMoqjkgyt
hak+e5LFw9xln0LQF1uXT4/Gh9+80EZFxmC0YmoSEKVi/ri+GdTOIeVVmL1m9VEl95cl8T4m/f9N
EtxpyyCI4LkFA+yb2L8ag6/MnJovTxkm7tbotSTKiOUPpQXJUHoVlQ7BY8vMUOt0L2vDsz76Uzba
xHGZr9EIoydSZEXz56bnxFueACbZFWW1kxcJ+4dd8WMwv7U8XvL9eLc5eSb+yLOSDbG2otwD0JJb
SjISghShwvwcxnpilztcvH84im7KCpE0lTBfTCFVMQLsKKTEf75634PGvnnA3quX2QCNEk7KUQK1
YgwaS//yUe0b3lkw8yUr1MpJbC5hMIj3g3wiit+KnJm5/cM6i2C+ZV2O2pAnOdiswDPopNKseZK8
Ks5lRfYdw08pGuNo03ZO6iHCcwtlerV9n9XC0saXUZM4PoHzwTTGs06qLAn5WoRBpl2p0lUnnMa/
mlBRz6ownrUIEznXSxXdchSCQU0X9cHlb7UfCTcSGC+aYtavTlspO9bSRyScD4oIUl/Nqq3IHk/D
gbustZv1byRSI9m4hHwxzXqO0ViAmWEapvPrl/CRojOWPm+OcT89VnVZNhQZMMEsQR1QDKO4i1GU
c8LZKj4t7vhByiW/tphgc5Wj4qLozcuQ9638LJRxrxPYQnFoLYDhXeN+BgUIEa3Cbg903LV06wfx
wKvb7vuMs0TGZxT1BEybETF+rYxDqx1R7LTr6Us9V77UvXMshieM8ROSUplSJoMBEttHTyr5GFrO
/NZ0zOceI/S9H9rZS/9c2jzC1z/Y6llNxn1UalbNQoGmBZ2oCwu6d+Fod9pjdjfe9/5fIfyb0tl6
fkMmkuY6r6MYvSicIJneSfgo8ABZ953IT51YOCIgD4NbShqAaTtpsqMTWfGSZjSsUcj+bvFoow/j
TeJS0qtwxt6KiPoJIIivGjuc7GGyJB9oVYVFERzQfH25bDCc68AiFKkLmtjAPQoDLRf8TDaPuTJw
4soeqvUvJ8X4FLU2szipYRkpKjTH9dr0Gns8JNemHT+qr2Apdz7o3a5y4uRcL7Mbb0C1CXwzAK9L
hLkQw6L3S5KiAJYtrqy+ztntNL+IwEC+/B33+0JExctB1iGGHWrXjb6pehlY5EqE6QNMTr21b4aj
PeYGXi2NN12FtnL7qTzxmqS7F34jlzGbVVslPV+r8jhV3+WoslPh82pgeGQ8oct2Wcfd20CAua2h
rYCPyZxjJ0pJG45NE1RKhfdftzhlKT+3Y+v8f3Lo79jEoEQjlToaEViXJu2ErvBdFwPCJM15k580
ev72bNjow4QCsU4XtUv+pWPFdNEBqz7YuKPrJIB29AxOMrxfr9zIYwIBnu7/0qJ2LjrWtIhOQbJN
F1C+ik2R+Eubl7Dyjoyxfm3tMklK6jRQxWMhnyYMu80Txyx2XchGLcbxJ0lndiRGkrIqX43oehk5
5kB/44VjYh29MRWAskwxrjRWIN7pbcw6YxnNK7EWLRY24aHCctRhfb6+jpFm1si0lfXO6J/kv2BO
NqXz52Jh59Ylk+pVRgLczbe9bK+yaJetynNHu7aNXQfELlk0ZBZCt5tADSK3GjhHiTWCa6qzhufo
WfkyAx0FdfGQi9y362c3AhlLMxJ9WTvUp45TLz9LFeY18mXx1VUKmrj2LzuI/Zu0EcaYXEaqtinI
muAZph7T1Oq+zAd0orwqKB+G29SdXnhUP7sXSQMKiyGZKrDMmGfLkBeaXKzgR5K0wwgjl64l7e6y
VvvTtxsZzJNFGgoxHjBKc4y+Zjfzt9wp/DGy1geKxmJgNO9j6x8hcrnXAae/8D7q/gmeVWQiCaD0
jQGgrSVqmYYPrnJUcYFuoClWk1rZdRVQPHismk6AmfQua7575TaKU2PeOPxCzLU1UVCHKLP6EC3q
cyLJHGfPE0H/fyMCC1PRUo7xHJg1ZlcL8iUUU+609v6l09HakzRDNdk1o64q1KxOgYxCHptD79UY
k02d7Fn4FD2pnsxtm+xXPwzkNIaoKQZYVn5VakmENss1bGlhdSG3skN1Eu+mz4jPTuzmPhc4ZPdt
aGAbBwUXHavqzDEJetcOcgkgD4p2F79H90ZAu82VU86W8XDZJPafExthzIGFoEGYVXPGFMC7An7V
WzrdoDzIj+I7EBnRT+RFyv0EbiOQyTryKSS9YKzhQfWjQ/sIhNpX8ZaiO0mYtcdUtZfajZvcYO2a
o+mua9kIZtKQsIvbotVR049ywEhZlM8OichpeCUn7ZG2TuSX9FngXLndoGqCYpmYOEhiMB5UKNRy
0VPMDgjLI1BQnaq5n2J/GL7rhbOYr5dVpH/stwh+FsZOqigY1TNRhI6ORrp8EtPaRpuvdJQ6fyLS
Yz+bidWMgjWIKeflsevRNnIZhzqtMgn7ZUiO5qRZyWRDQxInVmc6l/XbPcGNHMZzTmqpJ1ncJYGK
p2hmuqnxCBjDyzL2HJgsIphT+kgARTDx1dTnZS0wNRsogJcq1c/cCaa9h8RWAGMRQFuMxzVBAM+b
6ZuEKpAl9YlT5pETJ5kjlVVwWaFd77URyFpFr+aCls1gtG1RS6UwG5Er2P1R9Eo38RqO/9+93rIk
g/HDQL0JmNC/+kpdLONKDtEGwcg76iLRoToiugGvsz+OACR9p4wQrbV+H154Q7O7rmwrmvGbw4rk
qNQhWvTbawLM6/aKNpXK3BI9Oh5cTjyXsmf4W4mM81SVbE1nBTgKLeAgg9WZfPRc2jfzA9NA8qdr
5bn1+Rw5uxW9rVzGh1baHLZpmpjYqhTt9NvgF35+lceY2nXjT/oR23Re9ZLFPO7Mvbi7Fct4UCmN
SF0ImRqYB+kzqgvPGRRVQatA0AOIuL2t3asoAZRFhxnJEht21UgSRKPJ1mAG2nLr1dEj52bwBDB+
i+iYicdwO13QGEDLgxZo7Oludl0eFH90/+FUuCySJ5G5HQNpV4BNgYclUY5VTaw41nk2Sf8EGwSA
bPPzq7G3oJSR45kgDxs9yrVMy4MVYAaKjwn5vylVbIUxFwA7bEauACw9MBWUI+f3eP5SdJyEec/r
yxLI/NAx1kSiMg6ThFWfTN1/SLuy5jp1pfuLqAIJhHgF9sD2uG0nTvJCJU7CPM/8+m/h1D3GMt/W
ubl5TZV7C7Vare7Va0F/QGWx00U3flTsQ+Xh8sZswo1WVsSHx9TrFc/LZQLwPO71049vrxz9XyN4
eP2ZOif1KAuV277wz7oMwfuIH6dW02rBCYhZO5qAk5GlPFv5wHpNgrflrB3rsIEFglSLHpMDPSxq
K7Ke2fYN87ZDYsLKWZFNGgDGwN+MLoj89qp2FTlgU9qpRzX3ZJCp7aj79uEEpwuqqCpSns8eyleO
1lxn1jEBGbui/G+OZwhRttGAkBrDGTd1aF6lHN38vvipJs1e4nqbYRXdGQ1zxBa3uLBNSqUrmtWA
w6D+0u1K6Npi3NuF+CFkX/tdfAxPEOeWmFz+5IcgsTIpBAlF6ea8UBd0pBc9LNpJicPs7AnSuphV
lo01bjr6ypiwX9nUDMlsYL9in+0mhSAxTI+SBW3l2SjB/PMNhb3iJYkiVhPwQEx2tetd4jBnRpt6
GTJ/0e9Gw87wtMZ82rGlso+5GaBWtoVrMW+6sioIBrnwFL3OEDGAyPJBZGbehLfxA8eJSw9/Q1q7
Xu+SZa7e2UZbBWqXgHiomD3efyXKyZIBJGTLEjLh1LTiufMplNygA9yrbgkljEDWPt4cr10vRIju
kUqTHrxQy3jtgrSKoM9qkxewhRz8XSOBfEhW9CETbjDfNAyo4eeU2TNJ3KY2XDMsJWY2y2arNYks
6wNPy9QcIGmQX+ceO0E7dFfczA/DHhLV99l+OMqqZttZ95sLijzrGc+bWYWcF1JfKGtOdvd5gej2
xxYKzi/AMHzvvNaBKpoTPV8+eJKzLVKuM0IGa9RmXGLsxxyfmaztsjkZtv6WQvBQE8M3zaHH7Q/Q
bwv9U2LUNsThWefFxa+YHsv0eZS5/vaNtvqeQjhRkoKpSYg8jT4m3/9MHpk7xXzVvPR3sgvtFS56
IRyLjOu95WfJGGmVx26qz6XX/AYvobP0Sfwnemi/J709uRh4AkOaFBwgCZyWEEhUiER2VopAAimk
P2OV9Nl3SyQLFVQIsnvlhmBELQKdn6w0sv2KWX1kIcBElhJRRnG/xtcjxisXzGPoBjf5sYnsPyp+
4MT6edlfpUaFeMN9YoxV0sVg5W2Bol2ISKJzdNAOncu+/HnHyFr2F8OOBXLh97E6ieuUg9QvOPXD
MwYArbSxzc6VrOvijQ4jQjZZQc1n0nVcgASAEnNfHdLnZSLbcOJd6sjizfaKLEibMMvEUNTyY1a3
Tzf4WZTWKMCyktpF6TSAhYFT9m+WRKFnQoEAI5iHe29FKVlA2x7cvB0kWwJwO4F++3pBV0B31pW9
ZBY//3AEV8YEv5hmbapSrcB8HM2cKTwaOk57XDmF7rTmXz1p3oyJgoEl89u+JxAMjPLuKbDm3ymb
DtwsJZ2Ozfx/ZUbwiTy2Sk7jXgcj9BLD+uOwVw71QaYXsX376FSnUEAnoJwTvl1TWKzOW0xg9SV/
4BzqFDl9LJX8Ks7mrygwO03ObpPinKQh0PGDW0/BoQiscx/5uwCqDEYdu4PaSfLqTSd9+1UiVL0o
4rxHYXYBRWLmvf8cQDdRVlyT2RC+MNcqFTVWlUMo5pMaOJy+BKXsZC833AfPXK1DOGyzNs6JMozV
a7En/Fruy8dglzn+3rxZRtCIL0dpb75IViaF50HdsQREstjQpe+3JGUJ6ks1OvbLiy51pAInm8Fr
ZW/5BKt4AhrNuJjNGNNTr/B+Dcy17Uk7/VEYlHLGbVozVKqaIAk0MNX53lrZKQ1wRajAancL9k47
xq1tfhswLKIeO1s2ibZ5wa6sCa8D31dByYs5NY9WS5exqZwosr5UpYKpbxCI6flx5OHucujcdMuV
TeFSDw1EaL1RwJseZHZIj2nM7O6vRtrJyooQn9umh+ZpQ9CdAqPX7IK0BQT3/rHyFtIi2ZWzkSNh
HENDcDEYIDFMjJmGFfZKVtWBZ9jkVD5ZV8GZfQVvuvIdpS0ntuNv2bN6hhJD6sjGbz5+zsU0mn8m
0zVNF/lJVUD9MgpqjlNrlId++jm2yonl/z3l8HsrQhQFSDybOr/JT1GV2HoQ29X4aMWS4faP19w7
IyIJqa8V9aRFWXpaiNj4Z8KdVk3syvjFS9kQ2Me49d6UEBtJx4tOa4FFn328Dr7G0j7pxyj13oAQ
GMc85k2EsVJcb3g6Ork72wularfHw2uH0azj5UMlW48QFE3NmPMUpYxTQZ4mcqtJRWJkBoQomGv5
pPCwQ70JbAe3xFmwJJnT2trZPC/vN4iten+xJNRvVco0HRrgwhaxMSzKgDDQLCk7XatsuWbx5tFZ
WRD2aNKaVh0gKOSRqLHD/pef3tEhcy4vY6N4C09YWRG2xvetPEuHLj/5mN64mxDUy7vxOfiE8KA+
zqARbp3ccLsrmYymbHXCjjXUL3RWYSwvVKg9NanT6zdI9SWJzEZja1meblELEASuiYDANKsU4xUq
Ve3m/TLeiBoJA8l0jvG3+mDdm0+Xv+emI6J7ZxrI7Znx+jpeXccmH0kQxYrqjewhLW7r5HD5729/
tre/L2yXoZVgIK8Q6XQQA9SZDaRoHv66bEO2BmFrWsuMgy6vOi80fmr0RqOyRufH5BqbgukG4JQM
jkedYGAIQyuYtSFFCbX1yK/smwaGpnvzdXqOuPF5Brhgz3bLcEx4ks2zbXv8yvryiVdb1IVzbzVB
1SNDm/cGWq1I0jInAUvA5EKy4X6RFR5saeq07Mz7XPT9ooVkhrGmjQjIv5bm0o45mMe5MW4ZLC4F
O3AhSZ6Ay5+7ZE7IY9SIaBDbG1Cwe8kSdDWT8jpOgl3FAtkR+5gTvl+YkMsUTRzUGPsG+soedtFV
clZ2rc1szeFX5Y3swbTpm6vNE276cSTKRHseeQqrr9Ok3PdBKLnnJSZEBikzUNqwUiuQR5Y3WvQ0
/tUR1g3808GtoItt/jZT4tYY9aUsF9hp6ZmQUbfM3eUzvBknVkaEODFW1jj1mGLygvkm4ddAWSKK
Xzax/Z3e1rH8/+oc5SFeV/7MYoSiDvILAbhGJa4lW4RwUjEVCrVzCMKc+rnqEjtsm+A7MeLqgKHm
5OXyajbqlkiONdPUVA4mrw/jtcnQm32dVSnO5wBOoWg3Z5hrmB22V4/xYThLzC35gXg+1+aE/EG3
sjwuuBkAWrKAX6HMek6vmutFcudvQsHalJBIdLECndSgTk8zJziZlMz7VB9fGM1+Yjhlknje5ock
K9cTAl3a92HBQCGMKZsRzaQFpOljkvcPkET6tpF5oRDnpjSqFVJpsKbwx7YfToZaXak+RmEWodsu
eLDSaW+NzNN4+mwM2gGXz1EPQTg8Jl8v7+n2tfZ2IIRASNFT0jFVDPBMM57SBJTtY7+P/DsDStMt
WbhBG1sbevuy1e0UZ/W9hZAYKVBM5qgDnea7P/LM/bF3zF2HkZVFHFGGQlxWITruanvF8Mgz1jSD
UhmeZd1Uc+MY+dkfYiefiINsaxdwmQj6/3Nh//NdRZ5aVPjnrtCr+ISdXGRjfU+rneEeDAZe9ARd
7WPuNFfznfJ0+cNuvvfevquYyvm+Bh5BBhR8Qp/U+qXSANDrD+MMVei/SepWloRgzfWp6dNChciE
zu2wuy0RUGsZF5Ns34RwbQGoquWqEXoze8m6Y5BZTpPcKx1x2XylyOTnNpqTS1bAoeONQhEziRC7
OU2DSik6FaW3PyrXwSk/FsD9gmtSFnGWLsBHl3yzJUScgQDqVBtl6NXZHS2/mm1jc6a4BAJVhecP
OaTFjmolw1IvK7hkVYg8Kq0CMuu16rXVU19DfGV80qK/8oy3lQkhRe1bFNL7GvJXOjnGvo96b/tZ
tToJPG0ziC4FaItiko6/dmVXV3kA6TnVCpPgNLULk8SJNokkSm0eJnDPQTrM1LkhAtKmsAiqqsBz
2QcxYIfHJnGqSrdJ/CnBvl0+uNsRcWVMuFu1EkLdSQjN8+60SAtpR+7qXuNye2EOBnOxc9ne5tdb
mRPuVx5i6KytJxTu1CfN/BEnlsTARucNh2llQQgQGmobYd7neC69BJVD8WZBixpD3SYIFzD4YNb2
eAu0pEulAI3lL39w8pVlIWqAiI6XperHXgIoKPAht8lpaXE2X8xz/FDtkzvphb58rQ8WTbDyU/Su
DQjO4f9XvpixPiqKMUGXUe1N0w1SMGXNTWyy66z140+0q+scus2TdZURltwMQWhWNtUHdbhFLjB/
qtJCnySJ6AYsYamcGprFGUYnwWf4/kcplpIkHAws0GeEOst1dwihXvusuym6y7XNfuSfpNRhW+Fl
bVK41nnTcHU2OSq0d8hHwfJS3UCg5cE/JrjzMK3sxjejpOm15cgrkyKQrxumwhpN9CanACAPXLKd
9nD5qGweTWoQ1VQhkmaaoomk1PopmnnnDafic3KM7xZ1rM5VzsGr1KVsoHHzIyJzUBlQnSDpFQ7O
2BhpGA4R+OTGHaNXarfT/vvZebjGyoRwQoyeUwxoTqYXof4NvC0Fvh5zGp3NAauy2zE0j4NiJo+X
P+TWwnA2TGgxglr6A6WzX5VGayjL88F4afIfmfWJMMmlsJnOrkwIDkjHNvd7iyverPv3uvKzmXLD
LtLiyteAl561ZBdn3Y6ZvuSq2Fwa2gWmpVnoXxuCXaD8iTaqOnRi+ucp/VFxL4ol5/lVpuxjkPnH
hkjxoWB2R0kXtQCFB/OtWmedAeYvjXSOPpVx5qSQYOAOSBG0Fz1q/C+UaDo20+yUXVM10WGs6si3
E90MGtsoJ8ys1sGcXbMO5M+2OtLcskneN9l+DurScJcrwjyQKTQ+KXVjPjVtNYO6xAw7b1aynNij
3kCtOYwq7UfdmR1GakJAQ93/yWfEzL0YWt6aFF3dgBz8Rren9lRGkXPZyFYMWTmmmKxXxO+BitGQ
FU0WAP1Jqh3KWCmPl61s+sibb4q5+dT2UQ5VnAxLSfYJNfdqUpyU8L+HseLeXZkRwodBJoyvakV6
ggqpYyLH64tfWis5Z5uJ+cqIEEDMLM6NmnWaV6LjqICRPa3us3jXp8cguYkKiSjHcn1+8PyVteXL
rq7XjvRWP4zIjVLlU0JvI4LRh/TMk1+XN2j70bayI1zjkQFpdoX1Gibxpl37k6LnGIL3CH1wp7sL
wVSmHv+Fptlm8rCyKuTkcZRaHYnmHK+O0R1uO4jpLSJqGtj1WmktUuaEQlIQM4zrmG1heX26j8n3
fNyZMgfcLqZYSxTEFYZ7TAiGyoyhNH3ElWxq9kKWWKBQTYBsm8GhP1391dv+zZoYIaJoZoXRZOCZ
BIGyGe6S4SZpGydqvxTDveJLDvF2X3plTsjT8yHPO1NByY0nKB3TfYF07yF0NBuj0rOdXiXXHILb
Nv/SIreVQatfF/PhJKysL760Ogl9l2SkHpYnSe/G1lmh95G5bzJ6MKv70f88JZ/MVIYe37xTLVO1
0DcECp8L/mnRpfMR152XVQ4JgCnFS58lpdtrxM263tbLdjcHpiQmbz6+VlYFR7XQMCrrNkInEaDn
9NmfDoT/avjRiGQcI5uxbGVJcFeOLizGSPMU6gu3OfuWa0+D/kzofa3cF+ks8R+JMRGTrNAyrOhc
dh43QS6ZnvTyWg8/t33p0uazYcki2lbFlrytTYQm623FlQzCB15j1PuhqI5pqTpmGx8qo77VrGFX
Q/cjCtWdVjTHATQrlyPqZrRZmRfcNVSqsKcVIV5o3ei8cYOkdPSO/UXyBaZpkMOA+RmN0+VXrA6F
qWiJEaQg22n0fZXuePlk5hJv3LqB1ibEm0GhcdQroH4Jhytq3Knh/cS8SUbAILMinLQhUXMWpV3v
BfWPZP5Oh9ieIDoSJLJJRpkh4XAlWWfWwxwFp6QrnB7ltET/ZfDQnajk5t6sAlDEDcYsjveTKOMS
Z0k4KDHxQabOzormLvdBdsgMx7jhARqJC2vtBFFvSSdx8w5a2xUOdVNnYz6wITwhSf7DJG02mEml
B26zfYlUUuKD26/tt4WK11BvkbaFruLSH46OjRNDqhnTml91dBUXhYcOrKcQ6PmrZQKihEkiaEOa
RPCYDrQqOa0qxdMPoCow9/NRe9DO6j4+pqf0IBME3CyQ0pU5wW/KbGLRPHYpALrx/TJHpHyaHd9e
VJv1h8uhYwNluvS23pYm7OAQ4cGRa7xFs6lFs4lB+N0uQ7u/0l2GCobq9of2BlBPy5NlFNt7+WZa
RE3FmKXPi3yOTgSMpwcUTlzjoQNYHENnh/bbuFuEAGSCHctyxJt9tVyR6CoYG5SG5lz1iHY2ui90
ui0m1YZwuxt1t6z8So2/KZysFinE5lGda3WaKVwnrIDRHTvrQGpQ6V3exs1Is+pQCq8RBmqCbNLx
Gsn1BwXQUvBUY6BjLr//b2aE94gy1Zo2Y0zw5NfXvXFXGtHOYleZJgMObF1o67akcNWEU5MnMchq
vcAqfs01wFu5SgO7HnpF8uG28p+1JeHGIV1Px7jBoFTUZyD6vabBoYFGE8+/qHElCV5b719UA1AO
4EAA6WKlsCrKeAb5GPMa7Zy294PiXt6dza+2+vvCUS5jtbdapQhO2aAVXjgqL0lpVJ8GbdT3ly1t
x/03U2KtzoIWQzcXaQBlT+0LJrGgR13uStSBIS3/L4jDN90bGcdCfqAiAou7RAqm+7UJMRIMl4wg
Z0x21a/6Svms3FQe0AV2fqN9bQLJfm1/zzerQtSnVqYRC3OIXt3glZ/YPTi75lBG/yyzIgR7U7HG
ns54xnV5bEPYzk7orpdEedn3Ezwjy8cw1S1sV1qeW+VmriEciu6AlK17q9tG3/ZJrJ2lDaFWbvEe
rwn96Be9W8Xzsx+0t1TDtHwffhkDtIErXrsUgnaXfVLyHZnwYjTirtBIjXnfQeP3ZavfatFwAIvu
/2hGiOfBkBYAgXOglk2vDq7Lel8Ykpgk2S0mBPNZ8UcN1PXRKYKMbEOumFqB/yV000YG8dyMfqv9
EuJ5Xte0CUqgaDpU3DMdpB6RXUJRPLuqTQl0SrY9y/+vXg9J7mPsyBiiU1l8bdLvFqQrZEWDTROr
ToywmkCngUG0El5Og68gp79j0XSbdlIUi8yOsJQpji0/TtrgVH6ZU0f7srC/xK7i+L2T/jYBdVsU
O4/6LAlHr33xD7nLan1CFPSTLAETPl0+oa3Xttt9Dq8XPpjf/9E3Ydfql+QexOvTywLwCHdffTAt
hydpI27TQ1e/RIiMjY+EEcXwFGyvwUMegY8m3ysQVPpE7kdn3FX7+rZH11GWS20/c0D3pBMDFGVg
w3nvRGOW96Zv4rmh34xf0qfoYdGR6a/CZzB6Rv0rN2DzQ4ZQ35AJWdo4b1aFIz9oPaCRy5tjwSug
FO8Ak5r9Sn5Fp+ymP+LVfUtBf5kWToUnT/PjJ/0qG+XZzBxWv0CICCwIYrXOwUE7hwwqS2UVOcCf
SB7fm6nxyohwfMqYRj0YxCav7gzfTVWLePpQRldAalh3UJ8rnbobfTdQ08eizMnucvjedKmVdeFQ
9ZmuxkbQ4M1jJHZT3lf8szGOjkUeL9vZPLwrO8IhGgBRaoYQIqCan9qkAX1lelzaxpetbAZWtkxX
An1BuCl8yyqPAHWL0IMrp8pRo89Z4yXzgVs3gfpy2dL2mViZEj5cgBSFGE0UevrZoA7d02PmsJ+c
uvpjcW2cllDUlLtWVs7bTgFXdoUPafVqGEUxlrhQdDa3+b4/6neYUoLOiCUfqN48AStrQsTBYGfJ
5ykDUgj0jhr0uxfhMX6fOPOJ7fXnwJWhUjb9cWVQSMtCtVFZ10Ebh9MaWpkj2BpAP7Cr4mmXVhKm
t+2XMDOAroEuA/RihdVV+ljzpILwUe0upO6NM/+AlArgcimzCzAbJDb/Rib3suds++ibUXGFHKgF
swD/Ysx6iI54WfbcxLnbYGxgKCTnYfPUrRYoJKCkz8AJx/XRW9iGkujXwEcX46mXFyQxIj5KwlJP
Gn1ZEIkfp3ZPIsiD+58v29hGKbytROQXUozJnErGAowIqM4r79sp3CvgM7IO1T54/BtQO1o8//EM
Q7h7AmWYfZ4D4NiY/THRlGNIpPnM5tniQHjpFGyKmMd7f6sGPbX0bhpTEA2BudXLTgu9C3laJnz6
w3Ql52ja/ogri4LrpUreaoORRKfqd3g/egsKSztY5/ABLK2uJaU823QMziBZSA2ADkUO5joJSEaT
0vJS+hJ1ypU5tAdLm2RF2M3Xz8qMkJ1EnBckpHgv6ofWK++W/qJxUE61tLu4GZtWhkSn0Ptp4gES
Qau4KdLjcIgayLVKLsrtKiSIkxijlFj8tUW3ytirSi+o1QL5Bxa313ryjfYw16jNLVwrsiRr2wff
jAkBAqGBc9YPiVeTnxX/TRpJcvP/uNw/BsS59bCpuijQMVQ2nExI7TSoNtbHxFvYExciDmlxc9mD
D8n629cTtdUmzHLMsQGfU0/EASbmWB8zD3X4Y7iTpuNUYkvwh6jU4tz3cX30mt3s+O8S4l8+cI0o
/Rsn4tY3skGpzd2ygHdDQQbNZ3F0blAhIB4ScIwk5ewoRLUrIrt/t84smHqZBpJCKKyIqNCu0buw
zcvBi5UbH5S28x04ky7H8q2EVwfcTAfejGhYhhD3CivvgErFe3GuQcnL+Z61qW63wa8iNTAHSA1P
CaC7p8ySSLG9tjfDy+ddnSyQN9OxGLGeEBjNjieOGXvW+OXy6mRGlv9fGYnzyBwgWxOc/PaTgrkY
9ZyOskO15QfrLyjkgJi9jywzpMDBR54KpClo6qKT/rUtHbiedlqeRf8CybFpFRBB8LGAJwVztu9X
RgoCrBJK9l4IGijqpmA7hkAxaDjSh0U6unnWZJR/m99yZVGI7GYBfDyjQe7x+qEyBluF5I9ZEPfy
jm2mgfrKjHCOZzJGCg3A7bcQkLaQxE6QWyRQGJkdcq0/p44Mniy1KByBUBmNufGr/HVAbxnIye/i
O4QO2zzku+wR3INHyRqXq12Mi+s1Cr6vZpBIL1QODbrTlNraU3TWv9Ib+pB9Kb8vKpDk1rjvnpuj
JcVib92aa8vCgQhV9K5TA2Wbmv1gYAuzHnpylr4vZesTjoQ108Yfa5D7T6y0/ay46tEEjY3YCUh8
BX5+e1JNyTeVeaeQv41U8eNAJeiWjDur/5Z0NmgdbMm+yQ7dsu5VOAFglQQsVpVjv689cz+CtS5w
sMQK9P6GMzzqPyzFltU9NnMQ9CYZIjSeRlwXvuaIoc4GVFodyDCqz/ou3gOW9rSIjQSu7MbedA9g
GyyuahbuA8ExR2qh6xql6CyT0J4qxVabO7BiO3mf7S9/y839wnvHogCME8KEYx5UqpLHr9c1+TkS
csWLyhkAQrhsZTPj0U3DBNWTyRErhbOtazGtJ55Gp7jOjqzNINQR36L/+bvTwdMemk6YGOeZApgS
4+EJfVtUnfdqJqNP33Sc1c8QvisNKGvojJeLRq/j7LemSkbGt/++RVTc4BAvMgUX4W1qTlFWY7Su
L3dDiTezwSWfcnPDoJr4HxPCAbOsgcalOsRekMy7wAqv9Cl3Rs2U5COboDdgm/+xI5yxlteD2Vgd
JLJf1BMqvL658L66ym4+0NLpJxATkCNBfXmREJDldNt3AWeqSRnm7jXxGVhlMZDVeYK2xpf6eqEn
YsUexc3P+efye4HZGOuplGkQbvvoyqawYjMtDctKKrB//FadVwViDIjXO36nujWYOaST9svR+nD7
rOwJz4wsoxmd2JSj0AK4ytf0MTno7kLiXC+8ArLrdavCor9ZE3PYyooqSktA3vL5V9DdDUlhz9GR
ksFmMtpjsnkMVraEFCXpk74vmL+UAZPb/j69a69MB1iVw3zwvypOs8dLB2S0yMdSJ7vq9/yMwcxP
smfcZlVwvWQhtunRGM1q0y8/QyvsZcAKJbpbfqftmrtIGrNfX1EX9tMUYhzuc8hXZyYGXB+T3/0L
OY2uhvns8ag7C+0hf4q8+JY/kn3yNO/IsZHEnu37afXVheDWNVGXpfqgeQtdRQEYc+IU1+GxRNNF
yge9eUGtbIn5C2cVoEl1jvJCdJx+JQl4LPPj8NLvfLt21B+mSx8xYiDjCt18Ja3MCvGV5fqoDUrj
e2E2XQ+NftUO9V5rMbBcMf0bUIlumpGvMVVqyetCtl4h6vrAPCO2F+FJKZKrluvcaZDjAD/7gyea
DKonOz5CIKImmbshRrk36SCLSya8+mRQW6mzCMEnYMrMWIVgV3ZgyGwOvjvd0bO+149/JdfGLB1D
MhDYAVk5oBrv87UhysEznKFJDdBCB8Wbch8VDpIM8xuz04ceQ2KBy2VbttmMWFsVjr8yVCZLQbt6
Sq/9s/I4ncmh9orTeJVeTfoOuh+unChx63YGZpqgDMEgCCNKkimROaelD/xyDQqDsv8eGAfS/Lqc
TG354iLDiCYgCPV0Jpy9gipTXhPQ//OI2DyIbMw52Sq9jrgMe/7RESHECTOUgmjCZKawb3MaGEyb
x8JTq+xQR/Ouodr+8mJkJoRN6jC+bukp6r1Jmh2UuYfP//eIZAgt4nsBKGyirmwJcTEIWiXQfT08
TfW1FT0E9GWQoSQ+Xq4wAS4O3cLOm1zMogF4bds4JvlJHb5p+TnSH5P429jupZxHG4nRYgnjPhoy
Mx2SQ++PEm/Doh846kTkkMxO8L31lupha4cDxhON3wRz61SCGvzo0zAJtRzD1OAOgPW+NzkoU9qm
aEt6SXxEn92NWLpvmKTttG0EGnsWXiEI1IIfaF1etPGUjl43HdE/TOeboJKktJsmFkfAeArIBU3h
3PS9pY/xyBDDY6s4kqk9G36tn0cAP+3LTr2RSuKTrUwJnyzspinF+9o/tkhfx2vNjl3uQoi5tqmz
sLzJkrtttwCbF0UhD2A+VTAYBFqlmDNkavQDP5ETRG93qJyUNr9u3FdC2Plv8lfY01H2oqrGgVsU
ztVsdng4VqHlzS8M01koYys77VDV7r9UjN8KFYh3EA604P7oZb/3wzkiel1PdPTYOYicCGzB3A1A
gNyAXgP0kDv5Z93yGLCHWiAbWJ4iovQjhoxQDm465rHi8xDfzoBlJtXjX/jK2ohwohXQoo5VSf3j
wrCDqQy7+pUcemfRTh1v8oMMP771FdfmhIufZJDxwGAz88byJsmwIH6+vCDJRxNZPNPaD7Ox8yHC
poKkr8huw858UkgnqVsvHv0+2wZ33dveiMSG/ZSY8TAF0ckA2EYnT3Wi2Yb2FGqSwCT5XqJ0R2b6
xTyYIS6ocLRTzEEl1v7yB5OtRHg3NLQCdePcghU08rryqprB8Ga+9BDHvmxHtpLl/1dVM4IbqmRG
mHuq0duq+WmQ1ZK2bsH1lggBtkm6SvUtiC8EsWcmd119TMm+n3Zxsru8EpkhMdpBvc1SfAXEGR3o
H7lqa+Z5QqWM5aodVRJjMn8WUn/LqItB6Sim/9Rzq95Cz8euZAzQyxm/5MxCDEi0PCtCLQxOQRNd
sbKzdS209QZ0AKcAaiqzTBdLZk8IAn2Ym/7Y5L4X0afZIjba+k6RfqLl99I4t7lkZEXieOIAXBIV
Zm1NFhy8/BwoxyiQvHwlOyROvLUdTbKZNCgWKXsluUuLX/p/zx3/LtqI6hsRh04K8QFO1ZPQTtrR
mSu2D3nvVNx09SD7m+BmaUhXQfMGYiIhJCRlyowywvSzHvZuTzGwhcpb2Drcl3y6jelSLGxlSQgK
c1u1URDiOvicD488uU+7fTVAKKGuXJASGcaPrvclB2rj7fne5rKfq0Bk1WHbpQyTkNBB/63o2mFq
g11sDPsqym+1enDLlru9jzmfnjgtCIwvR4/NeLtashA9qihT/KrHx23mUxx7eICONqYzLxvZ8kkw
qy6Ksjoz0Zx+v0ZGij7VG3TpOuXarE46wq2sRLt1rNYmxEOsQLsqUjRU9CLzXKS1l3bD/vIqJCY+
gFVGP094oCP2jc1t2Rp3el5JdmNj6GvRl/jnS4kq4b4SWmVFsIza1b6QeZfvw7v8R/lbfwGFFCqv
qNTlzqIbK2v/yRYn5JNK2HNtaoLgNAfcNmZtp4Uy4MBGTRCLg7gFA7E48AnisF6kd36a9rBRu3+0
j/jP3gF6XrXTZ0Yw8k/27SG+0W9HzZ6pXQNwRB4u7+HWZbn+CYInqvoY0mJBVEVgijSbK4OUTq6f
eXtrNLKhi81PSi20rEyQnxJxItJn6lDyEEOmLLfOUC2/m4zscHk5mwdrZUKoSahGpw9hq6antgfd
NN4B0DVTv1+2sVE6WrbtbR2Ca7AajIx+jEqEARDLb3YaDspt+QxJiy9Z9Ad01NpyaJjUrBD2O976
wA2OipfVtnrqiavvqgO/173CsmHYtw0HsyvlQVZWlW3b8v/rgKyodRoWEdpWemSb9Ism45LdXhnq
SBREQIZliLXxvuNqWvJ48Ni3bsdPqetBScClN52LgvGiUivroEotCmvqxqrogqxQgXlSvqSlPTxA
QJD9wj0K+nhS2GZqDyo4U6WGl00ScznA+/5ZqnC7RaDet/oU9JoLt8eimRC77dF0Fmm6hd5dVqPb
us3W5oTbzLSGojBMjsGK4iXKHkfqlVAfyntXciQWlxeWhdY3hSAQpRrKaMKRCFWe5GzUh1fKkua2
OQS73jYOGCO1i8fueNnahkMiXgIjuZSclk7ne4ccFYbZtgxTR23e2yMGWRJJTUtmQPhqhhIaQ6Kh
XjLG1xF59iMJWc5G0H23AOHR0Adalg8qAbIfr9N0euQFHij7Or/XiCRV3IiH7ywJ4T0vuWEpFmia
R+DOgydOfjWtLEnc8DETG498dIEIcEv4WsmcEjOK8tFTjuzcfGeH4EHdpXvfbfb8sczc7jqFGoOU
L3PzI67MCh8x95mlRowBWprbxIB2mWIv0taQJH5USzu45o/DdYzEINgnz5f9b6N1CCXalWnhqyoB
GYYsD3300prP1J3ROcRY/8vC/pY7spCxtYUmSp5ALxJ1mSd67+34GXHvBxzzBP58RIH0xlSy/agY
kmfYVt5tru0I25hiD9EPAandAhe3MDuEaXdvehXOluVWS+4pRou1KWHrSKWnc6FHCzXCUhhsAYj7
N7q0W8d4bUbYpqzjYdn4au8pxVMDnFGgSFxftjVCju13Y6IFCnArltLdz2W/q3LDm0dZ/Xb5nRc+
l8g+YMWlnjcFsIvmNJPiyQBP7FNX6QlaYxrNwCIcsvTQtv9H2nXtyK0rwS8SoBxeFUcTN+/aL4LT
Uc5ZX3+LewCPlpaH59rPC2wPKXaz2V1dJWvHMQPh1u3DvrmJOq8AjC6LeKxQGZVSCGCJ043ZT7Sv
9XTumI048g9+Wd3KAHV1TIE8afG8DH6DkqNRWZggqBpnLkJTllpzHix96aw+uBTJ99sr26rDa5AW
/7k0KqEatJGL86IbANkitVWiX2Q4xQ4QRoBXQptJlrF5XFb2yFavEil9BEqdi3joFmt4r4jt7M2S
HFhVKo+mMnS9I4bzZPXV1Nh9USQ2r4z3pfpsTFPrFXIDj5TLGZzKovB0eye2HiJr36e5JuTK6KZ8
CDEN7QXPkws9i/3s5E5y6V5VW4M4IlFQiVF1jnbLaWRzH29kRR/sU2cgliepNHK8Qlr0fzEzhZDA
3w2YSSAa7OWrwHh+b57pa0iVqA+/THLfz7w6+1lTuu1QXdC0erm9pVulkw9Loj52WgoGsNpYEsFb
VJd/Y9xwYlOAbZ6q1WKo+yHs4W1pifa5pF/KxqpHDBV7txdD4vEvLroyQV0NowZ2epDNzL5RxN5c
uql+EPTJqjEXJcWM3IsV7Ki7oU7SWc/BEuWP9QxWyr2qA3LYnMCCaRa8lcqMpbF2j7ojoiqCANIE
5TlVrqyed9qitTPWQ5/sz639o+6JMa/kMQmVcN92mVnoGBxF+wP9AomFDWFd4nRJRhmHdgxaDZ0+
bXSUNtijfwClNHVJjurb/FpM90bpqJzCO1MayObtY7K5lzpEiggmT4Ra0cf41hVRohcC3vezqJx4
tfJ0qfJxRzLMbLvW1Q69SA0oYl1swmwvVt+q8FwKoZmLdilYkQNM5bIzWASGjIXRRSiF6zKjKjSN
kOwJ6gWh2xTFzPqr3fvlCYU3IycUwuQnjT/qig8UyhinjMi3eRJXW0dFvj7rQbFCTmIyQw96caMh
MNV8sOb07fZqfnO5orSJSglhYaNGH2LR6AStazKkk6MjgwZFlQE5a20B1brmVNQmix9q+yP9vM1p
ALaxKDoI2ft4v5TcbqmaCxdHFh8K/zc7BML69RKnB2CDmB/kMcZnkhs3w3h9r8w4DCxaod9s33U1
VFzi1dToJCUgcPLFRVjyQJt9VpzBkVGVyCyWkNlWnfXDsijfTSe5GQWoK6CRaWmP8VnfLxhdxkjO
UfvMf5O/gSH8XT+cVaDYTj2u+0mPyMhDkBuLoeL1WGB0eHLzxRxPeNqDSYxoaRGqVaQegIAJDVgT
wHxvs7ivN59zq09KD8pitKsZuz5Bf+0suBXY6HifkJiVNh6PNqu/sMEp++EA0XOyPMrZsRjivl4u
eWaWX2RIywwH7bmXTOlECBo6qzktickS62H4B9016rih1tMGdoNEQGTZz1LmcqzW4VZhbX2OFCrt
WXCfJnWLHLezBbe/l3bRY2APkCUzvORQWeMu+cF6Hm3BWz7YJCtf5dV5CFkMYULKUDoIN0ei1dN9
Bb31PVDMvFu74yFjwcFZm0llRIY+J0ofjphGiDxR+Rrobj7vbkdQ4uG/JA0rx6ASoUTnynEY5WTP
h5PZKL4++zm6vVJy1/UPA1M/fDMFX5mjAo4Wlnw3KQifmR99j3MzBkQotsLIrn3Cz9K2zMLGZha+
skiFHDQXeSDqQZHSiUsimH0RjB3ovNG5Z+R425fez1hKcz2NU4IMNuQw7TzHtTmiZQ+gVeKAd45x
hf8mM7laoh7LZNYvnEdMMooeIZoZdkA8+TyKUArjHmccDhpS2ORZy0H7dPYD/lNx1FWraR7C8aTw
u5SFvWOFR5rkSW+SquRBQ7rnPeMS72qv2WGG0pUs0n1jOTPrW1HxA2Mrw9yiqrJv4qOBmJEJVt75
OXvmiHH66CLyqEgYOoqVZN8ZoG2OKpOoGcp3nVn2FpEzXJ45m4WVZH01KmokktJDBArdqajZddyh
jKw281L8AKE8qBlLT5iVQ9BjMnNWc1UcAJwkn4Q3/oVQP+koysZIJTCXxq5Usq42lYohZZgKlTz3
C5KWxJf3g19cMLLcInNpnNSPdt2J+6SCHv7pdqRknlAqkhhFBgYAGRAPbldmpuT2wBpGrzImGF0B
BYRWY7xAGGeHnpbpRCMsRrGO9lkMXvG6tts/epZeYyONRi37edAS0iZKl5OGZGAOvutNxwpXZF9u
XDH0QNo8csJQDEPjT5fi2PjKLvcMS300CWmU8SDbs0uocfnKkXz79idj3J80dlIz9JaPdKS3VdDh
RfwUGl84liQB61ho1HHM6jIulxlipWRI+Z0ABRKpRMOPtBRZGCDW4deoQzjwYp1PzWT4AAxHd5Ld
nqKLioktxekcwysh2pSc5h0rXjI2ksZTqlGrloaB+oUmfY/7C8eFELB7uP2xWIGERlPmec71bYSg
DP5+7THwZCdymx33uX37dy9ZLQ/WXtKwyrnKpnoqu3ivIXB8ES3ZWg7aq3buzPApf4p0S3ZzF4O1
fxlIdOp5DCTnwMcgid3PlZXOZoHxYfRc7lrOnV1wYrvMSSnxtgfqJNKsUtcw42ZuyefofY7+X/YN
zoL7Yc5v3rEa+b9JlH8WaN7p41bWiHKm2Iu4EEROKJ1EqAtzHoMnqR1OadS/NmVoGTX6ZXHuzguY
nBorNfwYQmcGw/23A8/1h1DLRo3PwCuazN5505HkSb1r7DuPNdvxmwhwtUO9DPoszSeoxUGl1gvu
ySATP5ogN3skasXaXf7K8JPt+/1qjrrfORGUPQK5cMVTI1n8OfIHu3pKD6HTHcibMrzLwMl1JqNF
fzATS56VV9vUc8GoOlxJKR5eBEs0gedROAQouPwrVqLu5h0rBf1NVLhapMKrSjisMIibgOiM1AvS
/VQ5RQMlt9FG2f4k5yabVJ2s4tcb62qTCrIYEheaUEMuinm+RxQXvekQfBe/y73J3YvHFBOjuqVc
xDPTUbefRz8N0z04QY7SMjCEaC+BQ060SLLYYIbrIN2DwBoyMEzOs99UZK4WqbdEmKd1XnZoIES+
aJHedvuDsGeSwU2gfRS4CwZkf5R/eYYlErFWMaLvpn7ogiCHgnDvhLv+IXZ0X7yTTZRnTNKOyd3q
lFms6ifLVemejGgktRSJ8QCpHd0jyoDT1+pAxlNyN6nZQuYkwtw4SDQvkKw3iox4SMhg9Mco609L
it5TJTlIz0/hBKLopHdbnnNmI3+pRPFTLamuKqUez/WsNIxxqCUqSulAdQ3g0FL9zuUe7fQsOtJu
2vl489TgU5ltkHWmZoGTzQhXpAR7aw+ocJWPMpiEIsCWRfAGtsvnsXJHIgJWHaI5NpskMNu0sIaU
UUFlbT0VqSChmXFdjRq0rAM1Gpq68gegl1UopNG1cwbqzLHDK7yIHozuPFcniVVM+413XsvblHeq
SRzOzTSqfnQEdNNKv4S71Mkhbghg8hCaPeaOxJ12F93Lf7R7V8OUf4pzH4/grk73QAEKyyteeCbj
WGzfYlcLVBIUim00hSpeqek/s3UyINNZXKZD9Yrx+HvOy5CY9KAGe2QBv7cz2atZKifQRNCqqkkK
5tjpERyPSXk3soaPttOOqwnK0RquDtsu0XU4/begPOrTc5dDWat1IVBlhp2/RMzNZK2K8rFkFMVJ
LgIdYS17EgZ4FJ47JpH0MqzOCb9P5xBgOZdFsrDtY9eVUj6mG53MzeAR2o9hY2YIoHJ+f/uYsE4J
dfvnqZ6NI77X3mj1H2k3X5Jezpwq1qyGmyeTk/ovAvRxbxtlLYu6/oNk0QxlwkOf11uLn7xgNFin
fzsY/9w5+qLX2iWeVcyaAoqgewagELEJvTLOAnusM9rxE2F+yl+ZbBSMldEIDK0sQdrVAuUFnuov
ja++681XIOKT7g0PrTqP+cYigeLX6H9dKBVIQrBrFlkyDn5wKs+5U3qaJXntEbYsg0l/8Zunx9Ua
FVT4Ie3SjowjDO7igtMD9VFhF3v8ZQYDNykwM9fH8Dz6ho+hS7noRJlDvM+QQZE2S/DJ4K0mBDBV
cFIbJe32IHy/fUKJP9/aVSrE8G2pYUZaN3yjir2mQuaiypYqlbYwDKyjSvbsli0qtgyF0iqBiC/Y
uMGJAOkiiBrXqNrM0LZgEzWwPIOKKUUscX2D5hU6n9o/UdBbY6h9hVShBTbsfVikjIHs37wvrkeG
ijBcVI2dAXVYTC1PR4CR3OLQutwJDWSMsSdW9+n2lxMYt8Mv8IVaiBro7WR7xSTlotzh94Irg6HF
sIQ9cl/MY8w2yiv70GWmYoxoSkMaBm2YphK9eT+PrOyYn2UndIyzjPr6I2dB7Sv3ofrtFs+qZgp3
LMXk3zTtfu40jW8wgjzUs3SI9xhgzV+0t+Yue9dolDSseXrRPMVK9n/Wr78apeIPv0DmAz37cM+B
R1V+GopzAOnQ29+UEQNkKup0RTZJ/IQjFCn5vdSLjjoGe11JHv7ODAnuqzdTVmta1Iw8mHQCwxI1
xW7S3SI+/p0RKrLMxhwGstCCMzpuD2C4e07U2QMBh3PbDMMLaBjF0OdSNRjYMn2oHeheHaqktCGd
5tY1aglVduai1koDFqhn8/6DZJkoSgCM6HTBu4q5TONHA4ADvjDzwTC12Lu9sM2zsLJARcsgC+Ra
NMp4L/EvdWOJ0WeVNQy8Xbdc2aBCZFoVjTyWeLMLl97hrexTZkeucpbNd127F9GOnMDh3NsL2yBj
Q+lnZZUKlLm6qEkwjMgVHhXDVDApZ2du7GEsqNgVr+FR8QgbW1Va4iGzmEVF4qe/3EIr61ROVgih
kY0D/Jj0PLUDyZXSI6YZwPRUWCysxub1ejVGl7szrdZB3DMPPogETbGqXal6MULRVgLWppIH3I1l
0TVvXR7VaQjlCNStlQ9Qlh3Z8bH0pxPHFHHddLnVoqhImEZLkpQFwARgE9iBw8ICx9Wl7x/1Pjum
ceYMTeWKivB2+9gw/IGudYvKVIQyKNt9OPpOH7qnDAPYsvBnzYPV6qjgOCUc5DI0+ETdmMoleyKl
rAjsmNoATEjnVc+stw9rYeTvq2gsqMuYCzIcHUK1ptbFplGd1ZYBU92uV62WRYWToq3rfoorSB+9
FJhiEHYJb+ZvuR+Yohk/hn8wO7n2cVpzl+MLJScPk/0gqZDUuUwS4z3HXBAVRVI5b2c+QxKAdAvK
DtohsgfTOIEfBhRxf1aZX20fFTX6IhISANyS/fSNt9oz+ldOfowekOUA6sUCmW2nkldrNMdAFYE0
qerQzJBPkR94uRPuY098bBxSzwiZvUCGQ9OUA1yIOdckxwnkeDsqDFPkXyLRG/sTNKgVHZC24stt
X2ZdPDQDgRyAe6SXkD8qj7qnudlj89VoLMVpnOXfZv+P6If8wJpoYHiaQaVXIpfzkEhHg7XjhePc
ZLaSocuZ2YzFbb5zVl+PjiDLXJd5XRAo6YCZSdkpHiP7G3DaZwHMzyyQxgY/5Yfr1KDiRwzJ3bY3
SGK6y0pT9+pzYo2WjpGNFwA2ELtia4DOAG5zw0mPsm98VvZo715YZPmMu46eqxPUUhj4UNP9Lral
7G3gP7Wqx2kTI0fefpqvtpdKWows43IpKReU3EzushzLfeLmFuGGqo+cNzz8ae1hZZKKNSOYjQdx
WEg1ILj/d4BOvGgeGaALbWaGwjo/VKxJksmIRnUADqCyKl+yiWhIk5v1Wwc0beMZ9h/Nhf1cHgiN
P95AZTHVgxrA/+NssTRRIkOqQ/yd4Rbku/w+QwHI+qOVKlIgNFQCyTla/T/p7Exv8QN686TO4Rtf
NNktMrP2x8eUOT592+8xz//RcpgLvcK16eAr42EenoLI6XVW/sWyQcUWvpNSgNOR6S21DSJRZzmk
z5gK+h4CesZ5Oogo2XLGJJDc2lEq0IBRqte5DvEsV4UDZ2jnsWBJlzG8zeCp6MJ3qcaBbjDYJUcA
ZM+JXVqa09q6iYaByZt/RFO2yhwMmvwtyjKpLtDp8YfxoMqvfHIsM0buwNo3KoJ07WxUUY7Hm9yo
htnEsWyGPGs+lXUgqJgxt1IfDQIqiKSrzoMIJLCFg/EgfuoxPJq7KgbpPBYLM2thVOSYxI6r0iAs
9u1kG1Vj5pnAir4ML36HlK6y1azvxIabyLNUsNvGHN6kNyKrFTqqHZamAWbkF/UbKVeyge/vMxg3
zvv7NNHK9hJMlVC3IroEex4F0sI1HoqdhjKi7EteYB5Ld1d4y0X1+oNiM6IXiRG3bFMxpJOWUUTJ
JNiRkb/CLj2MzapHAnyBOgB0rln5OuP4vKeIq7XGwjI0UJcFNsNDZX8Pmi4SJi2MvrjAK2AohbNZ
rbptOPD1HniPBSubU85nRrQgpeb3BA5MWvejSxqDrIFqxjl9L/CtDClc3jdh2mh+kWfdQ9upuyir
5sfbn4y1g9SLJ0yTsEF5w/CHdten56Q4SxJzgO32XQ0epo9Xi5p2El+IOBaip3uKi/oJsqzl3NuE
CsewmZAdlj0qqvDQvTD4Hi3B+V5XTCIeBQ17S/jc/FOdS7vwOEYYu53UGe9F6NWXakCYiTLzrPsa
GOnk9ttUi2Y61aZRPv/V16LnrxIRQgZlq0Jk2HgcxVcut6Gd8ncmqAQEKVUgN9D3gmDkPioTM0nt
Wf102wbjZItUmFCVOtaLGDZC4anNH/KYEYdY/59KM9pwSecSjPR+M97V4wGYNEaAZ3jN+2tj9cH7
tFEXPkU9NZGCO3kx7upA/Jbn8T+392m7hn+NNb/QRGi1NPLKDNrxe9XL7qDkYude4Er32gkPTocM
jcWvDJuszaMiQjGUejRHIsSNTqRkkKKJOOxAyQIAvWRB7HzHKv9tCAuv32agXv0YHoQ477WIw6mu
3wfFl91bjkFCMr9PMFnhvfIw3pFYoUGI4t9aDP9VuWPiRFkflYoa5DnRpwKeiD3GZSo/fCH2I6tM
Tc4J/RIlJ91iR3nWfSJS6Qgg0xNo/0YeLdsG2LfAx/ihPR7/A3ByExp0PU10F7yeBnQXImQGGcGF
H6YdsVSdRUA/GGeIEYDpxreealI2jPCP2ilfCG1vCkHH0TU8Hqi6zGI9zVh+QuPbOqUuBEVCf1/8
jHSLvCyIIHb9ViQYTtUhQk36eyWDKGR7ynG1n1SY4YJSmAwRB2a6TIY5O8Ix8yc7PhAi5s4EEOSO
R+vNX/bVC8Gmlq8suhzGvUN3w3lhWio1a8N9zt/LbYOhmsQawsiS+x9/+UGJ76wC3oz5nanv4KIE
iBrsU9LJdKqdjLdoewldkYGHYn5QKgi1E487iEMCPXyLz6QLDuFncGck5rAfHNKFiO5FzexZrUXW
hlKRqJrbGhrfaL5zzV4F9339eSq/Z+H327vJCDQ0lE1XlQFDubzmjyq3B5TgpZl5SzEaRnb8m5cA
yIV0CUTWhkhtolwu1TSrAc6nGz4Ez70zO/WevEI4q9hJD2QOtx1MQODt7BSzYfDbQQCcSrIkCCo0
PD+eGTHO2yrJMXzYOoJLBH3A//a9d8nob/P8p/WZn+bo6IbSE/rOMsYL5OiUBHeZYoqlc/vD/aac
frVBJUd5ORT62KhgoCaA4ZfisdtNlm6WdznQC6z8nxy2Xx9TV2NUllTocxYLYOJHIbbZhXFrdqWY
WtLSH3QOiIF6YWU1v/G6q0UqoDVJG8iliOKTdClfBjRAcPtB5zr06/IdrADCdZ+VOzONknxkFVoK
cZiLGiQ675wC/Aty9cFVbf2R8/pL7hYn5ZNyxxqwYW0tFc66eOLQdESpsi5+tO0hLr2keR3qzAoy
BmyVeWQoJ4xBM9/EhpC/k+gNx3cGrrsJk+j6DqrKjIt3K3eDfpwg8aBuAQMpdWTGEvIhSpVDvFBX
3axdvFCUWT6wlUXokMPDf1cMaABQezflwlJrqThgzCP5joKNrz7WfnXPxs9sfaS1IWrnssJIuayZ
Cr8thwr02DUcIDpwxcSZgtC5SjMylra9e9eVUdE/K3I9aBsNWUT9feEBDn9mhA+yNbRHr1dEZZgi
dDyhNCyg0f05P6uQppF28XPoYZSsMccjmd7MLBbPOGsXqSgci4LU6EoT7cM6hRDkYsfSmw5pQZ7b
a6w6KMMW3cgHv0UI2qsSJO0Z/wPowN3SiosZhIZbaRh4yJ9u7ydjO+luPtfMo8BH0CsdqsqENoU5
laUVj7L1d2Yopwr7PpTaQgGRKRc5k24VaWzxI6OEwDh7dOOel2pZCQOgjdIhA9NB1dcH8Pto7u2l
bLYUVyeQHk3rI3mu8/fA5+RfwgMhOVQjSIb00GcLMfsdPiroNrIGbVgfivx9FeLDSe+NdpLjfSnt
0fMzu/nJYL05WBtIRYtqzCedXzD30Pbps5QbF4Q+xkFgmaDiQzwucQoW8wJkG75aPE8j4zyTn3gj
POhUeJCaoY5yHa4aid9V4ziorYlxVxwG1kVPfP6WISom9BrfSOrScH5Rx69FDandPn0yFPleUqNv
daqAQg1uO7F6dr8eAx102DxkXHB5CIZCrS8E3QCEYoViX2s2H0tmDHcaWJiK9/r2x8URK5Kh4QaE
6iiNexwnrZBmXSSstbxFHvDZhWifjz57Wu7XePfRFBUZBLFO67qYNJ9Q/C24ddtXfkytan7u87fb
nruRzH+0ReVmWTtiekOvF0LIuo+s8dnFVBWeRbJd/aOcJc/YpzbkMHKCur4TGE8J8mVu7SnxjJUD
D20v5HMyxH5rDFbHPedF6zTlZI5hbxbaXScm9u3l/upqWK0ui2RCCro/dAEBSk0Zr8oyCl9ZYPL9
/CVrmUNxZMd+WZSuQYAKSRGE6qjjWM5GSBi/8WA49Y7iSjuiWS94qrk4CWbJ///cjCzpao5yOow4
TAsfG4Hfdg8Rdwx5xpZtZJofDLyfoNVHqsJEU4duzkB/He9yiEFCIuw826QByUbDbH+gn6t5r42s
jPE1J4/VFJV+LBu7ts7AmRMzLqtfw+HH9VDeFbYVtwB3q/klCPYE4VssiqY67EPpy+2ztr1xoNyF
kA0PmSmaMaEr+kzJCknxBzcTTVJtIOPaUf0OsvkjFVgsbGWPukfaRgnakcNLldtVR8K9QrzYuCf8
HWzulc0PtTJGnfJg6sFPYnA45bJuLu25kT7d3r4tAxKPEgOiLjaQ7jdKYp4YySjFftG9qSPSTP/v
/j91DHTOgF4JD9I8Sf6mDvdNzag1bQVxFCg0yBcoCAU85ZeaFkcqDm+0b5LjyD34Tt/6peLdXsRW
AF0ZoRvCNVR4oUcYGL4I3qcu9BfNF5rXOYF6qeiLWW3eNrd1067NUXUKcV44vYt0jN1pXzv5xJWH
WmAkQ1veuTZBfZa8CVVBnJCwIrPzKuWi9IHJTZ8xnsaKa6zFUDefoqWgQR7mYAesaXyeneUp36N2
DU1P3EfHHmCY7J4FN2UcCrrJm0yDUEZyMvlov2r8Q9C/qtCbauwgZ5xu1jZSqbEsxXnaKwaYUWM/
Wg5qMJktiLrkjnGDsxZEfscqXmd5sARLYoCgTuvspQm8sPzBzbm3pMknIShZhVTiNPTdKokioP8C
RPQgjPjRXIgZpnpqwOY/DdBAKEdzSKdDLI7WAqSromiWEkf3U6ayzspmMFrZJX9fLbNQ4piLoMiO
qWvF1Gcz37XP3HnRTO0Zlwi3L93Yzlkt0w0kqq6vV0t9RK6t+CQUSaXOFb79W63WHNnunOKs/Aft
js1vuVok9S2ltsOUzQgeoXrmzLCQ8EoACjsPzTT6zHMcI5ZsvBk/ro78nNWepoGo63kH/hT5pJ8C
r/ciN+LN6aD6GlhwZvBC8Ie+M5Wn2zGMaZe6uWS9q5ZQA8JPPlVHArWYB6foTNlfvOhM6CiivYBt
fmCObZLQdevwUjdCK2SzIZMFC4LZHEfIXujQLdFOvKtYf0QX82F/6TGxkZeKoh4wokaQsKThGmBj
M5PQC7GhChtQtY/WqKuh1YcgnnPQeRXH9KH/TPpkMoq7yh4clcBikFkWxnfcyrNX3kFz4FZDwRut
NnDvBV5MsdiBrTmDpb6r6gQOiwec5Y30fJg+LbWRCIjUwmNnq3vtkLhGaAoP/FtjimZ2z1UMD9m8
oK7+KFNBJyqEtDLCMdtP+SUYHWn6DCZcxiZun0lFEXRB1pRfeuTNNA9pOMGGisdKvAPLp5MduNO/
IqgskPJGTZ4ckqs1yvUEDkh+IeYnXxLMzq78HCwIs/DegJ/fMIjqQj5LPw+f/nKRlONFETeWQQQ4
F9HRmR3QsKFnJPqlX9rxI3OW+NdC9odF0g0jPZSSao6xpUQI+RxGS3lMSwx72Rnuyq/lXOr7KEsb
d8yNxk1BDuEZWpGwajGbh0eFwI4E1RZIFJNfuYquIcS2s0lHfyDtHjLRirnPPQvJyTJBubyRtenY
ZRzgNtX3SvVG+VuZMYL15pW0WgU5vqtV8JXaKFIlQhGmhlBQFJ3TurwsUWJOomwGNWs6bnNF1/NJ
lweMueO7gHhDnnthkpi6eIyUV8ZpJG776zXw0wloUEEuC6FU8s0AQZjGT8EHUthEiWawuHuM3oG7
RWGd/81dXC2LzpoGjR+mFjQg06Wz6y/zPyRaRrZemXNiCl5bmrKbODyU5J5Zw8qsxVIxjFNaOc2T
BMoGMjRVAEwtWQf9N/f5dT/JR12dkWXuS4yaF3iJfp7edG84ApwamcVr+2ms7dRXwYENUsf8sfx6
+0OyDguVLglcQASTagAxxsIxls7uoKgQzL172wz5N7eOC5UmSXVXS2BwjSC6t5OMJ6HEq171AkO0
b9vZAAx9jFtUcJZGRc+SDEIXMmYzm0tppRbZveHEqlixrgF6eD6uuZZLI8D11c8t6MfQdzMzaKFa
8XHZ866Os2jYrLuH4QN0NpQMUwYVMDxUAMEQHudWuOgQvDpLQjXeA6nKuFc3j/0qblEeN7aNGgzv
lCqtZukxqrhMTPTm0//q1HQ9WpUqIUY/jEx0qB4h/cpARo50FkPEhpW8tMf8rrQTpz/wDBlr1k5S
MTnREoMvVdymSpC5RSX7EORxetlAe6H3pJzxwGQcfzrrAoMRl+VzCGnS1G1iu5y8TgTRKePwb/uy
jl4EpCahN0mFKVFPDVxnE+8b40FQdlr3EIgOw782bUiAy4i8DMELui7czFE1qWEN/zoVeHeUe7Cd
fw+9aT/avF3sKwDnWfX1zc1DpVsiApQqKtsfQ6M8p2IyRxjbTfVzI2fmPN/lgSskjFLXZqVTWtkh
S1+FYDkMeV4vpQjERRJYMIRDm6D0uFigbPWS57C1bm8la1nk7ytzyhRILQ5Gti/jyAtUtx1RZBNN
Y2aVGzY/mWwoqmGgKyDTgGJQW6VjIk5ojgg/xtod4le582+vZTNSKBLPA/SAOj494jPPsd5Pahz4
/FyY8QhFg0HnWWn+5jpWRqgNa5R+mMJijvZVPZroLFkJ+AgFvWFEve1H4MoOdVfF6JoDIw8ggnCZ
3hr0kSI8yXpXcRAAncFjE/ewFkbdWQMXDmFRA5Ft6KmZIQeVQNjDooTf/kQ4AAJEC0k5/+Nxm4uk
I0+/cD9MCdqmBupoZdK6t8/B9vPyemXQr705lYUUidLgD2/5F/ISe9dE7N9pqXM3sFgw022nXRmk
nHZo9E6UuxpCQxBEBE1v7mHOPgUgG1PceLEbDCTCdp62skcdwjCSuT5RARMG54RLWCe6wdUevqlm
fted5GPqBo6GMYc/ik0rs9SZlIusGghFtg9aVy/fhfvK0TCvFIK66j8Mj28eyJU16qws49S3owQE
WPFttBr/K7mOwxPUbPDafP4SOf8/BAJJ28oe9bSdqzaaKylO94XyLR92RfZosOQrtr36aoNWXYkX
IS0XHg3NpvPmfYGh2BhQT1m09M6a9otFeL+hOM3wh02vW1mlXpe50pZdJcMf5j0IwA6JPZkG9HY7
R8C0AKClbJIz8h9/ybRXFunEpkE4WUYMDSbHxdXceF8cojNBr/yHXt1mErWyRSWIAlCsQh2gtBv1
VubVuQnaMSe74C3tZS/DAa+Xb6UPirxnZvJN/vOtVVI5wSgNUReH7+Rq3EVxazQlQ699GxzyGQOL
yRfFskeFmQLyE0k7AfwJvijuIluCGe91W/5e5aBWIyPVY2nfPjqsk0MHGqXqx2gGwC+OIisoKzOp
GcGa4eUKFVMymc/rtpqLvQI1jUgA3lmRn7uUBSXYBGesvJu+efJoSkR9AMApKs3iKO4VV8Cojmz1
uY1xN9Tq8MCNzeql+SIDBH0orP9/pvVDeFGo8LJEkqw0OWK2EDpT/2Opnm9/KsZG0morUjyEixIT
5OLklMDsiPW9hnLEbSMbZG0fVqFSoSTiBKWQcwTl0SKcEKmD12bWAZ4mm4SQ+dMC7WlIOGFIvAev
4RPDOsMBaPDsIiClUFuB8ydXct/ZRJ5RdtEw90ToISVUZHYMi+SSueHitAiLJOV5pA4TUglXuyDL
k//BuBNKnrWtXoR7Herv8hGMSCa76UBc65ZlKrjwUpjqbYHhbnDE2XLh1IFgVQ3wfwKLA5rh5LQk
C9jahYJv8E0jI/JB1nppusy7vY+sw0nFEUUKSylbqnSvzJKdJctuwstTGxmxhJWH0corjWZEdW7g
KhB65GFEUkx+IlNNKmJjZk2MYiDj4qFlV7olhZzyjOENBVIyWhQDfepp9YvUhg5QggzPI+Hh1nGg
wkepcWqf5zAmDrnD8buwd8v8tZ7utWp0K8ywSy9/9ck0+vzNRbrMEhCITaVb0fwdIlWmPKmMZW2f
PVWTDcBTcIlT4R/t0SCsOlxpi/o8dT+y0Lq9ivd35a/7djVAZZFt1+ddPONIQH0qe1Mee6cCK2mG
OnG3g8wLasVkTPNT2kMrDbQ2LqZsGD9huxqoXn8C9el6oTO0KUCaIANP3nupR8QBZMxVsxKSbS/7
aYguzMkiYKN1hgLPElwW6TPf7qL57fZ+/uZtdbVBXQBKoahlXvQpkFHhF3Xfe8NB9CcF0Z8M0LW7
nDHCx1oTlUmG0qCqdYrWK597heHO+o8S6o+3F8U4hHRhDG/6AgW4HkQ1GFdTQJI2Mep8G1SB5Nq8
7hrlTFwf95OgYRUZUV7/nD8HT6mnnIsdocIBtSRQZS3mET+pD/zD362N7O+qwBOBPlITYtB7z92X
pf+es6ihf/OkuS6NCu1dW0LBThJ4EPZFTxiAfh9eg0TDP8SvcrcH9+HtFW3XvFebScUMXi2Bm9L6
As9QI7MEQA7Rhcwt4UGGXwUNYAeEVYLlxtvR/rpOKpBwyRAshp6BLXA6j5KXS6U7NOCn0r9MBovy
YTvruNqiIkaajOOkVIiKcgc1D+V+SgYXlX6zyx5lEX1XpqYI+Ug3oiT9LgXsTWli8l7rZ1A15U7w
qfg6X75ND4AC7YkmjiSZvckafGF9SVoBdO6LJoMYFsFVjI6At3CARiHIlHtMBKN9d09KNdH/SLuu
5bhxbftFrGICwytDN9lSK1uy/cJyZM4R/Pq7IJ87oiDexhnfqamah3F5N4idsMNagnUvdf9t+s/H
/UAEqk22LBUFqv2n7tr4rbvzffJpOHThcBv73RW9ix6TwMbHPo3XFWaoXVGhYYfEAN7AlBWLoJus
G/x+Fh1KbdSMiA0jmbd5D6T/3i0/GR45sgqAfZ58dNO9+UqYze7mzxvBnK2Oqam3zVgBCgV1c+ME
aJRDE6zYblp8uCAhXtV+sNjI4yy1m5oUFfwcj7tX9pb+9b06OOYrv7zlC0LFvivaiONMdI2zqJPT
pQJUkXGU/dLPT+jg+AMKK5q7fqLCD7rrEzYCOTsletOsaBlI4QhqmDS+taJn2t0m+hPFHvRlr7cb
B99E8Ytb+dwClStB73KgaJGWhZ/kTZi2zfH/J4YL72Ba6Yt0nE0MjR9qchNZt4WojMg+ygdfszkJ
F9HVemn7rkEsZOlQj3RoPCRBdxRa2a6db+QwY9hGvi4xB1PWC6zKzj4W3YL1BkNUbnf8L2qVu/5z
I4uL7/qSkXwwpeJET+B5Rw9xPr4iFh7j0HAUV77OsPQhPOG+TmBdxzTRs9f4qfilkBpVkwYpVBIs
eRTNMZ5bf5GU0JIzd7UA6lctT3TMz2WHPgiNe49KaTC0YNqciBvNq2gQcf8zvP0gzt71alorswYj
sCEfiXmvl16ZfdXHWGAL/4ehv8nhDN004jIdZbv8o0IOeWG0Hg/ZM2MtYvtxotrNfsEdLF+qbWJv
F/Nd73XJXKehjmo0R1oEhNf9g+Qgf7HP0XXnpy559WfGg7WKDsps4YOtbORyB02qSkkGZUZseh08
7N0VUHUAh2f8f9lX4+Gy8e/mwRtpnDvLi6FfJIBKhyVWevI285WmEp1IIONDpjFgM15nCCcMaErz
2jOonr4oCHwMK4fcGb7oUbQfhN5OxScZcZ7HpBiRZHQ/RiQZrOwHOmI2Uzl7+RcIDS9/xV2r3Mhj
d7rxOxJpjVVabFQaCdjE8ytUU5xVyBst0IwPtOImbZIxVRKMmLBS2BJEmU/89prRA9MrSzQ6I7o2
zsEVmplG/QDVSO2bcvm8ZILY/bo5eUHTCfdO0cH3VWtDDYwdRRnpsa3s1HINVZtLp1G68WT22do5
ZrWU95M15T/yeJ4fB8uYegfD+cXTMBT14pbZkpXOUjXtb1KVIwi866Gd3LTJm2cgLafHHqv3vcPg
DNDhSYZecyppilBB7LBP2RdJ+t2o++mLPskTKpzzmp3nSGuA5ZAWCv5A30Q/pSzJEh9XPHh2ZfVh
pY6xCiphsLc5i1xpo5t2sWYAuGPSHqeWGnf6Yi03eUnbR9B2NNfYgbZnp5oNers2mkydoZwTH4cA
Q7DZdYXlFLk+Ko4CZvCXOTcr/OG1kL+bUbm+lPZQpgeDVOkaLlEa3XaSIZtu0mno3xdlXHgDCFgm
V11l+PhsoCq2zCQZBbFUlerPFopWIQEJROo2CTLUU4Yp0keSmDX1sDEWO+ZYSH4aaeWVKRut8tmw
MuMxW0gR9FUnVe4y59anvs8Sxa2WFE8hBejYjhQt8fWgWQAN7aW2B5+TUarylVUMNgDwY9C/SKpm
gtPKjIa/ekXoOtbCNBWhUHmtCm4MruyALGTlSXmSCVyzFuRH258AA+XNXuVXR/un+kDuehFNisgA
uVy6l+rBiBhdV++vB8MtDmrmpNfDa+/HuBHiKO6LMzWDGKZh6Hz+104KyaoVgHngLPXNQ3ZA4TsO
R0/HTJ4ZilpNO2DMeKJYb+K4PLCf20JrZgAnZddYcx6d4tos3O569cDAiHn0pXMn5Nas8p4Fk09/
sN30/L/YjdvNsDe/g3Om65Dniq4BGnZtYhcrvHqKfSw57ElIp8j5C8dtm4apYcxXIXzFc5ZMNe/Z
iE9bPzMQYf1hSoPLInaDkS6DZ1khCgiJeG7kobHqkbBa4HRQDgh/x+EKk/ZATGItQzOkD5fl7cUi
LM0peIRYlkV4gB/LioBAS/Xk1BcxaEGnm5i22AMVUT7vRYeNGH5Om5pzQ6QFo6kleNbauXOWTERU
wjIdPj5sRXAKOa419sgNZPPq4jf2vWUeu+640rBPjq0lymN3Pxu8iYZ/DKLymjABnlWuMis7GVXm
2NJVRDvHavzLd7OXLOsbIVzEW1NDiRUdPRF1/mo1dwYa5NG3YvmbatlWDOencqlJ0r6NGbEo9Ycf
QP7GfhBqqVdVYDyqh+gqPwhJcffm9rcyuXQ5Lapksle1OklR4UTNt7b0csvvKhDb3GTm7BhmoAhn
K/aKG1uhXK7cx9JUyA3WaOfT5GkHBlSsgUz9zxLLfCUa+tm9vreowy+lJnpElM7Up3BQn6f8QPIn
c/me1YXAKe3q/ZsYfi21W5tUT/sSpgU4pOsG5aR7tup10/ZW+2LCx+TOmFqA0pqxlXH8Cw3dyOZs
rsvTrMrqNj1lWVoeZ6oUXtaUxC3NLPLsRRHqza7dEUO2CLAANYv3I81UFkmlDmaofkWXvAmbQ+bZ
Nyjsqq59nj3joF9VZxGq5K7zIjbBPJoKpAGenXvpqLKqUNmTnV6bY+KsuWDudrfiqG8kcMlzvA4j
4JAsgB7ez373xJYUbN9EZfdOegU/xGogxqiyADPvN/WLWFV3+6LbH8C5GlxVK03YpDnFz4xcmIFS
KA/d7xX1efF02l59ZyuMczijVKs9iOT/DL/np/y4ntjigAiqRHgozsnoVKIZbSJAyHrRcbhtXTN2
0AE45XfYkmsc0ULLbg9ney7OvzTaWGZjVmSn4XOK7HlyyCE/xWcQmtwuAIdC2wFspuw/NFA0sfhd
94bkRJbZBK3MN6kWu01sVc0XgKYwHPYeeRh4B68WF1uIB4BoCzKH/eNu5HFKa2p0TqwCn5ee9JPk
rNeKEztP8bnxIwV9FgPUVmxIJrkWVal3W7a6pRFTtXXkSnz0Ha1xlZSpWDBzYRyt8woy0Aozjvkx
RY929S0nOwzfCeB1Gwe+6GBkrhDxTt3LNix8awtQ2HhZsP+/eVJMoEDo5hIV+uSaAY/0x+6Klcll
EDyKUdR2HdBGGFeozE0QrVS6UZyiPNC6R6p/uuzGd6tX+kYAd5Vy0qGCOCAy4l1G3bhHwwwo7Gye
OPbWewYa3LnzyxgIwTp3/flGMOd3ymU1+ynTMI/xWFqtM+oP+pCIEhzR5+P8jVRXFZCkBztMn0Gj
4lWeAiTxKLAetZPqsWqvKPKLBHKOJ8rlsmws6Gdhf6rk+4WKnpYiAZynidIxs/GeL0+5M7sMKjfG
oIIzuXXIRm3FACT7r5LNPXGFv6bBvL9dmOxVwhAl+3NyMEId89IqrDxpHVEvdTd3epPH4+Doc0k6
vGj7cEkjELX4+lS5JXhGUlFnfz/0biRxKUyp9nOXaaRCuXG4bq/0I0sq6qPtrqcFQRjsNzd/nDbq
gB78jWBkWnCTr65u40f0mhCwhjOU5S53KFrFwvReJIFzHkPRjYTo6DyASwK8qXieH4y79Nj4rO9g
XTVnkXvej7ubT8p+0eZMwDvL9awC0LAUrAeC2d4u+F+6K3HXXeBBeHh1VQMKGenxSFKS0o21x7lt
nNwS5Ni7gGQbB8nD8DbykOgYLuyxR2qdmsMU/Bj8FrwwqSciYGO+4cMz1paxAcMiC9E4j6jmbdrO
mLgLaSrRw2iDobinVDmbSrb4pDOf5zUR9fR2rW0jk3OQZqrplRIhmNXq/WJfKWj1GtdVJFpZ2b2q
jRjOLQ4AL6cx0fDo6/yMPmf6wVh/XI5ku8q+EcE5xmW1jUnVx+xEbHSRmy/zUvmXJew+tzYSOE84
znRZh0ShoZq9GLOr5F8ztXAWo3Fr82yOT5el7Y6G6dhWsmRASgMzgLPeckLdcmrbJcyb6JCPqdMW
0sNKDcDidbaX6fKxHyK/W+f7mK7CNtr+jb1J5yxZ67S+nVI7Q7+cMS735yVgiCFYY4bul4fiTO6E
xdr9D/wmkzOANF9mYMEDSzgDIWB7Gs/xFUoTV+pd9ns9sV2S+na+koiLd553+WPvK8+bZM4M0FsA
in+agFFZqZ169FKwzF2WsO8aN9fJmUBlEiVVRuChyOA+T/HOykEFET/9gQ0TnUf0JTljIKRYSN52
dmiS/lC382kwej9FEyTTlVtNXR1iToKX7H4muTkgZx6dWo7FMHbAtemc/nfyswy0q+a78YQu6NPw
Lb4zDoxJjgo1dTcff5PLFwbsUU5iO1JpmOGpNRQPTT25Sh1QcqDqrwJ2YxXgv7CuV3qOB1GCue+z
/1EcHsogsZqSTsmaY9uKAvVCd+uvYOo763cYKKhBMayh8m1/0b7oskgyM/+P0eJNMvcMYZMSejbh
cw+H5hqM75KD2gFWPuKw+FatjhoIRwr2jcQELyc6mLrKjxSoKxm1pgIqVFW4tbN4jLUvO+hfQIjF
Whsd1lpEKEIikZzRWOVoFEpEWGX3VirOYI29bJWiv5+zE2hGXWjrlJ3GNS9Rxh2yo6SCBfeylN2Z
BN1++3KcaUS9nsTlWCGHLtz1MyM7fQVhAuGhclRc4vaVUx1FT5H90P6PUL4rlI8ZWIwZv0WaP1Lp
RrFeLAxdFoJ9Q/bTP6rhmxQuiabSaKLZVdth0p80ihekcTcZhTdFv+P1ZRnDeBR0g/cD05tATu9T
q6tVaZmAxQd7Vs4Trd1R/i64sD3/SWTZJBjo0FRwILzPY/smNbuhUzFkeZyfDeIwbjvwUSmO9aX5
/mM+lHcYJsEY6YCiwxeB7D1/tpXNRUFzqdRmkpArWWfqA2/AWwI9ZHsK6pV4OmlPSbbCuMCnWJFi
9t1ahV0a154ijwfZBNVbmsq3Cm708tFEwjhr7tDG7mwd7YYqkpy2PwFzMLohyyRwjXs+eXsmzqi1
YqzVOrJBGoOgN+qaW89AfBlR2pgeZ6U8Xj7UngFspXG2XShGqVt1AfgoxXCS7qT1d3F0E8ejh82g
fD3U06/LAvd81ptA1KHe6yZRYyuxBkAJG0vlaIi0neD7iQRwJi1VlY1F1BSTmUDcS55nW6Dhexa8
PQBnwcVQtZm0sBFX5fec/FyGb0QSfKPd6eGtDBY9Nw/RPJ7Qgigg4w+V4RqYN/URdQtvBLHg4Ca5
Yz+JoMsuqzfGBzmZemqkKQUSpNVf18v3onmEvjtATrt8/7sv0u3ZOAdBOwAZEOB1/GfPDrXXkwoG
Vg2ox8IHvehMnH8AiQTW3GYkV/oZExQyFj2PMCSALYdpGD8tQPalwBBkO24iSKPdoLk9Juct9FbV
utTCMRlQDkraj2iIYCSZsWAyOvfIj0Ve/7LnNWXOcYzAFh7rVmGUN7OPsQ2wtTUBxmUO9WEOROFZ
ZAWc31DzOCkAl1adsvi5WL9b1k+lu72sKZcdocn3B+NVBrznhH2cNGlvKeAlUy1240G90XUjdZJY
YHT7fsM0VN00ZBtD7O/1v1pXSxvVuQCPovQDDKpNUAOqXpCx7Q7IE/lNCuedkmjWlCWyNYBfYFwK
Gfd8bs/pWX3Sbprfs4cnAGbcaizMiHgw93OCN8Gc26rtpJ6jpUS5qbytyM9p/S6XQaOclHxx8kYQ
KnfLrttjcg6MjuWczpME+hTQL2ngYqWza7sE8//tgV5lR+GDgukbn8htBXLeq24Ngmy7t8N4jk+r
OjyaWeUPUnStNK1vmcb9kBuOpjefL+vo7vI1UTCjhfaVZWAa5b3WKGQ0dPzOKGA7QrRAqpWA9XYN
4tjFK+pI7rE95qpO5qtYjcNsppiLfNfsN7+Au9guVuyImpIJ1NkO+y1LUAUWCqSqw6ArhG5NJI27
WKOnEVCE0Ksjt4vHjpqBgpb4bE44uxe+2Xb99+Zs3K1iJiIrOzyCT9GvrgMhInugpmc5pIfmZj0u
LvXaOzGZ/K5v20jlIlQ7WmhJFnDd5vSiLdjbWV7MWWAhIhlcZAJHYZ0XMUGbdfoE5EVS/jIn/7Ju
ikRwEYjEnR1LOUCylbK6o4Q462o+LVQEQLpreZuvxYWdvsuKOtGQq0zoZrK6kHZUfDUQTlDs+ueN
HC7iDErapErVsHaAdRyeWJfYvKmuGozOQqAc0EyIfiNQPz4kwFfPjVwCybzqMf0Sy/TTgpedA47r
e6tZBZn4fmh4O6DJuZLFMvVeUxfwuIfRSXlaMCz7CIIrz7g2bq3PHdY78sRpVw97et5lTRF5MZPz
IZLe28qKRz7qQPGDcivfdMBdza+Sg35XHyW/PxTfGn8Elzb70LqoBiZQVJPzKbUJtPilKzAJCZr3
sf7WqCetfbh8xF14h42j5lvvlbFkcZ/OFAQVtb8cFq+7639JfvTEnFfyMALbIXYTvzjKwfA3G05b
2ewDbNJ5KVeXql4wGmnLz00FONcg6u4F5xM4Zr68Jadri0qQPYXFNdYcA8av2vmM85Qh04i6nPs3
ZtooLliqTnTOFsdkjqlppHWI1Z2jAaLRwsY+rN66lw+1b/L/iOE3KnJVktd8QMuiSWU375DBr4L6
z76Fv0ngbC5totrCiFQUWmrlNMXnkfwaQSegCQxsPx/CvMV/Phi/mdnqVKsbGZU6/R6IM9jYwjw8
cIrYajleA+L1RNG5OJPKlpF2KYPYKK6l20X1hhB4p15xm3j0jtzX4dh7hd8+ijZSRGLZhW4UvYIL
GyV7KsI8WkKpl8910Z0xVu9mdvXrsm4IVJDfqqBkWKpc12hYYE5muqeab6Yij8xu/0NSubk1dtzN
cbJpjdpYfZ2LmrwYTMLRk/yZPcAlT+SChRrCRWs6tlI7A3MJBNDNNZu/yo9q2AIeEVv0gGIXrfLs
NnTI5mxc2Ca13q9TO0cBuVV/50F9VsPeSx7msPQkTxi8mb5d+pKcwxiKNDMqoiQn475/Zp11Bk8x
+MmDDAJYMSLRbvdxczoeMohG8jTOM7wh+LjcIrsd28+d4g3WwzQeFqAL15ZvFqPAXYnukH8MmHTR
JrMlWC1IHfN1l84KG9/GJKSOrTZxoro7A7I9Jhe3jXXoU5lYaDlexw/rE6Arbqyf1aOO2ZpA//H6
8EBSji3F/koO5gpUTMJZRYGP5mGEZKrn7apjoqfxGMcvW6KYBqfEDhreW+54iwV7QatOYPk8XukA
pCnVVGIwC1e1kzVIbxNnBPfYZf+yX4N7MxAeOyiJlGbobfSLDOMVhB5wUHjRnYyfBB1B/ZHtKVbH
wvQFYgWWYnA+R88VUP3NKizlbN1P14wY7Ef2XGP7bXBTYZlK4LB5WKGxrtLYBH/AqZxXR28eRvuk
Wt8XIih7iJSEczajXlSVRGpMeFqllTrdsJYonheFPopubfdA2JcyMHVgqGCFeu+yx2wA44OBwoN6
NGavvdFRB1uwiEIP+m0FCDTiykH2SejfdrOvjVjugHqSE0tJpPyUSQeGfVhgkyirvShQTtVDh/WX
y1qyawI4nQ68Xs0GuND7U5rJuMgqGTDLUd2N68kyvwvhhTgRFmqXhGgAL7JlLJ4RHlUuNcGAAg50
jJcRkGYos4udT3ccRJtJfJ30jxxdQe0EO3lgJuMigzq0s26RKQvH0/Q5fQDrpMfYJTQMbwLtDdAN
orvidJETCEzd99/OHnRgfTbzGHYdadw5V5KjKvejIHdgerYJeH+kmIyUzGTwT6/jBpvUISkTcKwD
vxxYYHrsq3JcONmsVIe+o99k21h+DKNaCeLP7sk2Mjnd79o1KollYU0EG5InxYiz2zrPRaMgTJUv
nYxT9SkaUkmTWhvxRKdPhm30AUn71ZFk/U6JzMGXpKx1lVY8y7arkrBrEDOamNLjN8ymbCwpKaCS
gPHV76NjHqBTG7Q/9EfrkWXS/xUy5e5FWmwwHYIJSsvv1SWe9KFvrFIKOuypy8/1Kb5fM1cNAYKb
X2Mm3sXa+l3yqVV8SdAq5lO0PzpkayASNVQDuM+caZQV6plZb6NXfHzlsD+ZN+sN26frjslZhLy7
+3HfhH2YQxnSpolkbQ5MI2iWFODFX7NpErlnLrrxR+IHTgB726iWjbEPjBJkT68ME7fStzR17HsG
slW45s/LnlL0EXkijU6eV70zpPg0A6kF4+DhfFwC062ycPHRSfNFiTy7FN48gHtjGUBTt6Az3IsS
dGZjncZdFFRgV1TQ+6bofedCQk8+PXn9kgYG+G3bNjEr+lrv2DiYeNZRzu+BCNN51jFxb7MDq4YB
B+MwuDc06INZUGHgF2d5ifxo8zRgFzlSCyvAgufn9RYj9a1PT+ppuAYZrNOfU5ALBtidvckjoI3K
P/rXjX0MmnqXr3RPUxHeFayAKTg84SxSlvq40FJDCmdwE+tEuptH4kmk/HFZzJ7hG7aGdRS4G9g+
d5F1MvfZUoLgO6bBGmF9PP5qauEAMLNSyLDEJ/J/vu1GGMsvNreZUzKj7d9nmJooEi/qHXLLJv4T
tz3iLYh5G9NNVdTGHIxltTWQq2qvOYrga/Z1avMruLSijwYlyyb8it5vrrHZWD0lbCfa7z1IxiSC
jFbpv3/6fjg8i2ubwxvRnMx1oqTwc/mN7rMZ9gnIIxZ2YNjMnYgUYy9Mbi+W6ddGXJLDaki65GFS
xmTymkw3ntR0WnNBOH51mR9cweZzcopalVKjZBKtsNcU3ZPbP4TQoFk8Kt54ZLvmcoj1h1N6pIfW
q0PNtQLM0tveCC5WnY0bHgz/sk7vxe7t0bkMIdZNTIoC4uDUUKK5qrw4hi0fpvg5M1G/k7PEk1VT
4PNfJ30vfQYuYZiriY6mNldAOze+TvCKT99XwNpMjZv/MkIbsP/S0bgqzgENknOHJRDhGMD+jRs6
ltN1Bdkkp2Bli73wQu5itMiWz2x/FhnZ4P0YD9JxOCaLE/kiHeOL+f/RaduGT8TCJ3Yv3ytZh2pz
MQHwIlhBWwOkcO1gAlV+uNJuqs5Jntvr7qZBGakPhBBCe4c18QAiNlrmBkgp3ksewM9jrDraPgaI
UctZ+ULGUqDZu+7qTcaHIZ5orM3UjGIWfGY/9nLg5y0/+meG2x2f5HA5YW41/9X40n3M8qPwX0I/
vn5dE5AYGOYklgYG7fdntKq2aOhkRMGk/eq1n6lwbWL3I24EcKaLTKilSlXlIVLNyn6FeKPnzCvd
zHSSGXB24J0MVlErbV8qHnSmoakKJuffH2uisqTT1UbHrrE/jfnweaxFTon9cN4YkS/8I4LTjnGN
x6kvkygYx1L6mspR8XkZjOlJtqSMeniex7LA57C7+CjR1GUN3DIY2eDiaJKYUlRncxUmbX2w5MZf
ANPybwvsfzSCMUHbBFaOvaD3n87G0kcy2C3ws2PfuO/CGiy9xnX7Iw1nT/otxmDb/Y4beZwGTsOi
0jqCU1vK5QhOADdp0qOkDXcRsQ+XnfbuB9yI4nSxq1RFIikSkRbzYHLs2toVEYHfio7DBYalaaVE
GhGqkrq/jaLaTSzVmdf2XM2i9yM/af/hqjgtJ9lQqRZgBcPaZ6+4CtXgKaBfGP+LfUSG7uRe+10V
VKD2PyLGvgmqGgYWlN7rB9EiRbcXHNCWQKX8SV8OpiqA39y1Xu1NBHeuZrLM3MDIcpC2rr7G7qIR
QSjlC8z/+XRvIjjr1VNElcYuEEi8iDjsfYF90EP2zFAgAURxKxrAEByJT/lpu8gEZPFZaLb56PRU
dsGSov7dqUxWZsL94N/3dyPFimkVPfnD0cpiyBJYP3MJjwiKLpUdTpXAov6P7/gmkTMp7NfnaTwn
Urje6qf5uF4xGp30iRXM80PhilaDdpVPVxh5qozIrHGaYcTaWLSFbgdl5LftAc2IQX/5CyeBHjM8
n6qizcbptxSpmhGPZXxKNHcCDXOFSl096sf/nxTuIMAbH0faNmiXRtZRNcZzif4v3qfhZTHsx34I
GQjsKui7ZYKF+fcKYUDnqtEGYT0FJ+OgfyfWYzzc28pJ/ivfupHEhY2xSgptUhsLxaybtLwZlxst
ebx8mN0KhAlAXOAigZUexvv+NPlAad93lYylfw1brPWxyYBzOHu1RwP7SeSF2BV8+HYbadwVxS2R
pzg1llAvUicjvVNihacF79Uwu73xM7aeLh9vV7fBV2ch28TiJ18nNlqaUl0m2clUFietrpfhoTEE
HZ/dIrFp29gjlAkSW342WSJrOwymYYXyvU4d+bnC5g6DOVROFE/iO+yOC4l+9s/1JpJzSqs0TraJ
/R3o4PdU+jFPR0USWBM/Cv3qzi0FqFyWrQKngKe4lDJZSagtZ9hvVt3eWdHrYRDCKt72os78niff
iOIB9LVeKUmqJWCQq6kzTaWTKwI3vvfBLBUJHvZ/bVTzuRdP3dWLHS1FHJqj/om28u+ZTp9KU8Qn
zEIcr99o68i6gdK6aum8fidVVtaWAWL2V4xd8JEdGRXZGPx7td6K4SItkZMJWKxdFFLiNMvPcUBR
/ftlEYKT8NMt85L0xTy22SkzRwTwfLrGADKY6dLEsYvhuig7V6tSDxuCgvC3e1MobIFJkCEDvarl
pgCi1mlazLVcBCguewmySmL3993w4/LxRFI4fWgWS0YTfs1O3Rw7zexNtm8rIt/KHg8ftAED2yiQ
2zKOxAXyPAZIvxnHuKbTcs3W2/uDDfvBm9MTIeXunofo6IkZwHM0Le48Gkq+6QCGxNAsvsj0NKzY
HvibKG5hlZbgcgCGY3O9KWsdAR8dS1hb7hVHIkGJ7k0aC1LhvQgBxDydWDqahArvTAdq2GpPpSG0
pKlyFskC53h8jBfZ1yT1oI2m01IqiOi7HnwrlH3djc4ZZjRaeRMbIYBaIrzPsJB2F0++jhL8DfA2
ffsOoKNG71zWwb1EAqvn6Nuw5Aucre+lxksiV9TCg3qewdmkj64eH1f9nLV3Y5x4l2XteVibFYsR
p+DLeXMu6WhVdOgLQFZjpV4B6S0VnGb3I9qYcgfHJNIizJu/Pw7CYxvPEyAjZze9qZ50f72yPOmX
9JUBiHWfRscSfUD2N/L2hVoBcIIAVkRs3r4MuUkKqzOLcFxKdFAUcIiM3mij0p8Mgv7C7l1tRHFp
UmPnNcggFCuo9B/J6M927SXF1WjdLFQQd3dvaiOJCyGJVU/1MmHatcRDTYIGDo17WRf2b2ojggsf
SRfFSS3VbLFaOfQPqOB71Xc5ZJwoVpB7oLt9EUhkqnzhpnj1qztMZFa2mZ3Uews8ne15CBq/go9i
3DVXtiA87nxCVHPQe8GDhoDAnPuEOVHnXO6w2Uybu0i7GxaBMuzERmD7KjIgwSwbPWRO01V0yGM7
N2RgQAMiCwBZ2isLoCjK81PBLAMDJp/Fam3ojFsyJ2dUu7WW1LoEjcPs4z19hSYWCE5d8lA47LIY
zi5rptkBcNf+5Xr4H+E2HgXYSMfEkskpSamvEkn6CO0WDQdN0+vJqA8CtdA+qgW2mf6Rwa9Rqzmt
EvD4RgEAm8Fqx6bm419A7XabmwEAUqLB4D3Fhzwio0kvA/eDJz2U5Las7KXFg+oVTwDyuqPl9ViC
id3ivjFcca19x3G8E8nporr2iWY3oxX0SSMHaUez26arOr+tGsyPjPRxsUtbUOsRnpO7u3HuDas2
EsDP+qn0CjwIFmO3jX0QE8oHFUP66GX8yzny/yjMPx/3w1SjvuZLImX5yV5esjk52qtbl6L5mL0u
IBvGsbEIx4oJH2xbRUdsllGljT6lN9Fp/GQBBVt26R0DZZa99lA+1rIDgiCBqu75lK1c7pNGVZL0
tGvLE13Pk+Wk9DYpPFW6U+PHpGgBzRkU9vMCMMTp3GOzKROYyk5+tzn2h7mgUkNFaJW7LJw0xnhy
MO07KpzS39PVtzOibf8+gludJnVLVGZh/ixjElx3u9v+V+7G18CIQQ3Pvi+C5qgCWCG8/HFFh+MS
IdOaS32YwJWVKJ6hnWh/Kqh3WQQzMy4A4fuhuCrjWQbb544W6Wskl5JchAsbjcGakV79RG3Hk9PO
KaI+iNRZkP3vH+pNInco266XuIzwph3WX6PxidafSfP18qH2jQGDBnhaqIBhfsWS3OStmFkcZnC4
5qcFqNaVp2EnRokd40m5r54BIYdadX81i2Ct9kpGKBXZusImjoB9ydRoI3WqVaOO1zY/aY/1swU2
owjUUcboqJgFT06igYp9cRrqdDiloWv8VA7V5KTJ5TUF3ujirdfAwj2UrvrI4Dcx+CCKEbvXtpHG
XduqkiqH58xP0/RIJHdtNXBJCPzzri9BcFcZ1Duycu4hVdhRJeHFUYRoBVyhUYp2lyLwV7vHANo5
cK5V1obkjmEnVlmVtMFgkf04kPPSf1dSQd1rTwRKHa/1XKD38g/1bkaxQ2/oEI6dhocZ/DAa6Q4h
VPAiZFkOb7oopcgaitMm+mfcUfoOc861XmchtW5K9MiBC2asL0D1/Qtj2sphycpGrXu16g0Ak9gY
iJh9Vugv7sCyGKRY/wf2PUCCK2EZb6/UjzlgxkUG89UxyPpeZpouZVpjGxmbyBQyi0OWOAZWHZhy
V+fxRVQm2HODW3lcRtn3qrRWsoqyB1W8Oja8UvsBjhQtumuzg9UsjuCbsqj44e5sGdUPDe0TNLfe
ny9r7bRPQSaANyF1qY/52dsEM8+Rl7ov1wzboMHrOvFBHSQQzP7iS4KZCW4uU45GRaUzSYEIxpZj
2OanDvLg2aOAkv0vpoT2TFrdHJS7SFVV1mYmePxGv/rfq6f6/a/StZ6wfBZP2DSQneQ0/o2r2srk
LpPmbT43DT5ubLlTPjvAeTfBJHL5S+5a3+ZgnLMvyQRsNQnAiYr0NcKqszTfFnnnGuvftL2M7XG4
THlWsZY/SWj+a4X7uqv7aXLG0THvGSaF/BJ7qNRdPpvo0pj2bpSEFgYIimq8g83iWrfOxvT78t+/
6yHfvh2fEY/S2lqNlGeh1gb2eDPIZ13x/70IEJzqto4CPQqNnJ4rfWkbaKhgNC+668ezIvmyyGfs
tcSNrQxOt1GMa1s118wQLL7PI3XY5F/50APLuAuwIxEP/uoXJ8w3C862dz3ohmNGDdM8mPXnHH8c
FUm0ylJ5SjtATpShZD9e/nh7ug32NktWDUNRkBi+v/+mLbPWKEGKYEzJnd6mv/Sluk4qFCWoKdio
F4niVM1IQPmCUaH8ZCGFT4lXgOmr1Pwy7QQfbffttzkUn1yQLB7Tap1yUN6SQ+GtL8NLB86JAXB5
pUcHJ5edWiCTKQDvbJHJKEiwLbZzy13UQg1atysFQvv0kpCvwxoISTt2dcHWoAREk7UPCx9trIFV
agYCaTl+W0CxrP7NEWzULvGMRQFT594H/0PalS3HrSvJL2IE9+WVW5OtllqbJdsvCEu2uG/gzq+f
pDz3mII4jbk+z4pQNcBCoVCVldn2rZI0OW3CKa+xQWio5Xln2LXJizm7e7UxxOwVBTpolpR0CiMj
8TO8Y+mQ+O3UxJzYtvs2QB77z4qYq3fQIrMFixXoAb6Kxxr615VDr+IX43pFYa9NvCbgKTrspupb
m0w0EsusmYy6acNkCVbCZ6iAOjFoR3II53VOxp0k3jtVoOTHraFqGNJhmQFUVSsppDKmsKlvqugN
aQylXzIermA3S9uaYbaykbq6rVv4t2YDg/TT8FdecDTJ5f/FAPMu9j1n39pjtrEQ1TatRik79uWV
nL9IPHbs/QXh9YECClrjMqtpsEhEtUYaA9rkC2fRy/GCm7+1/uTEQebHX3jSv3t1BcAgZbQ4IBUk
slxJ5ai2RCqnNBxnp6yuk/qHED/X2c+84cocrseHDUVbU8w5Lme0DuVkbMKizaGOdoiTJ3305wid
2PFNHWobKuaOQlQ70b0yS5zLF8pezxxP1D8rZU93GieK3ChmmKTmtx6smuXcnlswrSejeCyH2Der
6D6K6E+9jN+UgqeftHseNuYZRxWGqugNAhXZZjzLw3WpfsWwoT3kPy4vcy+r366S8c8+o4pSa5YQ
9NYA1g9NkpugwaTmTWwYxrE3ht7V4752JIkiWxjbv6kXaRgtxOiahVchyyDZSWJaC6peHtXmFZNB
tpI9QBCYF0D3TuHWyhrJN9nhpJeZqFuxEVTeSk+uOxDlbBs7Pq/qa4qnjR7/HcGzuX7grU2B0i4e
yvRoqeCkHp91LnZ474BsV8Xk81lqkrq0WqCegTS0V02q2F/uW8v+LWciPF52ld0rYWuPybEMJTe7
uIoyTAyvrPVSQIMIqNdV+oLfBedtH5NlqVXSzUkqogQtPcXyD2EK/tVqMPv28fuIoJkeTAW7J0NR
KAlyv3zWHwZP8jKfOLyht71j9mfrEDc/GmsNM2pIXVO0mVZ5Rcsb/QXcRTwY5W6msLXDBC0CCRS5
kPQknFYsORJTy088UM0eJ7zZKzu7XVXRtdvl5+XN5C2PCVbpXFaR1gBOsHbRgBX1lEMcYP75cNnM
XsK1DVbMMQZr9ohRwdgKK33pvYomL6YyK0dKBoPjHTxLzOGdtUKqdL1PwmE4LuldnT+lGueC2b1J
VfmdzA0SPe+fchMf5mWKmiIrY0glqq9EzA6FDj0kkMKkXeFrC3dgfXWxT9fpxh6zJJLSkiRTDq08
4JlqvzgkJ+gYQgwFA5Kcpe3uHhCiKJUAwfJpflarjNgUk7k4plpid8m5EW+46r178QEmIHAmAi6A
JtLHE2VZubbMBKAmMZpsMP3bC5ccdfcLbUwwXj3Ui0b1JS2P88F4EB3zqDoYp/KHKxpIGBpLfuLR
B9mov+qLAQOBlyxqbTK03D4uzWyqNh4FtGtLyVWPqocTHA7Pq9EiVLwFmZ3MVVzezyM3RpkIRRed
tGUqC6HSQaRU9dYZlFZzXsl5nXceA64/7n/AP6tkPmCCp8AE3absqF6jGPHWhfOXIahey9muTtax
gqrawmtr7t5g6K+g0g3SanSrmRtM6IleSJIF0Rwf+mMG6BN1dzkqbygT/PecF+9dVFUHSAezIit0
bN2BzQlvJCPPzBxPqF4T7SiObYgM2gM5lcLb5bi4F363hpi4WNNkLKU6mUA5lgQg48YosIKPxoN2
7h7rzXqYCFJGXdeSZVRDCVrLGLUrbKo+5lnG02vc90UDJ9uyMIIvskWIpBKNziJjilK6epS98Tp9
II+tb6L6Wh7HFq39y/u364qGjjemJcrQS2MO3NDkZq+WnRAWenVnivmp6XlsxDwTzPES4wSC0WYm
hNo8PJV1+yA3LSfq7nv3ZhnMiULLzRDbLFpC81o4g9kP+Zl4Th5XgbfIVcLLe7YelU/XCSagAGkB
1yvm0D86d7IkglGYQF2C5rW2XmZBt5v4ZjBe2gajB5wu275HoCqggZ0AjwR21lCCbLdidCJEVs69
t1aUBUe5X0mrVv1FIeSG4DW0f1qdBaIQCwhMw9SZrbQ6ZUjyFs0c+bp6mkLlWRZsBbPn7uTJbvGA
2Wzt5+X9XA/PZ4sKmKIxLYIWMHOG5X40c8tUprBrwkr0jKyxTetHOoj2ZTu7JWDo5fxjiDnFmBvq
VbOUDXhJ/djfYNrQ716aL5kD4sUVddE58rP1jZcS7Pq/Bb1zwLaBCGWxHm0JkR4BbfRjR5PDKNNg
NO4uL2wvOqERC/0IzOuDrYBZlwgOJZMsyxKm8UmXnsb0EYpol03sfaOtCebBNeokjwQyJKGWyv4Y
v5H4O3AyrppyCKl33X1riDlcgqT3WoxBSVCQLr7sScH6dXSAqaL3txbv4+xGjq299YLZ3FQSEWdT
70fYQ790JcsAT5Mj3cn+Ct2yHi/v4sUPhSDPRNsxWcc3Med1lNsXZXwyhGcr5TCa8Eww0TZr5kxt
SuxfWz3pui3qX/Lcu7yKPYfevrTWv2+2bIpzCw4HcghSPy3zS0M4u/R/+MB/KiOYbPlowIoxg1fr
FIOf5w5tz8LLrqfIlh/Wu31G/sfTOd/LdgH5RR1GxzA3WG8+2pMEYchAepMdK+lbFlfeuKIBriyU
+eovl7duFwy5NcW4t4X26oz+DOiVocMaBeuokhoKN9pN/qaflHsKQibZjj0dLGHuxDvE+84uIwpZ
QPSgT8/EdmWaq67KRIjuAYQi2K2jqi7QQ+d11ro+FKZ/ebW7vrgxx7wi+miI86IVMTlgPeTVseqP
I4/5YNcXNyYYXyzH2BoneYiO1LoGlBVqS7xLY9eCilxMUtC0kViRNcHCApoS7U/1YB6lEyTq28hJ
TdDvde8oxLo5JWeuXPD6Jdg7UQNJPsa9VAzosaRxmUzLflgqsEhY57UHAc1npy4O8Y+VPlIM/qoW
uTHHuKUx4+oiSUKCuj2mXQg0lq3qnObh7vWL1to6uGRJAPEzRsbJWAQr6kfktqMnXrc32lXlZA4E
jo61PZ/qO1CFcUUU9lgiVuTQP1bZAJ+NRFca9NwGwU/e0sdVDhgvWXvKARfPweZT2rOrxhhK5dVs
9o/bH9OfuK11c06TwYih+byyNiYeHkIodHjKUfEodFEPl48bb6ksDYA5apiQt5DMp+Eq1S07sleG
K4V87puguI4ikHinXv/MozzZD9ibhTJxxSpnfRBSyEhADOl9oUMAqedglSSqD/EvnrdyN5YJLEOL
On2pDnoo15AbqdH4IY/6qXWbk+7PAbf6uxsCNstjgkwCFo5YHlGQTbCr+ntZwrrvwPiZ2JANArdw
es3DrXOXyNyB1FgBfANa7SsnmuyAJKi0BefVOJg+hbIix3PWo/cp3GxWyGSQnSIXYyTPNCSZrT2I
R8sWbBFFiem+e+79/IZCXaGBfvDKisYxvRvpNqaZy9c0amGUBh2Mesf0VoZYcXlVnKBmCl6i9MB9
3exeSRtrTAxKs1oyhQoZ2OqpqoOhkQcxgcqBLTkVSHJRgam95JmzRN7uMiGoFSullRvUe9ITDdGB
QbC5jiBbGQHNBS1XV3MaUBEZoz19azjpIMd12dkEMeub3wOQRvU46cde4Hw+zn6aTLoZzzXmbhMV
kifjg5hdpdWx49LK89bARJeFDl1Kc2MK41OH+Yr6Vgq6F8vJn+LAvMLkNZfMaH9RYJfDxYsuKBtH
B9o2slRXTaj0kMH8ripPQnF/2Sd4Jpg1VXo/LaoGsHjSvsjZjYK0wuTS6+5tHAqpyCNAOog0mvk4
eLGpzVzqRghmTBklXA1kFkMw3manxWnDCrTQmLi5vK69d+LWJLOucep7c2lUCCSBZkvD+AQB47/8
CIlkjqHdALm1xNwBi64Quc8Acc5PYP5CS05AJlE/rS05BGTO83f3httaY64AbSBKA748hGNfPYBQ
BSlEF8i3KhqODQrh8ZfL28i1t/rP5o1VxdGUAoSQHRvNzh/fSZ9QClduBgqAernqeHECxR7f1Fp1
/8dZmCsgbSDS2FAJw23fQcg0414db96VfR3tKgbSVbsjZ+PLcAQ1XhOqV4IrfeOseS9Mbn8BcxPU
ZY2x3QG0Cl3cWt1xTsHnARBbXFl+rMtjY0cKmrAOjXswYKemltop0CH11ZznafwsCElV2XGid7qd
tNNInnUxUlqvEOVGvQUYKzFOaSJDeZLWmArm5F7rb2Mv0O1vZ+6VZarBbtcoRjDPmPhSPFBMh6p4
k1HM0iScT8U71sx1YuS60kHcGb6YqvYkIUFQUvfyt9gLT0jToTMOvmDRYCFJY6IKY5a3TTjErYOB
s+cxo15m8HQEeWaYMzxOik5qEZAkeXIr+UHJbuKOs5LdV8d2KczJrSVS9nOOl9TwSgynfdMPs1dD
UklwMsUZv4oWXnErBzJ34mP3M232kDnC6dxUY5q3aliCqE23ha/rYKDgCE+YGE1uoTnpglSd16jg
GWVOcSQtCikqiGAkGPmYfgpVzomEuwF+syrmkFKh7Sclb9GgKG+pBM4TDKkV868xbTgBnrcS5kSh
UDOWo4kbMpdje9ZPS8fRJdlFDOh4iILgAmPdEsvXQXIBRG1C2YZxuPKrFnfTlRXZ0QGe/hgh/awr
J+dq7u4Gio1R5k7u48KcBbMqwtZwiZqEhfrad46ZH1olDy4f4v0d/LM+5i5O2qrqokWbw4r6Wn6S
qrd/9/+Z01stUpNqHWhpyKoOQIKZcpJL3gLWv28uwTihchUXQxyKsW5j3NspeANG+978Z4uYM1pL
szo0pI9BVK56ipzZ0QRROe11Kl8u7xXvszPnEsOyA5kpcKxyt9jlcDClBhT9PqRguXWW3aCKehVm
jUQdrs0cnK4bmmwwzTkU6FFc7EZ6Uiv38mr2g+rGBnMF5cIwqcsMPJR01vGQgowtRPH0sA6Kk+Sk
mL5PoIfJhfDv+sMfqyw6gFZRW0typYMu2O49EVJ1xd1aQapeJ+c3QxGvPbrrHxuLzGkVEkEmgwSK
mnp6Bs+HrcnHsryvuAWUXffY2GGOaq/G4mR0eJYuDxp2dB0iL1ErujJ/mrGtHFYabSEcfkE5izOW
tp9Gmxi8wASXCBJVZoWlCbL+fuiwQtQZJlfHPAT6Hze/2+hcltg1JHxKkzbWmHUOtDHbyFxI0PmL
L/4ovMoZAsyyApN4kq5BN819A63/8ZJFJkgVudEtmUmzY/eKaet3oKDqYsxzdletD+6lz1sgE7Kq
JFtkWU1iTJXOIEJvD8QtnxNngYxi4YpQ5eQcxPWgfVoe1ClANCSDvYvt1iZq1CtD1kMO55TZ0s/x
Tj4OYeOE2fVCncNEbRQ2NCCdSocnU7l7NDaWmY2t9TRfSA4Q4VCgdisrXxp1CePxpe/lvxkQRm/m
n0Uym7oYca13oylAABRe4ylBMjny6ODUj/iK5ov4ghFaHpvlfnqwscrcDZGaKUtcQV4C0WbFFFYY
GWqdyDNdGtm9ZdO39MZEmCs46f1u/N7YZa6KuJJBqFDJ0VHvEg/DeHY2WG7bckp+exEH3XZoLqwc
ICC7+Xi3Wv0oasY8AqgmndTSm8CSB1oFSHxFFg/OvregrSkmxGRW1RNRG4qwr8UHUvceaO4DU+04
/YW922FrhoktaZbreAei2i5Vj0ZF7SXjxEreOhiPT6UqkScB2rfKAqSAcC9N8aEsMv/ykeYtg3H2
xCgn1cxxomdM7lTDM0aTLxvYO7jbfWL8Ws3AKCI36BJMyXcyOVT6UvcvM+9px7PCeHGSxRDWmS0T
ZFReaX4zzYNp3JUTZ7N26yTbxaxuvkkRBbnVxk7pLNCOV29reB8CPXExW/1OyqPfy/eXN4/3dZjk
atGWaop76GjmKD8Y7S0oUS4b2HUyWTHB8YBZIOBwPi7I0FMINxlAQEZzFNYDugyTnIJCqf2L3Bok
1f/YYU6Los5gp47xOJiW216512vv8jp2J/i2BpjTIsuERoMMSisryMP0tvAaxE7rRoPIqteG6Lbp
jsk5oLsfZ7Mm5ugsqdkWmrhiH9LnBdSccsUJMbvZkqECLbeKKQFGyViYUHsxhyiGsv3T4Gp+e4gx
02mb9uKpVxAQdDl7uJdNgGfWNCFwBNZZFulbVfJo1k256vFKvupNV2kHng8oN0zeqowmGoD/Opdt
7vrfxiTz2ejYY5S0BMdVIoMXD1Lbwldl+JtDtLHB7KKhliURMDF4HIwf9Jus8sCu6yH8mBSB6Qnj
dDJQKpjnZDnc4m4iY7UyTknC4hiozs54251E5LYYqeoKXo75ecs+mmNi0CLlZR7NZA7IJIamYvhy
V3pU4ikCfL6xP5phQo+UxLh3tLo49v1LUbxMculGxXVCr4hyuOwDn5PKj5aY150ckUoSW9EM3iEP
QRdoaBzz+d13XpEf7LA5iJDrta53ZhVI5wmSboavYBZleom+IE14aEO4fWe3z/99ieyjVSbCZkKm
jXHWCYHe3EbTg2Xw6kqfT+1HA0xoFRU1skQC94Mu5jqyGkO+PcUIGR5Vq0wRcXgNxs937UeDzJnt
44xkymRUwdydyuw8Qp8odibx62Wv2IEXfDTDHFsK1lQzLaz8mFa21B3oaUUQ4QF3Jd/O50mzKTjP
nlb0UgR5lcu2eStcj+Dmmm/G2ei1XBYCgaJL2l0lVm63XZhPHM/fySc+rpFJW3qNTlSL5AycY5Kv
uNVhHu1RAfr1N0td0kHgyr68Nk74sJjw0YFIuqMZGi9p21zFdY8bRZ0Picpr8q+f50JUZHGoekeN
BDqAVaAWB02xnLHlaUnvXI/YPXV9U4DnDwMwzNEqQWO5gBBUD1rPeF1Vhoi/agz9njHg9eR2OlYf
rTHnTJNqozUbLGh0ZCT9NrhnPNAseNZ9cS1gstm0+7ACBpwe6uviXHJnffbj12a5zLkzx05X0XQi
yAb0Y3Nsf5Fv9ZV013kziMcrPzuT+/TAo4XcDc4bo8wpFDLwNsdUMt5pG1tQUBZhioEznujs7h26
McOcuFwYByiCd/mxospJWHJnhOMTMv6IBfM6gRqMLPNaC1z3YQ5f1ZCiNjPYRDGWHAqPhFprT/fT
Mb8HGtefeHmCvHv0Notkjl4c1RHmkFszuB58ArzxCq8fXn7JmmOG62y8cIi+LseV4ScBOETw84N8
I3FpfnhbzVzsEbRixnlB+F7MxU2GwsmtB21U7Xx+NpongAQ4AWc3EGxWzVzvKYK4iCxZD0r9RYlH
2+BJ0XJclAWdjFo2pWVTFMdqTK6mxiuFI4VSrIzBMfPHWINz9uFyCN29Hv6siEWhdJqwTARPnUBR
PL04RhGQQ8XjVEXuZTv7V+DGEBNyMnHWhMrE1okos4kOuf6tNL9CD8yzdFgg39ae/x/scWsk+RS7
N3aZSNMOkPQosqY8dsmXDpaTwJy/NuW3UbrOiOL2UAQ1LDvTrtTGkzrOU/Gd2eCSdSbkDOPQVnOa
5sdIX8QrWWheZa1frkCV9dwYSgOiIytXggmPzdsxF3QXcmS8otgOcPpDsDeZeIQ5VymmJg7JqvAQ
O1JQ3yKfP0yYSOzdxdOOgBpe52Dhslz9/vJX57kzE5ZUrSN928C0DgHnUXWH2dO0s6Y8SOObUL5p
oNu+bPBd8+XShjNxqS7UKhuVCHSr3uSqzpqLjDeNA/pTLwqV43CswhwcFxjWDhKXV9jdz4E2zsbE
o0GVaiTJWQnrko++oQ85z+fyagZTb/b1b9Q88WUBrQaFEdIO3F4fc7ukU0ag1bG9q9pACX55CWoD
csDTc96NehszjAMVUjZGYomsXG9el+m7zJtBW7/Jp2+2+f+Ml5SJBML3SK2CIkLyASoSpI1N+mqB
+akUgssOsp95bIwxDqL1E8QFZ6UCq4MKQUfJbW1owj9b3uCY5+J2JYezQl45grdCxi8wsNovSrcS
OYOeE4hp0YAiMPI7ETWqwnIuL3H30G1WyFxSkwklDTHHHVKeuhAV/8Pox0F34DZQ1h994bOxrC6g
1UrbeFH1YD6aB9HLvOZAvpWiPXYuTronuqmXZA4IlPTIlm6pf3mVHKdk2SflnvZZhPfiUVJeSfIy
clFyuzfjn218T7k2DyeAG/sGxfcKZ3lwsxvNn38R1/KgBpzfKE7zkPjE6xBILi9rN6/aWGWuqzov
rI6KWXHszPPU3qUKkvOOY4PjIO/1x83KjD7Ba6aimJCAjkOsnRXl56CGBGqjiXi/zGej4s1t7++l
ZQEUJYKNVGUiiBxZs5j3BXr4A3ENa3IMdUZjxq1xA1/ev53i6RoT/5higsliGsUCAGCEfjC5pmHh
4XiTnytd7NHE0Cevzb3/vf6YY8JJnVRLTsFsH2Sq36Rvs/jUTTzOFp4NJnqgTGdQVITNQC5/Td3N
TM5Z413eNp4JJmZk5UgKaarwZkGqKao2pu3sjpc9c4ywIgBWi1fRGK/FxRg0AblHpNiu1bvLK9mP
C/98EBa5ayhz2s8Zan1lq9lWg5nbL5cNcHxZYxLZZdQhjZOCCHwan6u58MzyMY1Bm2Jw2ow8T2a5
U4F3onUxYbvoV5SN6lBxp0Ct8bax9fPKAxO5LpfAjfeJ1t3dhAbBGkbojSGjkK9jqCm/xk7rANmF
6f3v5CG51QN6sMAd/+92dP1RG6OlYZSNUsYomsp5czPoCvSVtUWx476YbUseF++yvf3b+I+LMCEi
p/KgdDlchIAjzBic0TrWk5OR64anZ8rbTiY6dPKUdkaK7cSMXU58vThbUfjvFsMEB8HUkjldc0Cl
udbLwk5GPMFRZGi6uyqiwWVjvMPFhImo1mphgA5EIE9eA1DPFP+6bIDn9DrTXNcnQuUyIwZgLtJX
zW8OwIqj7e1A/BCCdCrACve8stA7gcfnROYff9CZ2ltUNGiFLvC/0QFzyptgTwBloT9wBGz8kN9A
GuLY3Yv2/MybqeFsJwtBUVtVLoiAy0MQ/GxMHai9c95D+4+/P9ehzuQT+GJqW9dwj/Gu9+Lb8bjq
bOhOHkOD0aZwl7BKbNHF3RKMz8KJ+/hco+GlvWUCCi6uSlIWVBr1a/WdZ2SwDSf/8Zv+i1fX5HoP
E0myTocAaNkV4DUU34qb1h4xLQSZHjcFShrIOuK0/31f80O+wWrBSM1o9Eq83jeSq1U26B6Ay1p7
z9SuHkVXDHhAqXd6/UtbygQVWWtolilpcYxPSQ5Cyvw0Ycwt8ucD1OAkC8Vc3XmfBUts7Ts5q+8T
sJDqEr4Xp1VSnNcV2i8+bnyMCUGDlI56PuY5xH1+U7xB/NCNAAQuUPrjJcj7b+yNNSYGScmQQt4P
1+KE+POVxvDn0kUh+VSU55XqaA4qnl9xzik7jTpmettGIN46TmJ2LtX2Dr0G3kHl2WCCUI3uhQkq
+ALwt97L7ld25QIATfFhOQqHHFSDPBJQnkEmj4FuM8kXa30moiM0ovZWczAF64e44KcGE3pA3qEq
tVzqqE6s1eG1F6r6fH43Tj5mMBHGakZTkQS8ZqQumKzKNquwF52FB2rjXOWsDHCUJGltCCZkXgTV
AQHXgzRNTq/W3y5fgJzcxGByk0ax6Fy2Awr5Sd4vtp4JV2QaZV9f6rt5SXLoPA3tzHkQ7m6hrijQ
rISojsGOzPcC6GDTGW9pPSLe3Hxv29ltrNzPlZiTQLzP/H9yio0pJlYsE02saK6tANrGB/MwhF1p
xw+6U57Hg34s3QQgwRFix8ZTGtnLdfJQ3yWYZr28yTsARQMsPRjr00zo1akas8tFLwpV3SNod691
Yq+vxOIgfsN12Lqyn3vzlQhhAl6au0MO+9EqE7hnKteNLsBqjcpgfygOrb9OBtcgwuRFrN17f7tC
Zp+tgohxVGpw1zAKchfEfXfJr+RgnkZfcdpb+it3pNA41/+P8Z29c781zQRoiLWLWZ7DNIaF0QEW
DyAg9iRLd4cWELM6edFI70I78q96qBvDbO5ItalW1aSFiuxhZcBbAtVVDqu0V+air84L2HsBYWuN
Cdgtzj5pEnAJTiir94f6gaR25vQo9a6o4TkAf9YDL2ZztpZNGNsoiaFa2uKS6JyixRTf/CphRmqd
vFCvMu2EHPLySeEtkonhVmUuAx0VM+iF0ZbLxTb7xlbSp8tWeMtiQvggi20vqYuJRgh5yBZk+Zo+
HppadYiZV7aV4QZs6iu1nf+iWLD9hky+GC3UrNWmTY9VCbGyWgtKQfUur203J93aYGLNNA2W2tdC
fiw0Oz0tvgFyVWA7n6OTfoY2MAbneeFtL5xvLTJxpqazYJkNRIjb4uesIbzUgiMOsduI95fXtpdC
bA0xQaYAkCESB7jjAEhnXv5cfv27/89EErnNaQ1cMigHYuuuHt+MueasgPd12NSuXeJlEnOc4g5S
mCvRCIhBhRv6/Ppbg9A0bJF3pnbz5c22sVgPxZDBFFsjgx0dQOOTYMEAduOqr2vCnHCVgXeft1tz
TKJXS3SsSYTMpXif4NSwzOXFthxwgxHkZNpR8cQAioC8S3YNgOxVv7XLxA6xbSrRhCzUMQ1xs/tT
IN1B/Rggp9zh9Vc4jsjmgLTCsHxZIEFvVc1p05fEeL3siZw4yGZ/SqwpfUEQocrOGzAXYj2P9fNl
E1y3YALFQgphxux6Aa5d5auM6wtwhhUZpkE9iJ8hcIKEwQQJAtn3Wc1jhCUA3vK7Of5SZoek5bwB
ePvGRAhlbCZ0ZFHOsfTAFDTXytFuK3tOjOV9fiZOCGkJpvgOOi59/ZRNoarxmkGcZbCwDCkmU7wi
wIIYEMW7PJKAR4TAwI0hJjxNY54bsIgMAHMbQiBG/S4J1n9XnvFZHNCMOdFr4uNq5Hgdb2lMdOgp
SGDpDMRq5S1IZCDmF+bQ14sO01FyqF3fQWvy8bLNfZNwMLw2NAmqMR/rvVWxYlxqxFyM9dm9qJ4H
UXTiduR4xW6+bYkiyD8h7YM5vfV3bOrKg5kIU1/RVZD6NxFQdKyvDBC2JT5Xb2zHBWUIW0CHGrxj
CODr3ze2looAh7g0kLiAsmx2r7gawcR6Z/fuLNurRZVwUXQ7Rxg2oakBOnBN01nG24EsJBJWTZy5
lZ2ldSmZof5kDwnnEO9dkjAEklhIAUODh0Ubz12lWQS6e0fUmyrEJCBzh0DzxHP51pzA4wTOdl7h
cMdHZFDIGFDjMSAtyGqjG2qtQDoAEV1HBNRhuRgcWnGy2zXGMTcUKBp0qBaBHlYHdfbHjzYkiYjG
GtA5BrTaYsUWNWqr6WhHxrdM4xQKdz/WxhYTb6tlEIe8gK0CsvaL9kss+2Akgm1FZXD5ePFWxcTc
WWxMhVhpGtbkkJq9rZLcqZaXAjzSba2Gl43tpO4ftpAJvQa6ReasJCvHX4equRmO/m+HuGxmDz62
tcPmabk0qHMkJFBF12xIkFmvUWSXfnXojqAQHqCGDboGjDbi8d6/cBO23cMNoU5IdeomHIV56llR
FOtZNKzwDXt5/Q+pIPQS7kafnEWXD/Df/4Z/LDJR2VCA5tRyzBhWE8jLmmtLFSAdE3tU6CE67HI2
dw24n86BuWq8KdDiVtieqQYVF10XQAiEZNiehMom7X1UfynQdoRGmVw9551fJP5lq7ubCtpQQ0V8
1sHu+/Hw6dCUi6pKKY9tebNkj0PDiVqc/89WA2aAcNW0RX1TzdE10m25HTl3516MkkBIoamSCNUz
dqRpLmZJmFOkUEYj2RQUnVnr5jonRu3FDajfgakd3gB2eMYT8koa0Adt4qNa/ColW1VuKbmhXCX2
9d+wLoB7S9Y1iAiKn/hNTToYmZgp2bv4KTmC3c03f9ae7Fc+qHL+Bigng3AZRODQCxc/E4G3PTgB
Cphb6VRlp3Rr07a8GjoFijN9mZ95HE17QExM6IugklbgcJ+opInRJZE8WFkYjYLd0cKptROpXsay
t5URHBa3Qmr6usIJxYA87+yrrkBlC6SxOoAaTNif5CUxpVgBSXIjVZ6WRPNBEMmsO/JSdq6wpLlh
S71APTNN6lejUJPXXBDra1z4JqgaysxqgoLQcXTJQIzm2A90uBnTqvpalZmsHfKIUrQkEqtx6p5I
FAUaSfJiC0Vk21DpEtvFRIy3fjGWn0Yt9pnTSQa9HaYi/6J0E2hoqlkmxG4NLbuCPCeQ4mNPitLt
c2K5g9YnIL7UrS52p7zJJOjGFkprU6tffqmFmXzVQPvR2lJaZX5bSMMXECr1960k97Hd1bR4q2vM
n7hm11WyPVu08DHfk6SOVGvZ7IqTnv8q2qz72kKV41dNiV4fNJQPgV3H6ToksUWDuLC02h5rwLzt
vNLyH7Q0kVBRQk+tEmWPmKanpxhzv6GsDoBLKREdn0eiFbmjEnD22nFe9qmdZJF2qhW5FGx5GMzR
zgTM6PUAiyKnIRTSKTKOc+UkQz6nDqXD9LMoZi1C1bKz0NmzjNSmS659zbJWf47LwbjRskp8rKIa
/JLUUBOoOKMBadPELEUHXbrpbCEpfF66qQ/NjFqGo6hT73ZdO3wvlVlf7KTIMY8fJWp8RO1yurWi
HFP6i9U8GFPcQSQ3A9BHw8mcnQbDm4mLknaM2qKc57JNpnl+lGg+i4dimsihKZbhSpHk1JVaofEy
q5+8TNWv0qigZ1HL9WtLTuMXJAbjS5qLWeOTkQr+nBbFl6qMzBuiZ4DMzEUuhnoSkWeqF82t1RWN
H89Kcy/KhrSyFYyTaxA6n9oSxArYVhWYXnFWHsVYTM4SGBygEF8sulMoXfMj6aj6tW5E6a7uJ3o0
lr710zGHskDa0INaVNroDk1HU0hcWPMv0+yK+76RhDew/KkowXQ6BUZbrJZHE3R83tgM1mtJDaFy
I6URn3pR7I9FElNft6bCiwbo19upASGGfo6LaypoRVDIlnEAU3ABCYhUrE4QmVl/d0VkL0sl4JLN
kcyuFC8SSJ1zTS+QAs6921KD9ACFtHV5ULsknGcqRRD9ItE3ZIydT1Mr69zcov0VtVB7cFqEHl/O
NMAV8CaxflhWQr5pU65UTlMWyQvJ56JwlBwQl3jKLLcEp5zmp00sPSpzCQrLRKdaiNFmIgYgjM9C
ay1oFCluSEOhwlcy90kK8JwyggSrIDp1DJ2MJ7MahAyL7KOnOps0xBFC70RxpGCy/R/Srmu5cV3Z
fhGrmEm8MoqynO0JfmFNBHPOX38XPeccUxCvUHv2s6rUbKDRDXRYa22rsYe4HA+1btSoJjVNgen+
Zk5Qp20MCSOxWUS/puqkB6YhSF7ekclHPQ3xjPQzuNZRdrpp2hFD4uDNC6JWHB+ysYxfmqUobkki
z884RdTXokQ4ZFoj/wRVIrJooHw+GIBhvu/o1N32Qko+oQgQKXZUhWOQRq0QW+ZEeq+cq/w7IkT0
YuRR/MuYG+GmNNPweZR12TNEMwbVcKapIAszMjzeCkiyCyFajmbbpi7pKKj2SmmhaFojjVcLTeSX
qh4+1ZU8YKgu6sfUCkF04kxhVw1WPYUKfJAptpVHFnDJWFNP8tKaUqn4vahSdAuQlcEXhaosLFom
KtDHtLBsbS1VBncqYuC6CZnybapAImXh+Q8gZjLN/ohiHfVqMipevrThXS1NcfRSLUkeu6Mxm8dK
B8uGR0gPQMlWMKOHpl/qE9FiyTdoq3XWVEvhV1Bx5D+ACWqKdr0sfRkUmpm/qbraoYiRyosfKlk5
WoNuCq8qpaNbd4V0UkYjPqXTCLLpLMpRZQ2BR2vPRT7FNtwxWAZXsiuMUWJq/lHUZkxekzbKfalL
QVAoxkXljmHdeATFuU+mmk6oqFN5fBHTBW0TQ0O+dPOU3iuN3h+MuBSQ/xpmcQbfdDjeh1Vj+CGV
Rn9UotijLfq4iTSGNszGjO7qQZjuMoBAPpmA3ruNSFhp96XR5ge16eixDlNTshLJAOBx1YhuOGSR
o0VypYIgYWnAsjfHsDFJQVwqtKwAxDZJPTCb9q5iDrFs90KReYBf7BoencLe/XEbuZlnVNqqQ5lp
HTpjfKyClbsBdRe/dyrrnbWc+5rfK0rKW4HMhVitkCutM1wV5Leb5sva70eP4sNDiAY1vKmAH/wq
cOZt9+6WG4lsWsuIMWvb5xRz0QoMTv46jPTTONh1FgX//K6vg5uJADIFkKpsxpvQppvGFkjFyjrY
O1DH0Djdkru7tZHAXpNFE5ymJfqMhuFLrv6MefwTu0sFYAnQMiELYorr75v8zhxTpRm6Hp1gcmxR
gl6qzPQilHEVXkZuVxPMcoAjZ023sNmxwuyERShRLxLg6kajsHXRub4be49LdOcb4Kkxkcx5rx1v
dCHxMFULeK8PNE9GX9WEQnAqOaVBOsviW4G08IlWRONN4V9mNsHCA2plMChAMwKMtfM1TA2zAnUZ
ehsiwElV3nSj/9Ru/zBTSF95s+QXywhhSC9ix4DnBvaB9feNknFYtEaZp2FARsy2FjqQJDvh6fpC
ri6AfTRtFvJ9GGkjQ49TPcZTYz6gxHKPJORjFAvfm6761ubdLYrDAJGTvOsidxMhSELIoPzRkQJj
SdHFpWlVZZr0g/6WfYm/rVzsCfK1iWEZr/I9iFe9P0Wk5ZkjeOcEKLIionkfaK0wHGZB0dNBDMAz
YIY9ULz6m3aqbcGNbfkHkoBouxIP+l3t8gijdkwVvTQSshJ4AZsAzzzfxULS+qIDnA9M9Vc2fmlE
n8aHKgmIxIOi2FMP7zRDk0Fkjrcp4+5JRYwQs9nyIU5NT6sGt2iQve2CSfjJWcidupiirMwUokFk
EJYp5zpNxJgMPZsp0tKTEx/a15UPowxmkFPwUOPW5WEMFJKQPRU1BdQRJvP6pIkGX7xU5sFc0KyU
3/fCt+vK7K7aRgCzaj36OzvSw7FHgBqVG08RbuppsImmWdcFXWgiy0DZM5GE01VJxok+XzToAUDW
VDSCLlycBCnuZTI+XxdxoQsjgrE1dKXUrTRr+qGqg6r/nKSdO+I5lrXedTkXNr3KkWScJeQEgDW5
fsfGa+TJlAtRiyZVTKLn6cOQAlwZULrmj7bR//GqKYommiqA2OFxLxL3pkGHLCm78BDS0e6rb7nK
S09d5MBkSMAECuxLBWQ02ztdlUlSVi16p+t0/B221F+G/FRqBWfN1rvPmSGvYsx3/CCwvMMGztcM
UNZNDmBv1KZOgOL3h5vp2Aad3x+ub81lcykjhykZKaQSwxbFpGA8xhj5wkSbIwbL4+pWwV4f8Koc
l3c+Rh5jC2Ro0gkt/ChR6Y5+Kx8NT/qMWsQLmSzlMXwG5g6gFmfeFePSArGaSGZjFEtSQWjJuAVN
KmYaK0V87PRDqLyEwEbS+xeansaCh3d6eW5RepU1WUV6gKgX6cseDTXT2IDxL+8ya513HHhN9Ht7
hkhvqhoQ2E2wgTNXv7mpOkMqpxhwWT3AD9ZOA/JE/fS92ZneS5yb5s7inYljPJGcVv2QEEAtSGNj
0f5J6e+KpLBTfXLa+C+W70wYY/eFsuh4kvdpgOkOdXhUh3+aJF9vSbppIL4CAhO2cH6uCmRMSrFc
+cbj17Z8mUPn+oFa7Zc5t2f/z+xN2cmakIoguVjzkXn7Fos3U/yY8m7nl2Pfqx5gDdYJyqGSRphz
m0WAMMyrNDtq4HxqbeUg3ZiOcjscwofwBEB8L7RyJ0EqwBbfstoqOcCTl1PFjHzmHPexOs5UIuvU
4XxcCcLyx8jRg/Hr9GS8CbeTWwLu0uCB374Xns6XF7yjhiQh9YbLl8mO9pchHQAChblK9e1PF2Lk
qYJvPAmtpb8sgHFZex/Hz+pdSy3hRO+jWx4K7qX/P/8CRnHDEIdk6vBaQX+yhtturLqFIrjXrYgn
hPFXeJWkbdRBTT2/UbUaOYmHOHm8LuOyyA0ftV1L9iojIH2VqjmmGMBSoThgxB2t3lv8ld0dtLjf
e1t9ui7y0jeuEnGfVhCfJZkd8NOispJUqTUOMTF9PdQMK4piXuvK/6PXhxTGheDJVTRlo2PywwOw
3wr0mPvE7Y4ypiXWtAJxeE+vy0N/rhdzGBWTzLSmfXzMBLTDZqKT518xtCqOn66v3070PBfEGF/c
g5BwiQSQ8v0wH/UjYG8woF12TvRZ8zF6YxWvEnpyP3OkXtzfV0MxQS633ntAZsvkaaIsEWXk9aJg
PtJD76f+2uUh+GvLOG+0ZtfwP0SxjRe4QvZ6JOrpsS8edOkGpQ2XzrxxSJ4QNgao2hAXnaQe6klU
YxvzAWbiCmqB2VkdbBYlJxfEE8eEhLGKzSkaTOhEnhPyWNQ/NF4/8Y47VkWEAdw4TA1XX7a2DBQb
ScoHAmYsW7TpDXkenJW3u0bt5zn7JAAExS4BSTTxGtEuW45gGxvBbNEZeVItHdUsBfaC4lUe2u7R
lVAHKwrSP0bleBdFYAOYbxHxJD8P3d3chmgnmQDZSR6i+nNTcEL35T1nVeXj/xl/OKpLMrWJEB4M
+s0YH3LhqRA0S6xQaDT/5iBvZTFHKn+n31uaGL43C5pT8UJv4mN4Eu/VlWNkZdjsb2SO973siz1f
QJbEgqjzSKRCToOkGtA4D+5UoXMmjTZeqCrdQ6uCE3ikZLBGUQl/ZsloHoZ8USM3j8Mo81EaAT+E
qrSeCGjbtzhp6h8RMTuvipO5vZkiodF4Oen1bsnEe8QJQgwV+RD0tTFHtdNMQltlBrcReCBlN/ME
2zytJL/r86S94U7G7kSoM3nMWQ3xqNNHIQQ61L0E+PDqvnxtbhY/D1BbWSft6pue9zbZCR5nIpnr
tZktyrAIWnZMY/OoZ5k1gR+FhCjacKFgdiz8TBQTGReU+QaMp2ZH/c1Ivea0ckVNh1mxshv9mYJu
8viHEmsFC+LEkB0nKCHZj8YRxBAU+piNlCYhF9MGvb71bIN7vQhkN3ZzW32pQDmZWTmmON/Nntco
zZPLbOhQaELcp4AXMUV/Qd+FUFtd+XpdOZ4MZgcJiGVDIcOTz5jkb2ZYe2KPpsG0GXiBmDkNBtIA
iL4qOoiAV4s8LLN/NAGS/pqUDGp3tvM7EUsYeQBkvjfRM50/K5yHH2OZF+JWvTd5mwhMemIDFvYg
6zUnn2MbhO+vw2JgtoLXcckTtf6+ETV2HWStmi3TXdiW9izdNHVpGxlHpdWHb/zJhUpMDKGLiIF7
JFyCjKj2sGASHB1unaxaqXFfozxcKJwuSObIXQhkgkoIoKchbrCGOeiG23Q+iuFrRX43oHctQs4h
219EJI2R+CIY9WPssGrREyBIghx0mPCxaArgHkl4QaXzrgh5Uz6Mo/yPXh+yGFNs0pouRhopgZiT
x0lvH8qCx+q0v3QfIhjzU9MyrsKeKkEuvkj5m0w+qcoP1bjXhn+5bozxRZlQNmaXKsFk3o/RbZqB
HqO4k1pexn1vzVB9QkGBGGuakgn6FdipurjDmhXk1ewx++X/Iz/0vicEZX8TNScMXrKN9BEoostq
hK0Bp2ptzzOXyBZ5WEp7u7IVwjhUcSZyWU4QgvJpqTuJ/CrWX6Qltwje4Nf1YV9yfxR6z7XC66Gh
jDFovPMNPZ4hq8KUM3JPhxaPj8Wnwfyj+CahAtMeeE85Nrn2H5koioCWHu0BbIYhKQWTjL0mB8mp
CKqHFkh6yt1kI53ygEstnwVmXS/WIxHpQx5jfAo6JsROVGU8rtZX+HT4c4HGIAKIWHiNvbsWiDec
jOwhnt9sLY2g5cLE9JcSpMnnTHwMO86O7RrH5v+ZDRtVMOjpeq4EkhBaiprYORpp0MlJHoSSU8pn
gu5/9ulDFcYBLQtt0iyHKkobACNKi29n0b1ufzwRjAPSjFYojQoi5OaUhI/Gctvw+gT24tGaj/7v
hjC7n6StoOgUCybjTTPVzjB4ACRy8jAYFUBWc3CHeNu/bt8myorKGNFagbRYHG5rOXnMJB5aBU8E
E++aThgbacCaTehphQEP/3LbGR/amUMxYlJfCRLjtcw+p6RD+5t3fd/XRb84kmieRfuqhJLzOxTw
ZpnitFpkRUDg6WVf05EgCG+rsbTkfzgh8ceEN3KYzVeEqpfzBnFHlo4DxtSl17kF1XufOf9OH2bb
W11oByRxlKCKv7XjbRjdSc1dRT5dl7J79sGkgPorQL2Rhzg3riQthTSe150nxBZlv41+GjIGudIg
Xn5eF7V7MDeimIUrDXGZxhoLRxTXTD+N+qEPv/47EcyazbpaTrKKNTOLH4r0Xeq+CT3nccvTgjkq
aohUXpNgwTRVd6u58EQZsQZx7rom+9b8sS/MiSm7DMyiERZLqHV7LhsnpDO6yoBM0HG2hSOJTd4t
Ezjolx5rpsjgxhxvO72yIuIuPceN8eQwb0kag8wjA40BLvG3RvnFlH5LwlM92NfXjWPPbJWNlKQQ
SwlSxmX2ipC6XdxbtUC8kiSeURrudXEcayBM6ERqq51bDCQEFGzAhRsNn8KKc8/dFYE6KNi6JIw+
iOvvG7/WgxZO1Wc8foZcdlv9a6VrD4bccEpDPCns4UyBnjsOkNKQ+4a+oYNF/odj8n8c50YR5nAC
I1Qdl8yUA2FEWyVVnTHmsTvs7v5GBHM4DVT1O6WHFmgk+N1k0U8zIY3fgkQTzKJq765tnRw3vf7l
RdjZiGQOqjElYHoriBxENLebWvisL5lql234G/hPmlXL6u2E1sV/anaaKK45GSJLKgIeI7SRRbNN
Y0MKCpkcZeSL87K/E2XexVC90O1MDOsaJKPDNF6lS0GSvJHpKeeioK7H43zxzgUwPgHzvMVQoCwe
gLT7T8knizyxsNHqXCIbjRxmZ6Wqf33xLndsFYreSPRryTLGYM8PFDGzJgoLCI3F2hUb02rLyJKk
3u0BsqOMYAuu41/XRV6eLohUNRPpHzSHEJ3ZL2oso4mWbgnX6sLKND8dSkehPA4VjhR2+HBYQCoY
z5AyYxovrkY3rywp472HL/04dMGQkK4aRMc6rl+x8UdNNwxtpdcSIlNQ1MdC660QXYstryloV5uN
HMYj0Y4OsYZ286BK5dQahIgCUxT83qbBCRk7j8dzjRiD0GY8WSOpkoL+mAUr55f+IAfa7WKvdUeg
QHACLk8xxkmJUzXOrQpxQLEqosqikVuTr9cNjqsTY3EpkeowEbB6/yVqMezKnb3J1ezIRbOue13e
pePFEmL2DyPeBJOZLH5jM6YGcoGpFMiyQJA102swJhT5PNhzKlazVRnJkljoWxt51/FVkQsXgswM
2kJAZA+WBMYco0LHkFIjBYoe9Oapxa5haiMi9qQ6xXwfihnnZsb2ByOOQdeNRGb/skhXer1vpfcZ
+sXJnOHGQG2D+GutrjxcX1iuNGYjRypE6FyENM0a3cWRLHokropyU4Fpfd784e7Z3mzjGhA2ZxvT
YSUYWhIpaLTFGxS7IF5rNke5SX2OWruhZSOJ8SJzo8eLqWTw/Le9u6aIBslV7ugJk4+oeUZALbbM
hbdzazi5sJWNUNalVErVgyFACgDrIHsKEaKbtiadn8V69NzT5HEpxd89EWNHHetTVZWTlQ+9xnkM
s11ArAGxDeZxn80FRVYnEI/alxUArDjUXzqswQQmtuIG2PuNq35Z+f/MPKi/x985a78XdVGKNRVZ
xXgmSs/nu4w8swqC+lW+j/kU+LswUAOQQTiql3vmE685em+rt+KY8wKqmFEQe4ij5Q+tmDAjyXE+
bLP5+4Ki6RrjqxitQN+lfK6QuNAFJE0dTuTjQABBvfabg7jMH0dwshm31SfhTfBXyoSUd0NiK+kX
opkHwNgPKD53EN2+ExpFXmGgHUdc0fkOGCD9q537UJQ5n7TE3SIBX3kgHGYbM1xg1+5ulNvMWrE3
qady2u52I9XmvDCGMiPpmKEoJgVqV/pKSqy8wTjmFHLO5Z6BbIMHYyBqVBdlayB4pFXjLMJya0YG
x9/sagLESNz6lPdH9bmFGGZMW1K926DbmIXVT3diKjnXt2dXj40QRo9ZrFJTSCEEU2o22hLecoG+
XhfBtoz88R0bGUw4GBqlyAGVvAYf0U5O4EJAD2F8C6sbbP1Z9ErAT8tPQCW/Lnf99AvP+SGWbUIY
SZRIBUjJgkpyQuXz3D7leMAJ0kui3CzFzFlInpYq8y7AFHhL4gWOOgp6jEfiMC834tf5J2YEV4xt
De2CNQ74Z26xhyuZcSXL1BtZSrC+rQt0VgcAA8DHKV8HyM1fGquxMRQW5J+vr+5u2N2sLuNEwJmQ
4FYBdZPypRk0K89NexpOavJyXc56Xq/t4mrAm/AO5N4CM7RQbsCApyUqtSOVqT+HxWTrsuEQvYh5
Hmtdr2si14O5ERkLqlln2ft6Jg+4LHlmUH7p3Ai4k8SZvl7Xj3PKVSa+ywvuShhkxuaVD3IYAVz+
oPTBdRn7F7LNZjFOsS+qslVyaNQ4K0h54ZSvxn8vZPc8wCaeZTAuJZHiOcwMaGSKQSjKXrt4mDFw
Y14BgLdyjFvpslZrCxlKGfSVQKnkS0686wvHUYWl1Yg7gqn71ciz6FXOM6ubwIbzVAw8miaOKixK
DPCI9V6l8MKlcCKD35rfYl5Kbv919WED73AaG6s2DAUoJAWWq/MWT4JVY/7iwbB73KAaX78TOEu3
L8/EHDkyCJiRYmvEc9LkROpHBGKfHjBt7yNH0mqgiRa9wZ8PbQgEAN7JXZ3OxckFjBYEApsMs2bn
JxeTF/0M3AMpmDxM3LvUrb7LP1ULLH9riKEW71q6u28beYznrco+A5v4hIfOrB8VrdfduNK+DotW
/s1dYPN+YxRL8jBFuhsvKqF2+rnCFd9uKccT7Rr7RgajjAFYknKYEC+Xsba7we9r1ZoHdDFRTiZw
p9p+/hplYodeVmpbUlxAV1Nc6a0KCXN6641w8AVHcyqfh5i5v1EfL24miujqpAx51EuBVLsDGYF7
u1h1xTE/npD1980Jk4WslcwGpzhXRQuQHzf9fKPUxL3uk9ZPvbTxD1XWbdxIaRTUDLMcptBV6L3R
hVi9NZWKcnLru8d3+z5hlBHDsF8yA9f2GuCFaz+kcYdxD0u3IhDVtDe80R+24fziUcKoNUlSmxgR
jm7t6uinR+/eQbsRXNCdoc03BWFu7vFawHfD4lZHJizqbRR2ogA7nO3eBV2dDWYSu3EJHiaFzxtk
2bOOFcVQVFVR0dCYc75vcJKxIGEMMtCmuxp5TqGzU413d9k7w1shTOwtzb4IgX6EW5n0kKegW0mf
x7SwaeRdN8L1Y1kj3MphYu8yIwMelThPhfQUpYIHajULAHyD4YYzbw6GBZj6YxooGiBZhqZEQBee
r1wyGHEaiYUctOR5Wr7LeKkUwk2kDqD+/bGksS3owcSDuNx7PSCA/E8oY4/6HEaGlGcoy2BaXxKA
Q1Q/1+V9O0UWFY5xxzlvuxunrXCaeO0BModxiQPgGsFjGsuBCagqWbybQmpVEyCS8pRT09y3eo3I
sEMghKKH73w5675Cq0GB5axAWy40spWNnjZPFpEABVP+1ExPKm4oMJUi8dB0nCDDouf/2UykcYhm
YmwRBC/n0oFpLQJ7CSFT9cNj7ZsP4cuUW+UKCo2RqhWwH1TtnhKob5GvcN4Sq2YXVruRzZwO0sqi
0FD4mCzoAunQAKIZBK1c1pbdk74RwyxwWpSRLK+uLJdalzQq8KOoPfe8mtCuyXyIeU/ZbQKBkMll
IY0Q05XLV1MsLCCTeUZK7nNJXpzr5303ZEsbYcwFRInVcJFShAPzDRDARYAUoBU5IfijKvhn4hfu
eBC4tTaeisyVpK/jtKExjGXwVuodVMOfVsq0B/PlnUj9JQULToNZf17qgCeXOY0zuOEmycTSxgkC
nviEOR5nFD2MCXLWdS+Yb5d1/X2zh4ATbc2oxrIWNLwZ5PSXoUUcz7Kbut3KYNynHPZRkVWrnTij
q9qZh94PanWftbvKVQPlsTjo1somHrnlZ6F3c14GcP/U6cCaBUOliafAuY5gWDRFYNStp44e0mN3
GL0+aHzes3M/rYmuV90A+LGusgkYdcFk3NiKa9VhcBRAsdOjeSoD0yt8Xs1hd9s2ohi7NON4KokC
u9RzYKXS5VMukufrJ243wm5EMKtGx5rmWjIjwZjHlrq4mRT5IpCmcuqAU8a9Lmw/G72RxtihvihZ
D1Qy3I8BdNXbs0tvWgsYfn4JoiT1fv452RGGsJ9BGGNfF81bStY6+76QM4DM4BVvWgsllqA61yXs
X2U3yq2nfXPIaDwYVBug3JrvLhxgsTqr7QMk0ck9wcHk/F8IBCKmsYI2YASFvbAAGiKNBxwG9Fe4
6/wJym2YbwIlgA6QW7fDXKgUXBe557C2EhkVpcwUwLoIiXp7IrSyuqUNxOgbShycVjKeICZ8R3XT
0miAoLHqTrlk2pHxY46b47h0nET+7k1hqxMTrTWEsqbEfE8w/KBPi6Mc9ABwkIMlvxivi92eNBtI
bDcJXoxzbv3bBWViONrlhJZkEJ6LflHdFvRkhm9V5l/ftr2bwkZFtvuhwXSeEY6QsnLAhAl1OqBs
ihmPK5MdZn+/dG3lMNG77EZUmnKcgPB28VS39I3cAk1F6eNwW4u9+F9NS7FTD4X2I3p2eWecYzQG
4y61JEsm1A4RAYT3m2YRfc1aBY8Tzknf8yVbNRmfSaRkGuGV4TPT537+0vGe3rtX562A9QM2nqTs
RwVPAeyXDIIt1Z0OwPO0wJ9prTRIPCTfvQiAnl0RPfu4qRvsFGpT5qXeV7USDOipPRB1yQ+CalQO
bdEjMCWNfjOVSu9dt8jdJdwIZQ5d0SpqmGQQqjWf6eQJIuf/95VS0fMAfJS1G+x8BZNGUeIqapSg
63w6fm9kQMmCsliUXcD8c6La+l/sdV9Gvfi/spgzDPSmBE1MaEJHS/IL6gguGdNTPRluPVI8NGj3
0Ejj6/X12zX1D5nspZyqSxTnBmQWrWlXtDkBcM4vi+m5IrxTzVGPTXYmWhnV6toAr6AOUo6CK06N
o1XREVRot2Fs2ksf8WTunwA83PBINQ0AtjNrai5pnhjNBPsYxeIkhKhmibTvj4I+6o+dWUR2Ny6p
FZvdvTkIn5XSfBrr+FNfC9NfXBwwpgvOBHQToorOXByADSqYfdfipViSx3lO/b4UOSJ2N3MjYv19
c9ybbInboYEIvTEASC8P4IsBLpcXK21y1+QJr6jMk8cG11GiNG1w+GgaGMOvokisJX2QxopzQdk9
5NhARQPSgiazGQA0N9A4V1cjzbRTr6bP+cB7nO6e8w8RLNSimJjZ0JYFRMiCnaBlowZ2nvqkh9/1
5fv1I7cbRIHDJQKyT8FAGhPc1HZpMzzYMHSQ3efNl149GP3j34hA1wlRgAkAvK9zQ5hRn8srE1Zf
1t8zmFksKfd6SJ3rUnYTXfKKq/BHDNu7mo/JZCSxiAhstg8E2LFqWJ4aBWyRQOGV89mJapJbgtI/
SBFvw3ZtYiObWcVCnTMgGWEWKFKR4aJP8uhd127XuDcCmEuADICpCK002Cbl1xA7c9zaYoRBVU56
a1cP2DSGUsFvcvHaFLVJncnYYdQF46J5O6P9vOHElV2D24hYP2HjFug8VnIcYalUNODWmPUW9MpZ
0pAjZnfBNmLWz9iIqefUAFIoxBjlo1pSC2hYFWltnZd63Dc7DcOiADsC44LKWLeaJwQ1aJhdn0Z4
giW2TEFgLR0085O83GnFUSt/dVHKcUK7bQvyh1i2uBolFaxdhlj1bX0kNZFVvqa34UvttA5gxb02
sgBO8ZnHrMeVy1g67XRzMAxJCcJX83FyphPxwOL5S36Q3trSKu5kp7k1Qd/NcVP7hvm/VWbrr/JY
RkubQqwJwBn588RrT9y3yo//Zy6/pSkDHb/F/+vZHZoUbZXAMDvO6dq3yQ8hjOnPpC6yad0zEfAG
RfK1lp7HprJq8+tfOIuNbTC2LxWV2M3aogQ1jexBuFlUb2h/iLy6O29PVnU3RwzsSHhhClCnlYbb
vsWutPrh32nCxHS160z052NbMPiN9pVjP9S2mXsqt1F03d+L2+5myZibdYp2/bwGmA16PIR7dEja
0wF8HPLkLfaMPEfhc1EA9mK8AoAcVTZE5PPZVH4pamNS6wrG5rtvPbGX5jmLA1E9GbwMzp5pbwUx
qplg6cjkSUX41ZDZeG6SQ9gF17eJpwvjA+tGwBhzosGwGxroSuwuIwVDgO42knwbmjzwvvXv2M0C
84wBdjHyXtU6NzzUQLRc7hAMdQPsfamKon7odSYBMv44WW1YOcagO4Xac5LBe2+GjVz2hiFldRNr
4JwIhPjURkHXHNrxa6lOTkefhV7kufi987UVx7jasaoB8I9Hc1AosoVo6SBZdsDI6y2md52pTm2i
A5WtxJcYneqCKcfqSIFMIwgYWpP3MXu+CzdSQMRqhoyGf8ZBNoALNsoRH2MiCdK9jD6ABD35Kw0M
v7lLbiqfPic+D0Jz13Q3QhmHmVc6OBRECJX7e2N2u9QtiXPddFm0pffsDhDTdMzqrIAPMmO7i6jW
WYoraTA/qn4TKIcIWG3TwbgbHyZ0HoL79J44Jai3DY7k3e39EMw2hQtzL1IKSOsglwV/yuK3uVOe
OMrtnpSNDMaEVsB4xVhdtOr339ZuEbBcOqUf+2viSnQSN34IrRUEDDzUnOffbuJ4s7CKfH5KoyzN
ZlAGrTeF2W6CwjNReVKdNAC5sF/gmsQz0f0FBV4H7mJgymDnlPq4VKNwfV3XrvSDHLCbpxEd9qFn
UicPREc+/JV9wnBwWSYKqMKYQ7FMhaDHkoCoUQMqBIlUXZrhhPp/CKn2x0Z1UJGD6RBEjmyyIkKl
vRtGHcksUb2taOWmlJda2j3fOnJlqGxL60PwfLe6ahYBCQFVkv5L1j306Wu7ONzOh10PCqtTAP28
ktwzh03LBKFXYgKbyP0xfiRGYbX0RpNvws6mY8yxiF338SGN9dejjMe/mpkYQA7zz9lSJA5ik2wV
naJzzvJuANxIYs5ZCMIKucTDNIgbYLnGnSVXDwDYtuLlFwVDyPVTzVOLOVhJLeRE7yFMj2576Vmg
wRL7/04EY9harAk62v4xuW9G6GgT7CYmdlJO7r8TwxgdMLJao8ihSflbCnurzd5K7mrtFt9Bj/hf
m2MheCtZzXM6QJcoaILcnRzJWeGzB3DXgvS3sWOHR1/C2yDmYkzMqRKWCGrNlXw0Ew1EZSBPVkZO
J+D+kf1QbDXKzf17bCPkWmYoVqWvQEEEGVKVojOK58d3Y4ixDp0rJrDaWQZZKuoGZv3gfOZj/7tx
1jGU4X46qAFah1ACz25qx0TzYemJocNrMtv1FxvZ60pvVJT0elqEFHdX4AvayEhbzRBbtfIrkr06
+ZZwUYV2d24jj9m5KSuBiaBCnujPGuaKRr/0yZP6czqG99FhrVT0N7xy+O42bmQy29hjjBwIWrg8
g2bHjjvA+/WnxAhMjXPYdsPjRg7zDkjNKARYMeSYeWQp7Z3Cw1DbrYOjB+t/lsJ4d7kvYgKWFkAx
2IvXHk0/AZ9K70f3gg3Cp6fk0+z0D/kzz0h2exc2cllwU4R8SSoRnQO1AtyeBn5y0IZJ60C5g6pc
cN1n7fZaKgawGUQAyJsgHjm3yXrquyIG9CbKWJ0zf5sLuBPBpQF9GU/1T4AP3Y7ci8a+E9sIZQwT
vBxdnxvvFzmaHeq7zIkc82WwS9kxjvIpO2Y+b4pvt1qxVZQxTGkpZ8FcE6pRQCzVrp7f2xksyRZP
K6QXZ1nXf7t41G00ZMxTT7XZAAMcXjtfpi+D0yCptdL2ivfyz+yG3AqPpicE5XdeV9v+NdUgQFUA
IYB+0VKn5kVcUApnvRqthPkfsJ3dgfYSUI3dbXErcwrz+x7mQxyjZjib6qCD5B6YOJFlhI4mHaW/
AYtQNiox5zBBdWKcMLIQGBN9zrT+XmhLf54a//qWcVRhq3WjOqSlOeN6FUmf4vF+yH8nvBL/vm/8
32qxF98Rc2HgVIOIpDmM06HRjiH1Cdft88QwN6pIg9OSKCJp43Qn2Y7s9Ji/1n6ES0J9Mj2MXT9n
t3/1ePjYJZm5Y9VKjdc9yI+DvFe/Fwr1lin8YlCZE7/3z9XHEjJ3LMmsByOZV4OTfun056TYynSa
pMKqwqfr9rCzihJSaDLeQibmVtjXUDbKYLNClSnoBgDkVQei3CtVaSsLx+72nuxnghiV8rRTSSRh
u4Rn0Pk58nHdsvxx5SfRXADzuvq95KqH8I5wBrl31vJMMOP6MxotoKKDr6iT9iYrDCdMwIPaKF5X
YUJHjZ3rC7oTsc/EMU4fXcyjTgeIqybzBIooR8qGfyli1XhzwcqaUaVljKVU2qhHP7o2n4zcaHk7
ttoy49zPNGG8XhF3iyBVMA3yLHnKCTkIW/gkfsHgCsAptAfe+NSOZzoTxzjAQhmnPDWhVbkEoGbX
4zuVchBqOSLYO0dfjG3WogM1aKjbiq4qfhLl1+vb/+4B/o+0K9uNHEe2XyRA+/KqNZVO2+W1XH4R
atW+7/r6e+juqVLSvMluNzADzKAAR5IKBoMRJ865sGu0hlGxpIWeEBv5r9HrD9YB5IZ+6iGbgqCA
Gkqvw1Xk529DqmQOOHULJ/52+Tewrsf9VupUaByAQ98glK2E2y2hbaj8CcjvxTGC1cXTyecOoYlM
TwGVv4bsCu8XKiqKyaamZoI1Z+EElHnk5k6JPA5NJY+zMna4+mOJjiIA1Ubg8iYrIzwbc6B8jrG3
ZOCNpPqEGiH2eWAuViKH/fxjlfjV7sBpBYpJaQmrBE5JXqLgGy6uiJZHF7QHwe38jHP4mJ4K6iNU
bRVde6fmAf6ELrLaBO+17bavT2V7vfBoA1hNUMiIg1wCOGWSFlMHTsgVs10xlwGCi8VVnfTYHfIw
OWA6gFOCJ3/o3ZH4Y4gumhadOCfmBkMEDt0HA4YQyM7x9oxnhqrnKPqg9BGm/WCG0GUQ1PU/McN0
Qd2wLEVGQQxYnHNnGCHSLPdbp4bt2oAGuLRbdXyoauXRbHiXJtMUaofwAEDJwdN/bqqT2wowIJiq
zEA2T/EEKCgUfAceGTCJ5O8+0M4OFS+qbDQ2AH/UUMWHkrzKSqvClaVUKhwlNdEmiIu5gDA3sA5u
WrQDj/eY6e0YdAKiBRgrhUbnjKABq4cO5fxB+5Y1X7r5tCSLfTl0cGzQ8Jy4laH7lsqo9mkvtXRl
SY86b0SMHXf/rOPtzbuLE83UJ7EwoYer3Jp3iq8gEm430t1fFFXzgcc6xEo1dFFGX0dEhwfjBufu
MfRqPpodntDlcJKWzZkBLby8aazqgLQ3QTm7WBmFkSw4UxZUGzbJbTAGUwcNxhTTAO+tWxWZKWge
Kod3p7DXBg02VK8I5Snl+lJRl2Krk6KOBVm5RfmUDTwyRd7porZPNyYhUuQR1TDLTstDl1+beEzy
CNBlcnguHS5qCydJa9dpghkyFQ4egkAEOj55SH8qNz2UfsiFReioxfv1QBgzYu68ATMu7k43dXsh
aqi9lk1qKBhJmLeQMcvAXR6tP2NRuZX11I2kztaSYeScOPb+otgCiU1SeaE+Yd1vQA4mgxp24mLX
RusWjQ/lyLaUOIaYXgpX+W2JfILduatLuSvw5FRBU7WA7EE6mLNdfbZ6O3rsfSMgbCvRZveDrd7z
SgO8RVJO1C0zZDBFmDZkN1l6eymvuuRnWbxcPohMMyjjgrEfX9KikdGJWQ0CEjqQfw+KC21qG4zu
tiiA9i7h1Y6Z76WdKSrtX4AgRjJHMA6jdmuJg22WP6tRv50q61bf4q+XF8bMQkBe8PugU99uSUG0
N1YIYmRC8a3Gb0tHMqP4kRrgG5Uk2gr6G6PWuZfoai8mUoUHxuxMbn4ggJHYy4PsmUwCqFcNSGM+
8qYh7JX/M0k+684x4zkyG0HDY1CAAouk2G33mE68c8Y633sj1HNQjAsMTiVYV/ZGi/hf8h4drBYW
pGbIkaaOc1Jq44D/qqG8ombrF8tthalkHlUvy9H3Vih3UOYy2aoZwQpC2JkezHnsSvlBg+7bZb9j
pQN7O9S5XUwt7TpMqIZpfZWuL7F1SHiSIcxnw94GFfnR8m7EWISNLCw+9bm9HaJw/aJda8GMRO6t
gZ/9W0lv0nYGLsJAcgoYAqSRKW8wjahbTWNVSTfEUX8Zt5C4TuzS9CyPUMdNi720DhSe3NiXfnxg
TyFEjVQfA4lY3rm3t1qs1ZM0Y73G5DZJbW/l4AwZL1sk20ZfqFA5+m2GOlT6vJWqFS3IiuVfkZXY
Y8ypGLG6BdLeArWH4lQr2ipjIWswH5PJBl1lekUIR+OTEmyaX93g4e7zOpBsf9ktjIq8mP7SrFGB
WeFgfC9+9E7mQrYsVALRF93uLvUTDraRmbDuF0pCyy4+taUoFt1Gvtgp/kpwNHlgDT6B0LSQGMWY
YPz5souQnbvw7WgEbA4psjTNYLAuA0O4jopPwlzZRq6DdfQDI82YkpAUaDmBaRkPaWpxANHoVSSq
IcoTzmI4UnFI58jWeBU/ZiiBmDseaXiNgVr13M4QNVkGZ1HDSXgFxOUk17I35TmndsX2DgsrMhVV
ho49tRxIp5mlQLwjq21AZV4Sp0UvtzkYr9D4kv3oCgQeh8tfi2uTimCNVMWIxcRmGB2nk44ilula
X9NTGRKJmFa0eWV94uPvHGS3SiqGaK1cL9EIi2NxbEao7AIg1za2sLlDGtm6ygsmPHtUMMnXcZaH
BOGyWv18dKGLZGMY0RhSpyy9hAdcY7rKbnVUYJGWJpmUEqFLLtxuuBbRTsozzrwqO3pBXAfvNiLT
Tj8LszjV5UGSUGscoQGLJxsIKINxtuPT0tnV183r3ob3eChz1tE2RBREUAJEw4CO/pGyLv0048s1
Q3WVzYs3yJAVGpbrJG5OAL7zkn6SCdCesrdHfTmlX8s+15EpGI3pyNYJaZhtDKfB/GLJjxjBaefv
lfU1Lr2t5bQDmSsFzsWCTjIuWRoQlXfN30FsAxFgBwoP6Skb7oXkOOr3lw8g66ozsJugR7HwMemx
6q4EoxiyY7StIWHTLLY+8qIKK98CQ48BfVMVWTjdGI+7JYuMrsF0GygESEsG3m+GzZVxLVzPLqFS
nD8D3gMiwssr49mlvp6pLWY2r5iKTPPeNqfrOLvODNGZeSqXrBOHDwUstYbhL/yP8+DcTYoeKfWE
9Smmp8q1J28ipqV4/Nasvru0t0NFSjyZJn2URwK1je40n1CtJF83FEcIoS1vTpblFqZElMhAMosq
MRVGqkHvo63A5mmDHFTacFKkzL38fViPCvD0mlCzsBAr6Adngxu1MheMWpag9myLwba2m6LMnbm4
lcb7RblpoOR22SQzcO1tUvnPvHRCEROb3Ysa6MGEWpME6KvlTU5RvlEXrB8CaUh7o9TtrUNdUjXf
hKju0q/dKToqh+mQnoCRRvoMnkDjE2/Qnrm1GmS6sbEy3geUSwrCpi3VgEOdoRxe+Rjj9IVAPvDK
4aypHyjumjjdmmKI7+r7mTQUlhbVBAqygt9CR76QuPiSJSGDs7cj0ZG3wkmyE57zsA43yuMgdtIw
zA0a9vNDJ7ULEVjoAXbsS0+3HjqltOXBcOXU57gM6yTsLNFV3TJauyorcLzbwh1c0TEw2GS6TeFC
ME9C3qyApCebHY5V1tWzt0o9hesGgyBFPmB915lsT6cRWCLDSRN3dUlvlAc6Z6bpe3vk9+zS9AaJ
H0YJZ9THv8dfpxPKaJ7lxLWdPZOXyHzgeShzVyGbJ5PasvVOzEbsy1YT5wU9THFVfNQOH628mTkR
hhWZ8aDRLRXlBO3dEKvQCn03JijIb2PtYnQxwNvgaYbSwuWPxVwLEPOoP6oYm6bfw2JX1WMyREgo
+/u1vlejp8t/n5VAIqv//fepoFUXWjlFKf6+NH1eh9chzxxR+TxMqhv11zoGwy+bY+7azhx1tFID
gufjKqjh3PmlemOQwaAP5AQo70iyAhJuYFDoBNLopyE2lkQLtYfR205opV0plkuYEEHK40lOZ8sH
5ZPK60Kx3PzMLvmUOzeXtw2cn1Gs/c1asx3MDBXc2SdUTd1PFZxp3r/ezDODZLN3BnNpaAWQZGqh
NThac8jSsOVlxYxgf2aCynMyNW9MK4UJNRjCAo342Sd0krxgz/ByzCBC61ACEbyp0hE3GYUK9Swk
37W1nSozBREDj5SQ4Xl7E3So1ddUaoGHVsMSzC1550SDBaJUXmhlQAlkvNdxTtHPAq8VdTnK+lYl
AvpBAC4Tzfvp0HjGccDoCa9qyvY2DWTGYKbU3iu6WuiAJEnSkL7MEHa3hEF8fZndGBw7AjDRDSfc
ce1RQbzQln5ectgbwEiNPjihJfPNEzjWXPlzwW2gsd7uiNxQJEOT38KECBUpkEqBzLRA9XH5DnpR
jPKAAWeyVVe5mzzVlw/xg3z/geP0xyJd3FFGMzbHBg2fRbkvesjXfq06TmxiPL2wKJAFGMCsmTqN
LRwTY5ITQMlCs/Wl8UXfXmIxcyfjqprj4COr+WOK+l7zmA1Cn8GUFHti9LMwMMQa/jcTlLPXTbEM
w4T+vhgtt3pcXK1aezVkPDQh8+QCsIBU02QoiUwQp+kkASvRGtnDZJRkF/Lo5OnM6eXw7FBX4Tqr
Sy4t8Lg8wiDNYegLO+LRMjJSS1ncrYXyaqNAZSySYKPOUMIGNt1UnXYItw+ksHs7NFRMU1etlCbs
WdylbpV65eTF9eRMFScscPaMhospxaolXYX1ZNp3cX1RUDr591qYoFT4s2U0GqzbhGKpFiylNQZ/
VOLr1igB9eRRRfFWQjlzFNeaLpNuhyh8GgbgpAcfyj2XDwzzmtsthfz77sJeMd80qylsdLloW9qx
VH9eNsB6g55tFlnlzsImru2o6tgs8U540BIXFJxu5HYInUfAOIBbxXRCEfDK4rx1UVnCnM2plAgI
BBbYx3U1tUdeV5dpATwuqBtDHv1dWyiSrM3KTVQe0/W1rp6W5HB541h/H8y6eG1KwAFJNF5jHQGU
KtNaC1v9ZTBvdC4NEyvy7w1Q4ViMW6tuzVLDyO/iN4/FZIPR381R/rCXo3A9nsjFDaiSr3JuNeZF
urdMOXa6pFoxGFiakdhgxAsVN8OgwY36oD8I1/1J8YSw51U3WWGOlF0w1QmhJI0uyy1bnJiAX2kh
eLvCbW3dZGzuxXSzG8imXf5y/8/6/tiinG9AnTafwIsUKg+FfBrwvIw+6eEWLCu41n0FcF/B5cF7
2OszDBUvDEz90j2TbVPHTC9mLYyXVgURfiVUr1q7WI9i2oMKPZKm75dXyTSoSKAAAXBPVWjREaHR
FkEWWy3c9Hq260U17bpqc3fqpcjrqqnhJCrM86DAHKq2BtgiqHuq7Dew2eRw1x5cNlat39fTr8sr
YsVbNLcwwoy3M2EmpyJVHFXDsvXELUsnTb9r9Y9O5sRblg2EQ9HEfDG4z+iavjkYkyl3NeIt+HPT
9Llpf0zjB5KgvQ3K/cDzkxVQA0b7rIBqUHEH8Lyd8ISaWcUw1KP+rITaLdmQlkJVYWV40TVb/tV/
1R2ombrfJ/C3PYsAgAA6/A+EAUlwoLoUoF9ADU6Udfg53bXLoHE64PyiS/GgKE72KUELbTgMR7Nw
mq9Eo4Pb0yWB8JJF4pm7G6w0qyJtRyCSZqd+NnzMuUGBRH6JHdEWuNgylpvvl0ddl2Y8aUWz4uJq
UrRxk0cp4XgHOSf0ahS8CHGtgKcJyen5alQpz9rKwL1VghqukL9Z8mFs/TT+KnefRbTsSl5LnBUo
9gYpdyz6KQavLGkIFo71MJ3SK8JlO/qp6q63vUtkrdCIma82TsBg1JFQcDFQMUV3V0fMP19oDIZl
tBBkNdyMyWuTo45mXTN80ie/VJ7r9vO/Dx57a9QqU2GOUgUHIkyMzY/aOozHzDVNgXO3MDcTn42s
DFcZXXxrizJVgVGBL4Igwdaz1F/X5aGdomAruBorLMcHdwVALwBLA4VLHXGocq8aCBIRrPDAJq2s
9no6DHaLG1o86P++B4ji6B9j1FsHwipbJBJQZbwdRuHBtJ5nzTPAiaDwwCisIwbaQhD9ybhN0DA4
d4xtntK6EQi48TW90fz80F9vh9TJwV/xN46n5eRy5C++O3M7i5RzGHqitzJ5MKjzU6ddx+2tLnkf
8D/4OqrLyHIU+v6fYl2GmG+GRa1NclX0guWlSjkc5FTQnf9kimYchizEDE7IHD33+akp78zZsk3j
8bIN5uFFSQJhStHec4QmbT7HkM5Vw77p7XgJk8TJ0AuIQX2dGLaecMwxXykKIJNwCuCfMYZw7hNZ
PoOBYSLEH6cMNZ1fiosXahA9aq/xYxtOQXyrXvHwk8yzvLNJjt/uXskXsEEOSYzqjizbCt4pSyrZ
09q4yvLvORJkVCoMDXmvoeA/55amJJdNoYUlafmcro4OfeKyd2WTy3bDcnTwzqBwSsASAK2dGyrK
Wpi1WpbDGEpMmHXwR3BMKDd/yTTaEo5Xd1cF0pfLzsKzSoWOvi5TEJYTq6PsTPPmiev3rOAcMGa5
cb82crHuPpfYjEPaj7BSvayOhFJq4ndX6iP2Eaqn1TUvZrAa4CAB/r2XJins7uzFxlRH0yzKmLBv
wvaYudCQCbRAAVV06pqc6MveQhw3EASg2E13pwd1WyQj0iFV0/mqANbE/FhLXNVYVu6mkkP9txX6
Q5Vj1WsyrMzODLEkkgeYbusub7miEfLQVqxAD+SkJUHKDbQzIhV25zge1QW0YWGuYwprAP+6JPNo
aFg2MC6CxizUaDRRIf+++0o1ponaJLYgnL5FoyN1lvls6HnLyWWYzrc3Q77fzkyaKVk3rab8t9yZ
dkUGICHyCyi+ACEMHg8BKzSBBQmzauDGQp+PCofp1otN0sRgKLKmVw0a9zEEdmYNMHm14hUgmTu4
s0WFwUQuDGFoBLhe/X2N1+My8ArPLGoMeb8cKv61Rd8VTQoTxO9UB7yGV8ORSHSlPo8vgnWQEPtI
tiSDDY7euUrC4JelpWDhUJGaQVo7/b41BSeHZxtRkdPquKzevYWjCsx+SgdcB5BgDoavS6S2LU85
h2nEQI4EXDA5tJTLdXioJoUOH0jkH4RqL+48GSJ7l0M3M8oBXQ1WL8sS0TqiPo2xjmMjx1AB6xPQ
o2kHcM4BnRI9WIEMDT9e45+1pr016rSOSVFH3QRrZnc/WKFitfZW319eEs8GtW9GKleJpEArR0pl
XxJkVwLgR+eJf7MSJBChiWQ4mEByqRM6LvPYlxO0XdTsaPRuIz2M7Xd5ugY63N0iTsrMNIYszATb
pITxNerqi7Yo1nMiv5PIv/DwcPT0VdV+WMiUmgV8jHeXN5BZWoCt/5mjG6OyIayxKMCcDCpC82cb
TFeDrb2qjytavRnBWvqQ/hQeOWZZt9PeLLWl7YQM0ATLHAqixSOJEuVT6mSFXYaDk3nJteZeNsh0
lN0yqcCHzo6wWh3spcO92d1o4+ioJmdRxKHpl8d+TdTxKvVF/0s4CajAK200DlbS2peXwbyb9jbI
b9jdTRFGXAsZ0l6h2DhNSFrMSucAE6XakqNABXGYHd4YEHNZELXAjCYEs/AWPjcJWVFhamcVJtWX
qDi2qHBxFsV0+Z0FKlUp6rUsU6ADwsqyixPITR/LIxnDH5Hu6bb6IIbbkVS4Iq/klAh5a6MOm65G
eiInWNuUV3Y7ajZXS4X9xf4sjpY11+MtW9tegcRjaLwo7nYornp/RCkmBtgqvuWmsuwlqZZFWH51
YIzPP5dQjpGWpAM50PpRPuLN7QmedFO/rD5BBCqzzQN0Mq98IKF+m6QOVxdntbwUMJmdogA+iQuf
yAMOkAf8UIFwb4s6ZBskLgZwoUDop/TIAYiB6Y8OXWcTCnI+NIUVN7CHJmgwScJJwx1BAS43TU+E
M4fMM8uvZdW7OS9wMIPw3gp1qnNjGRbNwgbOjhnU3uilQFiQ1p38CKl2IyAneyxtXubJfIkDqiJh
MlNTCA0n5SuqDMBSY0Gm+Gp6sb5DbA4kX2kQPWx3qt2GZE6I9xBnbujOJOUrkKnNgJMyoG5nyndr
+lOrm89CVDmckMK6X/Yro9xEmawUXLcwY1W2ditCnZaMfsdBNbuTR9bFy3ZYx25vkPqExbY0k4X+
YpiZ6nMuiJ/Fljftwf1cVLZjddbYtxgWCiv9kIXDaYMEbuYKXrXay10q2MlNckiOvMku3sqol91a
zR30VHQpjKUvU/ut5aWlrPcPemkikGYA20o0iKC0MnS8kgg61sq9lPqNUNhVZ9hW+oHCzN4O5XlA
gM2gI4Sdos88kRQ7Z6coDpjr5vgeOTV0HoBWNbBEpGODpPH8VImdIqhK9BbxpzD1ps9TbEND8VSh
19pwPZ11ee6s0ZSzawSVTw0we2D3CRGKchi+jV+0m+1Kud/w7iJT+XrmaJ/yz/rT5YWSi//COi0q
eshVPqXziGtbHZ/qwccDxmlB9TF/qqxfly2xXHC/RurTdQNIWJQcO7r0iVeY632nGJxMgHlPA0oP
oW6U0lDcpdIcSGo00OyCe5SanZ2a0PAz33SLz8bT6mf3A/fZzwqEpmZhDAfIXhMYd8pLNuB6YxOz
K7MMauxt81YBsOicJzPBOl17M/RHittBiztMWyyQip9tWe5rt5ym+IupCtZ6SFs0PjjBl7cy6muJ
UrRYS9Ri3L9x5eE6Ft1E5zySmK632zwqvAsQgeisHquqI68ZHAn9OwxZW+N6mFLZ/YDzAc4JtkZA
O8H+f/6h4n5Wt3bOgZcXbvRksCV5+siGWYgViixJMERZ2DBTMXYqEPlmEWy5ZPe9p3OpqZmOQG4g
sGDj9U8vQ1UEWV8ILJ7w4ojlfT64cXsQ25RTPmN+/T92aL6kJdfkam5hp5Fcw3htstbpI8W7/E14
Riivzie1NMZqhfJWFcyZgsLCjZzz3iU8I5QfA6cOXWgTRsbON+c7bXhWE82+vBDOV6Hzy34sjJIQ
WYWQroBSriPMXtQ+1OLTfzNDZSeZkUuJiHGIcCUCS5/M9FuCGmP2X3eM7OjudapkfbqpDb49Xqej
9lkDJEEpODvGzILIVBe8GHpoJl2NWea0Be8Nzn5ymmokd1EAiu1D1njWk3VN0PbDkxnb5efLO8hy
hr1VyhlyxcjMSURQs3JfbvNrLUMFYbE+EAksIkOrAodmgVnkfAPncbC2bQAHU9G1P6pURk1kzrKr
lhBEX14Py/EslDNhxzAh7E5F0A4I0cXsEHMk0V3X0VW7O6XTnJVHK8XYNxAWo4WuWCbg/XQDOBaN
blh6eN6WZjkwEGXhiOXSuKs63F1eEdOSpWi6BlJdFNOpmKBL0CjFVI4cGu1tGntFefWhxzyaliIm
CjGMo4Lg7vz7xOCrUpt1QP381fg+hH1guqmzHcfUBsfBP0CasUq2ZwYpt6tafZOB5JXD4qQeSfVA
82Z/8eI3riXeVAEjzQJvNZYGlh4cLxrwEOtLuVSzhq4batxKjok7Hp0pez3QK8U+odX8rpiUoT4P
1YcFjba7DWiAv/A94ovyNrfAoz5kZAnAHfwxRtWV1mwaG/ieHOpNehDrUzO3XhbdzNWPUXy47Hys
GsiZLeoOl0RUEGQDCwPk5YYEJCnYHKJ0gkh4uGyL5ei7ZdEVpdyIxQoQB/Snurs2PnTFQzdwxvCZ
ngBoC2AvaHqIdBwaOkNq0yiRw1KSblVhA5Ji5YQ6tiuAbRj4CR0jzvRZEtHiW5aiJDum+JWb+WVQ
fBugEqP64mHijT0yN21njTpIIzihJHGDtWpobbO6H5OnteREIFYdB+grIkFDWNrfIYZqcYoa8MLL
Yf2mI946uIdq/+dgT57ipS76R9fmzfTlsjswyIlRESZ66bgFRBUqvedBSdb6MS7KUgfqW0NbFAyf
hr9dGY5ylEMzBAXW7VKAW7wJ2sE2fnCMk307fwSeG6f2tRplkB/GMD4e1dUGYu+6urJeJ088lWgd
8G6t9yf63Bp1a2G0cC4nodDDfjScBoyBUvVDNw+ScCh4OI737+pzU1TKlAxNVCczFgZGX8u4xnVf
Wp5cnqopdUyA6C7v4/vrGPyz6JaB2gvYJVBRnn/DvMlVGYmNHk56bjeKrSmvphmsln/ZzPtTQMzg
zYl3DPD0dAcwr8q1q+VMDxUxfsjV4hTN2U1udP/+bOtgcMIYJoogONn0rY/TMehGLesYQImnxsE0
V/O9k6YR/EOF8twllhaM6dD5YMAo7hKhRgcjzmP9KlOW8dNqLlLhXl44Iz7jFxGlCOjfgY9CJJ61
T03bOhvHWtVDa8mdDtOM1Y1lBhvYjMVfZQWA5M8NjEFj93jZLvES+njszVJXUFabZgc+Kx30hcEk
AaijcC4elpuSwQiDEGwAHk6tC2CSbmrkSQ/LOnKHcQkUMT1q5egaa+Tlork6kVlxnJURurGZ+MBA
pCtgpaBTrUydMkh6iDiGnT17yRfxZ9zamqfaem0vr80Tb0CUXJ7vdnFnjwoyprggl9hgTwOUSoWy
QHFvyeDUCZXkMGr3mvSvb9jz9VFhRqzWRhm1Dc4CHbyodqziV8q7xZmesVsT+fedQ+bzWMoxsC5h
LHYPGHg9zSJvJvmdCcPAYbdAIAXwNipbJOjsTKRSP2UxhMyDrYqvoR9yGwup9y/9mzJBuR8AaKqV
54DDbhAElDbxpol4ylDvjy5sGIghoANCSgIxwPNlYL4BaraFmhwtNApv17yvwjUXvjVK1ZzaWHzU
ZPl5FRXlU1SO1pWEEbRpaV4vr/Nd4CS/AfsIFhYAWeH157+hnIcsGWotDbRqAnXlfSNeW3wOEeJX
Z37+ZgUDr3iSEbQJdQtMkEJOmn6IwvwZdYBjeqwnTx8c3ZYcEJIHsWvw5hfez89QJmkfWdNsqWqI
ZzYv7TNB+GfucJUlvnYN0kcvOUqDy2PJYrmlIf9ZJeUzIFbt1T62kmNZ/9TKA8q6l78V7+9TMbcH
R9tkFXMaDKkK6lbL1g1uEeJd2CXbRjBHQF+C4FmjbGAeejaEqkG35YAiBHhbTwogdsJNeveX0mH9
CUpfhSdeQR4zuLy899GXsk35olFsYE4x0vjYE8Eo0gKNr7dAvRV9dFy5ipg8c/Qw6ZirsbhpWGoW
ruBq87aD4IBIsLDJzBqf8Jf59f7sLN0OUguhx5xeDnPq5q+9Ato7XiONeZh3JqiAgmm8qc1HBQ6o
yKUtLvE3cJvZKO7w0iC2IQV0kiZG9QEgOo8aqpqlW9LWUVjVuCeH0FTt6Ivlta74fQH//vCavRaB
7l32D7ZRwCWAxiQgIrLBu6hfZPJag+80OaZxKEqnZQkW3t1FTui7OAX9q/+ZID9hZ2LVqmrJlCo9
inHuSunXVYAILsjuRKl11JrTt2OHKLxr8NkJBwoNUUqFwZqsBg7Y1NCetROngeKllzuqC4oc3V5D
8tLgAYaYboj6okWqSaCponaxafM2yuc5PcZ6Bm60SE78IY15vc/3XSdylgn7M15vyKYs2hWXLDeS
SU6DGTDnGM9FL/WsG/1xBGNU9C175U1+sJf1xx6V2cxJvWZrpSfHqsBEFbgwMs5F+f4NTK2I2rh8
iIRSBTMnyEdN0FFFx94mvIuRP7uRXbrZgXTfuUgG5s2pq9Ajg8QnhmWoeLwYSRpDDzoLlNvlheg0
SIZNagmrW3gZVCF47X7pXUpKlrkzSAXhWGnxFs2NDIpskwuW2ttOcIDX+FQGhGomhsht+R3afQdQ
sKq29Xj5iLPd5o91usliKPGAKp4lhLJcxEHfytHkoL4Rv7azJXhm1orPxrhuKHqV1eIradp9VTc1
ap2lSbvUVpJeuE7LZvly+XexNgVQGQyo4oWHs0P1NIu2sYa5WJMj8EBhtASy4a7m5kxi5cr5qR4w
17Q8XTb5vvqBD4EHLQi7MEgKbRjqyw8CdAsqDFwcO9cMFmAidNRJ26DPMLlix4/Dc+URkRP839jm
FRhZp8nCmxLsfHhWo8J3HgejJhrNXMNpqmvFj63arQXORB8rmIPFQ0T3ETSHBs1KIsR6ki2GmBxb
8FGU4+pOnXXbpjGn+81cCLRaIMUAknaQJ50vZMsFJZEFLKRAJ1VtgYPjyagwDwwki3+boOLCgA6U
ZmEqHBKNg2yvX/vXLAFU1xbD+Y24JgfVIBG+T91atKcn3pXFvEWQtwPBC3g6Ybo9X2JXDKtqJNhJ
/Rr3CGka5a3dHTrPCpKvMihlLFfitELZNiErBP1kDeSiOuWbrag2ozSm6XH4PiL8ARuXEFjj4le/
ZldCdi384BEdkT9JX82YIfxtkopL21ymExqX6TEr6mOv/8x7YLiS8ZM0mVfQwgiiRTtwTiCpL14w
SSMZtFXTiq7I46MaI76n4lObJJmTWW1vb914A8Wjzt6GVndmUcxtbY4ejLV65vwIpgfjmShhrgQD
DgpVBNVXTdmELhWgB7S5eMX43bfocW3s+kU7FuDRa2an4QEd2LFnZ5S6vfXS6oVNaWA0EI+SrzrD
gyDaia/cLw4oZCHnKP2SPKIwssw2Z8GsG490CDFrYeG5SCcoNcawurjvorDzR48U0BNXFsCRtDhk
Rmr99pHMYW+PyvkiQ5s0YZyEsJCf5zj/CJsrieS7FVEntDaqqCmVLTnOjh6ov2QvcxNf/qK6BACZ
vZJWyj9g0iLf6J337qxSr9Gx7lLdqhAXhEN8s52kA+Yg/c0Bbxd5TDmcr8Y8njtrdESQpW0GeiE5
Rk+ZjDdBdMzBbfmmsOas/rYC86z74hUJg9yUhXmX6AiBIrlKwKl5HgEnYRFbo1vTIxQE7RUzYW1u
J7dxQBjTNWcKslf+iD3z9Qg0CNQ9QCVB2n7nRpPN6qpO7ISw9fCc83pnO8RPk0PU48TPXIU1xqFA
2RkFH1yVeC3QyUC5iGoNyZ/4aOb24puB6hGBNevJuAZfqMsnt2QkPJi9RMCBNoeOHIS6N0VJWMHG
ISXHZTJPQlR8iZMnUcl9c4xvzGHxlqWMnGpevl92I55ZalOHyJymaQRaSEXGQ3j5lICQsBrhZTPv
oRZAwokKIQAhV6b6pg60e+dtmgx6J6NMgt7Lb9rUEa8zQsQm/hAhpNh/Mr+htP9Te+RYZYRyWCUY
CHxI2aDl07MWum+LlMRHMSCaaxVYIOLaMVBenrzla+UVT8BCc2wyzuWZTSr2WF2OTkYEm4NLUJSF
m9ZOG9R3mT+gJ7k4myddg9Zo/qyE3P4d02kJjyiet4TnjLq6wAQeb22ixcfJh1QlNJZU/dS+DQh0
jvUlH+yYR2DDiAQ68vPfFqlIICRlCQ7YLQpBWG/XlrOKPxWekC4r+YERyGko6EuiPUFlIjmGo4Ev
F6MwNR0iyl072j15G0G4/SS6Q4C3p8P5ikzP+W0Sce482ORSpWe5DpOYqp38tEB5DHxHvuXktV2s
kFmUvH/wFGRaBTMV2KlAOApGxnOrUjE2Gubnk0C+m+A7YCH3lysi64ghiHv1UDncdTK9dWeR8tZc
6Re9nFBBHXw1mD3Bzr34rgAZ8+RYwXIkJKcEjZI8faT2iNvrz1qp23LFyFqDWUxIwRz/wl1NthJY
AZll4Q+WMMPczhh1WXax2mdyliTHfhmUxe2FBIy08pJCuqfP6/lOTmXDkbc+bmxyIQT6luaLx/Ep
5lkBXT5mmsH48I7aRFIrox2zSvV7b/Xmewmlp+4g3DTe7Fb3NfTPaszLuZeNMj1qZ5P6vsjRDTkt
sMtWdDTwgv3X8A7EdQlIH0AvVB2aHNRXbPoco0ODIGAI49YcvuQC5/eT30flVLpEnlnAtBI8BPXh
mjxLk2TQ0cdQX0CS7CrKtZr3TiRxJulZFxSqnDL62ejpor9LLWQq1b5YrTw9mq/9c32juBKKTaA1
OZm3Q2FbRwwEXX+ofbGzSS1u1uc1KvQFT/LqZ5y9Lj8vf3uGv50tiQqbyZSJxtC1URghi2+vtvEp
tu4umyC7Qn2evQma7UBs12JZajVGA+a5aY7a6vegqp1L2+RNNrEWgweZKaLzjuFB+mmYLkPVz40e
HyPxMdGc2Rzsebu/vBqGswE0gWRPhYwNkPvUhhW1HGHmHN+j0wRfXjunFa1HYCkcAKV4aQJzPX9s
0b0Qw0i3RgbE2c9CqC26uVf8H2lXthw3rmS/iBHcl1eSRbKoWrRL9gtDlm3u+86vnwN5psWCeAvj
vt2Piqg0wEQikXnyHPBT/SDSszraIX1kFk96brJQLxtWL4IutUKtz4RlKgQ89aAMIoEiKJ9NiTXn
vuEUayP00gJ9bLJ8Rk4QNJkpjI5e3pbJ+zS8xdyP6x9sM7phmhSorw/IAnWA5jnT6zGKI5/nDsP8
Q1cZDYPN7cJjQwXjECSUeDopj3FTp3Id+2rWPJRx+VYVOujGR+f6Msg/kzpFIEUjusqY29fxm5fX
vgwClDAYhNCfhfp3NBf7TspTN2uhw4me+1s7hqo5SjnnXTe7ubqVWepuUPOoSowKDyoZmWFq/I6M
2q6S3XUjm59oZYSKq1qVNhyPsrGfjA8KYCuDxCg4blWwL3aPcgI+EDs5lKdgH/WWehfetyZmwF1l
J4HdmXC8MNti2xaJaoUAl0BTh7KYtVOJ6VE8ZoBo9MeT8GMq7eRl8iOvPUc7DtGJGS5IHv3FRSAl
B2ka1DaQDF+6yCIh9qVqLjujNdkTFKiSwqy8HsKpwhO6j4w93QiEoAv4zFTIR1291rpKw8uJ5Gah
Xn9P6mqXqcPvvqvMJmXNxGxdvDi+RPgSCj8KoK2XttJEbQKl7kP0rcad7g+P00PicGCT6O0JDZcS
uhxsJYmtBRLSLRGs/gB408BXaOelRh02GPmwuHPnLMCNgpHwu2rXh+om37e3H0kvowK/dRTWRqnX
Ger7Ub4Al+EXLQh187emYVH1fBXZJenYal3UZpatUAL6h3WJd4GlmD0Gm8O3yeZM6YU7FV560E7d
b5LU5w+hlZjsodzNNRI1HhSGcD4M6mgUYSsozYweSpBASn3pX40yf7geUchP0EdBAEANwCoUFKAf
c+kwhiJOQ61nka+PgtfltZ2Mg80l9bkaMrcweMxwJc/XTX5E4Gs2qWVJLaaoxrAs3Xqnuynkiycv
dPVvmY3yJWRyAJCV7eztg3oX9YWfRFkVxJbANLD6Yh+ru/YvoW7wRsjVNNAiINf8AXxSFdE18wjL
lLJTXO6edLKLXXdk4ea2qm/omP+z6yL1IJYgBmkEhUxODCHjKezayi1Cx0OasDUj/nw04r+ukghe
q+Bowg18+Y1ro174Ti9DFMMnCG+k7jvhHMidhHEk/8N2EqkIBfqIeI9eGuKqVp0jgQQCX3UXyOH2
vwaPO8rfjGO5D8zBJVupHlncZ5vxR/k0SwXYNlAJ1FILQHeOPCy/6/rAhDI7QAkRq5JBVvB1Kz9N
UclFM9WCkSKhBQdVnpl42UCNPbbivfiOHhkKmazCNGtp5O+ru0No+yVYSthL5coP4vcC7UYD9HgD
q9q1GQdw++J5SJ4FGrWH5diUCrIidBrxADVrJTuDlc+aZtXlAarmwuVF1CuGY26lTCh4g+aAdOFA
UUotjisVvYmA5YjEAyA4UeI1g3091mxGULA3SVCq+uDKvTQxiF02cFwV+mmE0Rl5BunkyPL6rWwC
hJMYo8L/ePVS30gFVjspu65wtbNhyhaEwvcDCHMSL3VCJsf1Fo5DFTH+gY6MhKxCo+89Oam7kZdz
9GvrE3f+w+TFNaDjjU6Ejrd7AjNebrJKk1sbuTZLfSst6eVsTodg3wJA14/QfJwZz4PNwiTY/jDp
TdSgRZm6FrQOngKyBsWZ7+IT/9ZaJYJi4Ojn8FayCqSerMO15X9rg1T0l7VZ4uouAZwzAY9ys1u4
2i1Yhaqt99vKCI0UwBxGLzWaHvmhIHYPaWpU31pOHBSLm7TOn9Ng3mnawrEGWDfXBqeHmiTQuQCu
Xjq+2kU5CM1wr8+cbiKJMRMVHUhuMK+fry0zQEAokF5TIHZIY4BlgauSthVDPx6eosxqxLOwMPxi
KwSuTVCXCvTVh2nskKyDhzc+IFsxnACsNp4i1LUDbZiGYW/zQbI2SIVCHTzGEoZZYtT9yeWcfXDZ
FB6pkOeOfs8qKm76PUjyILwIuAz4XqkUTJqV2EjEBd3qO7CIa+9oAFqRE7pdgxGh7ETGrlgJyJZT
rk1S3hGUY1oNAyq4Tf6NU/xRcsSw3hm5q2a9e91DtgKHhBIQCfAI8TplqmsavguiKfZBQ2n2xk+Z
5YKbb561BeoY12EcKHoSkqq7CH2ndBfZPGfG1mRF96JJCMqNnyww53/4aP8si4ZUtWnE15kSRH50
6H/rfuui/wZ5wKwxCT67cuXEar2ScWFu7iUIv8DmCTQdwuHloQ7yMFiKFp4C0IzVYGxMzJ3rX2vz
sAG3hd4iggfkaC8ttKVY9EaIURW9KC1eNfUGkijI41iEl5s5KZFO/T9DlFv0vWo03AgPTPaxJ91M
ZmqpZ7TYPRZNzmaEWhmivKOLRGSOKvxPBaqykr7X+CzM1WylAJ+rAYzyctsAYcrFskLiK7tLZJMx
v9SCHGa+Dy31pnxgNoA3HQFZDWppGONCDffSHuhWi0HKqtAVXe4MuiGztozT4gZnwowLvRKbKTS2
uY0gqETjVwObPI1s5Eqjzgryxo8OM4om7anCSGEEiq98P7x1VoyGCyvl2DKJzivuLhFzVIJKBX6M
xE2hqs7cXplTa1oiM1cNv8tZYkmbj7G1HepUlUNRqHwyauBCx6mCpllgK6f2lZS7oNnGOMJbi1JE
1MQBDuKhsUEZC3Sp7nhO0vel7MSayeW3IGG/foY3F6SAExVJKUhLAPm89A5FKbtB4yRurz91rxUE
bydPuJcfohNvsxVhtyIGuhY8ooWOcVcaSMLXXA6xzwWTRg3/rMzFuZwEy8AwmByyhM63vJ5kvehc
4G35BXBeTYEEiWIJj9ccE9xNbWbC6/Wt21oMalhoj0G+lzSuLneunMO4CEJ0YIJQNJNBMPniIdRm
U+FZKpEkvtEPybUlKv4ZY5yUmVxzkE7apfK3JgEledibYvVgVM/x+Pv6urZ2TvsAzQsSyP7pQlIz
Q427mAuAcfXpIVLr14RniSxumsDMDV6PGPcFJ8/l1mlSxA+YOOX2SO7Nsn5VeO/6GjbdmsCHoG4C
I5BdubSQJ71QcEIaQFuRoE+C2+Ilf8330o7onRQslYmtg0q6sRKZlwXIhoo+wyw2aka6IQqCTnbk
4v1cM1IjcvV88YGVCWrLxLJsQ13DHajLgdXFO6XwyvKkyZWZxzs+Ksw0sBl7uFW/wEwmZvZQqSVU
lNQejvNQKQ32kJRpxR04KE/yrQr2cZLbGsm/apHpUMKEnr2OJzJ9MSZ6VzUyp2EXkawDiK0WkRP9
tXwt6rRrI9STGLJtSibWMGJIu0w5aMJd3Oyubxw5+PSnWpugLtwoieIkFozQL+TRSqtfgnoWpkNX
CruBJdu2mVqCmBQvAUwnKZgRvfxGuiTnvDCT1BLK2qKZo8iUH3ED3qu9ifGu6Y1Asln45M26wtoq
lSeFcy92wAADb3mjnJXX8dQ8pHfIZXb5q34enqdT/ZA8sRLarXi7MkqPEIlBB/w+3gd7Q30KpBs1
gxxv4Lbp4/WvRw4S/fWIYhYo3cADAV3Wyx3tJq7IpBhIaFXofuQR+uoqc/SD/MYXGwSXR+StFZVO
ybig5hIu1skrTnsoU2/+TUozwV58XO4EPzjrZ0irSOCHiZk1oc3lgSxI4DHygJY+2eVVkbAT1KSN
OaAd+fJXXB2X5e/jFBplhAkfoy2gDqC2LypmvpILgGOTveJIXupKLpEbZg4LbawDhPGE1BXCYCgK
Ui4YLGFgdAsHDKqOsnjU2ppo1j64dU414HD8KfzWuSAs/3vnwBwA/sNkLwpq9MWV52W0RDJgfiGk
n0TR+J5o88N1/9u6upDE4vlLsBCYcaAukzzJxMaQhgglhfINzwMPU3Km/k7cIURvg2FtYx8vrJG/
r/yhnxo5nnhYMzytN4FnNogMSYo0ENM3Su7q5jhAbZtVVGCZJTfqymyW5XUjCyMGHLOHVLovRu+/
XBfl5y3fNIkWwoB8xLrGefcH6qYe8sbmMyD7xf8HgexGHnCxmVRKGM45eE06GJXE4pEbs5tg1kGc
8ZOxNpYZ6ozhsTC3hQgzEH/AnETrLryJRAAaodWOsNTMnlAgQzRBhsGwTK58KnBhgXBKHrEW4ZHa
1QXlBrUuJsD7m8CORhPE9qV6O0b3WbgXo9tqMbXib2kiNfKmA2UjmUcTQDh16SmxWMvNMgMeJgrf
tOSbAmHXIE8sXe5NbrKvr2/jirmwRXllHWYg88sxE9tVd0J4yqPnAZ1i9e+ZYqg1UdsoqmWNENxG
fppjvi3ap8MdbjYra2TWB9vI4XSESU1CFoxaOd02KbVwmGserRo+jtxiUE1efRRb2dInzkTK54l8
c5AW4bUaypcICFvVaE0AiHbX93XztIN1gShnY66QntsS9QhMJgFgNpP0a0lfs5yBIdz8faD3CW+c
rgC0eOkjY11NHT/iQEydYi7TOWaBFDdPHFrrBn5bJOJ4lwYkjpsmTZ1Dv5R5Gy9mMoJlFh3PisYs
O1TsH2sDQ/otgINkEBI3muag0e0bgM0rbvvY3RV+7LA6GxvJCETdPtdGbZ5Qgsut0XCm2yC0xvyh
mw8i/8sQ2l0234Yji9CEtUTy91XkHyJthFRZGftZdTcNvtzOljIyyvLb/vC5JOp8CVojz4lSBfsy
fO2q1OSV7//CoTE6DBpBlXQyKAPy0A+FKvWhLwT1z7kNFCscmop1eLeWgeYC2lsIgOjIU96gpJwa
z+h6olg9OZMt2MU5Pw4mAeig3O90R2atcCsAri1SvpBUKjhoSoCKl3fuTCz2x/BO30/32W/R6Vzc
KbGT3bGSga1XDMB34NdDtYZ0NSifiOsGWsPVgi7Ku+r+EU7krBjM3oD783ayM2yWIMbGG+3CIvUB
xazuOK0C541W3VUtpKHk46K8qirwsxCVu+4sW02iC2N0WlBzo5HyGE+LJAh+5Jhn6kh2pX1fMJNC
hlbF++sWt87Yej+pBGEGO7peBHjD9P1T0Z948TlmVQe2osbaBJV/F7GcN4B3kTFx3RSL0Gzql9Gw
pEYyqyI3VZRhr6+JtYt0czQq0nyUgpDbzxUUFkihMuLNwFnccl+AmC95Yg3bMXxEoUoF8syLSdhg
iY2eOQ0fmNFY7PB8spUguzEGVm9q8+x9HgKFumMgPpyDkB6XWNg4FX+IZGcp3XZwrm/jpmvIhNzQ
AILjC8mCIKQKRpoxJd7UutXymCdeTEW2/zsjlHMsDSSAkdLBSHCu6heFO9U9Yx3b7vC5ELpwzZet
vPSCiFB15oQPDh0iN1MboOkng4lsdYjtKEVICoCZRG2AxhwMeG3mctHgPo7Mdpe/kRGzyTN22c3k
F2+kXs4S2tgCSeFDfZqkNrJTewE8N2ixtTvBKcCRDbraxEENzk9O2TOBE9YPKJFB0cH7F1/w0zB9
2KRBiwO1R8jS88WSSq+Oejvnf1w3snW/yQLAX2S6DOVg6n5Tl6FWB+KLqjzaauano/xvvGRtgrrQ
jKlS0kkeub10jt/AKuFp9+jOPxTPwq5xAyt9ub6izcc7GFfx0VCWAD8uFTMqWQvKvGxRdz5yD6rf
u5pmZj+Mp/iRjATrrC7Hpk+u7VFBI0unSusUTvqYbJLs8dgIVvdHScoSbwofOnSsqXU68qOjh8oV
knkdc/pf0SJG1iuQwhbTvaa0jqxXnijGZpbk1iShXDXzN0FtMBphLJPUMQCZBUR8FiHd5w1OdwhF
qaJysHA/CDC7USk3CR8wUsgvX5JaJj1gw5W1mAPDle7JNGnxjZSyRodMyekv7BFrOvbTxii3KbRK
B4NmEXht+z5ktS2qhzierFJi4ZS/hM0PSwLyfRnFOTgotZVZF3FtrvGZL37nP8b/CAsT5KzegSdF
X5Y19vKlVEzZo0dSeB5YsBLVVojdLIf4JDnjPRFFkm3uKACoxbnKE2ezZsg3t/NzkTT/2FSnqoaZ
P0SvrLEn8VeDtLlP/N74dv24s+xQp2/qlxjUnZLhTdpyLvvpWWtFqw6087Cw+j+sD0eXBRWQu0Cd
VUcdBNOiiz268S49Bs6EOnF7xquQ8aSmkx/6u1GBs+BGISihWr2fOneqPDDmC4GdDG+qyoJE0rcA
bYlK/vUkB2ohjBOQuiyg38Bwpp9NhwElOgJR5BKzKSzhb2VoaaPky65eodM8BmJeyIZX552tJJLf
dSIjaNGZFm2CyvrnVEGRXwzwwaTS7MbOHktvCVkLYVkhoXO1kKwMCbdflfua7kb53RIeddZw3vYH
UsGZjyEpVNwpL5cC0u5pRcgG6qB+IEWCyLx+jr7kOX/26tMElQksYjLNkTJm/uvoJ4+VE9+pt6nb
ePUrgakQEbrCNX6GPxhmyc+uy5m0WcrJ0wpaPdIIJ4/23MO8qxzA+V3wGQ0WEQoudZP50iV7dc0i
5exDJw3Qk0auIx9JPtK73C55yX4vO4xLMR8wrA9HOXmeBI0CRGnmD8rPEJJcI0tUddv5Pj8b5eLR
MGQ9SF/TfV9ZU7CYcfbE9L7tQPRpg3bwWWggFY2TGgtuFp0E3ufTJ0M4aH9b/KWdgboZq2pQ0kVA
qVSafmrRCwY9JvlWVhlXBmPL6KZ6yo/iWBbYsrg9zIpdC88La7pQZHx3GvYNzd6uyBPF8AYnvOfQ
Mxot3hItDdwt0vsEXSzDEUBuMFjdvAujHfTf7e5pvmFRZ23fjv98ORrvWwSiggkPLDWYz2Onu8by
1uYHMYv2jGNMsqMrh4rWQUmrqJzqMs59ELwTTNbwI0uP2nfeqZ3xZokZN+N/uIk/10VFjQElgVGO
9NSXXdIpW26Cn12InHu0iVBb25mdxIiPLKehokYGxnyMYTS5XywPWiSabWWHLWNZxL2vbSIVLJo8
yyO0vRNfbNKdPrshZzg6io39Ylbxuy7vAjlmlHRYy6LCh5CKcRUaUe539Wxxyv0wBA6ItBnewQjy
NLpd1+Yu140oAS0MofYAzcYuQeFIO3fw/M7V9kH3zDC5vZeEwg1jqmhaUcgZvQHMPjfg+R88eYFi
ihY41HaY6nzSD9DKhMRR7UAvxQ87XGx/i4X8CGRoPoPrmkw20yphCGRawov4klLyXYaoX8VbWscy
shljPo3Q5Ze26CFw3mmGF9QxtNSflZB1qlkWqDdR1ohKxpVQK+59VL8PPRCk2sl4Uk3FJ0jt8Mx8
vG96ioiqPsigiVA4ZTGO9GUWlSiF7C6wNNBvdTk8ppvfkk+UgdgDW5v+v7JHkoVV7oa2Vd3MMtyk
gHJx1P8u54fJaBixY/sFhul2sO8CIgSKq0srgaCh1562nKecuXN+ylqbCLUY1uQrLu/0i9NYBGbC
IrjZjP6fZumLLkOyCH2qAeWB2Qq5xhTSh1Laacav62eNZYb6ZnKJFkkCgk1fGMBk/J5Xdqn+0Gpm
Z24zcQNnDkazibgX3QFsRExdzCVGiNXjYBPRVkyb3k8+53Zu5rJEnDYXtTJGHHXlGALHlYsQi4gX
EFHty8xcxDcuaK1u/HZ99zbP2MoQdZXNMphkiwGpfYOqdv1DYVHufwynfrlVVgaomyvl8XrIWiPw
lnN84g4Yz41NwRZMgAox/JDYhsUdQ9c4kpJtw5yd3TxgK+tkn1f72MVtPwKygAOmeqHgqShUlRWj
ULRpA+RxCoZyADimAU/L0E55J6F9KnXWOL2FIHRvM8YbeTMHRomU4LYg+EaziyXGHEhDJof7cBZ5
L0/aysnG+TXRE8UT5BDJt1Yz6fE3fWNllIpOFUCaIpDcDQStJzu+0VE87W5GDAMbd3+kvvIf153x
Qy3qi7OA/1kEAhTAaoPyRqQaVbiIPefJx/r36FeJGUJHmKi42qAhsiqQSWJmN7PrxNQxPYnAxf11
6+zj8lR4FMaA6AaqkspJlqQaE07Jcsy4fy+L+3k+GaVzfZ2bX3NlgnrRjH0qVUKT5L40NrvQAFJH
s/i2Nsf0wPScTe9c2aKCP+pgYhiCy8nncktMfuTGoyLZ15eznQ9/2qDHmwYOTNGBEE9eu4vvF7t3
yVC8igpO+ji5hctGIW165sogFfOnpZjEoMI3Wt4HDNBgJtjpEyTgs6ObqpP5hi39vL7G7W0EASYp
eQOcRwXkYE6NTCE5pCH8gkqKm6eHSWcxbn0RSfnje59WKP9v+w6MXhEX+0X1aNS7wbiPcxHz1IIp
R2ZXgoAJnAf5r1a4v746pmGy/FWcDNMAGbhmZH4A/WkMptmlBf2zA1EiL73rtlg7SYXkWOsxqkbu
a6k+TvJ3PrhhPuQ3TeCGBghVFRFJKJ8nPP+D3KNvO9ble1hEh7adD5VauNdX8oUN++NzfdqhqUyM
gItBmayGwMeXv5NHERDe+iiPZjqBkzo98K8oblvluXoybvsbVoNuuz8BJSxMOUAdESO1l9+skBqI
2ahV6mcZ2uFE6bq7aUJz8Zed7IU2KyXZPuUre9SHG4YuFvhpScHRrrzzu8xObN3m3loQ4aB2deQe
Gbu7mXCt7FGBuJ5lvG7CNoc9Uu/G68kOjz2IhbA6hyU3w9xNKiZX/DJzrYEyaghaLsPMHkc3f+If
wmY/ACnKexVrZIRpkfLS1ojSCGEMsCu/OHzMqAA/b3wXrNIu3H+VjH9uJv0gzTCiFABFDfmNroZ/
tpY+C1aWpqY8MS5xlp/QHdBcGGVNHPjAq6GfCDK/G7TILfGsuKTjqtyyCJO2M8zV0ogfrWJXXrV5
E8ZVB/5u2V/2zbnRzTiEjsMAzSXJ4h8Tb46BlppNw14eFJtjXA2bt/nKPnU1hJNcDtHCy/uqc5VJ
MBXNT7gaMiqnJWTWyRmHggY6ZnJeqIvCp8CGD4fCFl4MtLMnK78tHTaJL7luvqRjq5VREYYbpCoI
sjL3ueEhHngzZd47NJz4I4KuLFAxpU26ehylOkclrdkj5drnh3bfgCGcSWtDUoJra6GiSSH3WTEV
+ugREp3+PvarmwUE1jjaL8zRBJZHULGkVqQ81IIhAGFPfOprS5zN7rG2SlQTWrs/dLNZvUnPtcOm
sd28+Vb7ScUUBbqoBifiLMTcS1ssZh7tKoEJS9wsk3xaoVu6TdOIRt8iW6heAR52ejew+X3vlIdl
lwN3w+I82HZDDZQHqoKBiI/kZXXAAY+ZdC1GxzqWyqNY9WCyC6Q7xm2zvXOfRqgoEke9PGhS0e3B
qm4JIsh4m9RKn5CY4yq1SQsqATfkS5PY1w0TD//ilzoBjBA4PUSm8PfV4nojkqt0msK9loBQXRoh
8hpXbgSBzTBIf123tX3lfBqjIQ1q2LSSUKeZz9/NFlG+5iylBfev6qROdGRletuFJ8ywKODOMzTA
si/X1hpz0mbC/4KXJDvwBYyeqxhy4h9mR9jx3vKtfYkYT2WmVSqmkIHTRWyKcM95KJzUb4TKufP6
9w/VDic5tfvqLnNFhtlNJ12tlYov1Ry3WZp0kxeUqakFpoEq/b/6ep/bSYWVQuirbOzbzO9eB1vC
bFVzox2JOhLhkmJhH7evVQxjYkoME+giDaFYugb0HD3kx+qd6DcHvP7tKTJjgIFx0vfpT9LuQHsF
RwNTao7OQolvnouVeeo8ykNUGNkwcF4czrVoR1Op7ZJQQb9FHuT3UU2Cf9VjWVmk7nFIvPVhXKMZ
UemeohZml54kFi79C5PFx4W3MkLcaHXcw7qWUznXAH7fB6inENL/fp/5/w968c0gbZApHfBliYC7
XFpS+yFE2Q3vLNlNT+faBJXbMT1wbgrWdvbrYDN8rqxRRz2tMnXMc0HzpBKPf6G/SfXOwpCLdf0M
sMxQZ1uT0jGJGjn1w/zXEttj/6jVjDbY5kFerYQ6yEsaJH1TtLGfBzu5gyyk8Xx9DduP7ZUF6hx3
ZdJJ2Jp0L2loL+BVM5z5xFNKv0mcOPKSXne48EFOGRHqQ8fiy1WzsktdNZqccEsoSR3qeWBtjOzo
sX+WXsFoCk7K+8xeTN1u7fgxWXbxfiBi42Boly2wb7vXN4DYufLvoG+hUZcariaCO7Lb7VMfsnkO
4XJhmdmOIP8cAFrfWNFTgAZE1EwH4bfOPcjVkzb01qDeXl8NwyV1KlDxdRVqw9LnviAcIhXt9Pes
ur9uYvve/vxyNE42HTijEDQgpLIYcjOk4BXYRQABT/Dsmqk9sODb22+4lUEqeKQ8xofTOAVhCwdt
43AwK3S7ATM1uyL7Ec/NKQq5135qwSk0AfSh/gBJFDgOa5uxcMZhpLV080iM5WiY8UbeSa+Kg8kJ
H/y0odna9T53Zt7svX9X51itnYoxmVpo/QyZyL0MZrkFvbLanb9lpm5CDnbHRpVv+Q9oDdFVksGV
A6YKKk5HIMoZ4iL3xcEuRCtPFzOYZlbusHUY1laomCNp6IQk0Ifzh8wCaqG3eNA5BPvKG3bl43xL
yAKgrTPfsN5drNVRMUcAjjhNJ4PzAsi9NCKq+dlDwwLabUbU1epoZgBDHabCEJIEbjJ/KDE1ujNY
pHCTPzTa7rpTkq2iw9faGFV8xkSFXAjCkvujbguCw40PSRNZnIqDWfQ73fgXV97aHBVfgi5R5zgr
Mz/rNajqiafECCxjyRhTttsfClqpigy6IeAWLt0w7pYq1Q0x9kdZPC6hYCuDaAkp40BvZpVQkPrH
DLWaVklrUYo1wN9Ay9K6g9dppnjuOVMtrOylBu90Z6XOMprty5yb8/1sZSxa9C+QeZKDrf8NVKJX
ZPMEllSd8yaHlN1ISBFOmkWkTUUzupNPIiOl2LaIyTaM8mHoBjrul5sb5fXYaB1GpPm7al+A/Bms
cx347aCFBCoVpM8tc35jK3KCIhAUo5itEDF9dmmSm+qhwJ8xYbwcRXBHZR1jAnIzoqwMULs4Jk1S
JxzOXF29j9mPpGgw+r2rIo0VurYqN+uVkJWuUua0FnQdwko5UmYyGRj6ZO80F1U9j1VT31wTmF+J
GIAA0WAqSk5SWwZLE2H8W3rusleuiMwE9E4sOqfNJypmRv+xQ0XFhkhY8h0HopsHvTFRrfHjJ8yy
iftMtxQ3MInyj3Yr4mXHgCR/oT/88P1Py19AGVFeDWB3NvYJ5qQs1KY6wOUitOu6zFaOugC5I/Iw
12fGwd9MYUAJAjIhNM/ANEb5I8hgs7bK8LTSj8aZpH05SC1wz/3pJLPK3ds7DEZCPLXQLgcG69Jp
+nzoJ/CkY4dNouw7PisekqbCGjlT/zk6BG7LAXwweKx386YL4cXFQ6kXhI80QchYLXPeZBigxQZL
cmmVxu9GsziDNfizHUmBXQCJC6TUIDl2uUKeL6GbYQASSCbD4pt0Z3jFXrAzENIFTmuP9iyY3U4A
1bz8Qw1NFlZq875YmadCmixkQL+VHaB7oMLTd3LzKsuMdwLJfL5ctCsTVGakKalWizIuWj3pH0s5
sduW/7Zk5VnijKNQF4xAsxkxV+aoww/iDl3r5TnzBTTxDMEKC5Zk/WbDUFuZoM79kBe1LOcV5rnt
foe7h7TQvoG6q/pR3BRIxQIzwQU0ualTCA6ThfTqfoIqijoTdVJykiAugZeUqHFO9vxde8ldcE+i
iCQ6CjD2kVc7scMif9g++/+3bBimcos0LtKuNwDuj/Zkbrd0DdTB872IKBfazKPPWiYVabiyrfJF
7Q2Pg8J8bRHw5W+SxoMl9zjdVbsFUDQF7yYIzv81udJHeF2tlLoUjSGByrQ85r7SR6kzZXrvNQGU
za5noKwVUjdiOADzFggpii2i6OmFZs15de7EBOM5ksPxLC697ZD2v5EGn4+KNLNcVmIspNF+qSqT
EyAukQ+mIL4u4931dW1H7dX2UUFFB6cT382w9CemgfpipwE2m7sDwB2L1ZjqTZpaCuMFv30prsxS
gYbPw6lMId8Byir08IF+iM6EF3gwwZ82m2RKrXC7gpHXXw03X4nbFj4FVrNvMJtRH1VwDtcv1zeT
9ftUrCmlSeB0NQrAEjg/x+V8CGbWIOj2u+tz4+h3l9TLYYCfh8in/0HagEbQgASGUBqzJqHJP/c/
Xga4X6kYskgil0JPIcM36vZA8u2BXcXANat3x/D1j1C2SjZLEPMWiS4jVEWyWYe9ZQjPw1KhIRlL
w3/nATSmCBGRbyE0lUF7ys+EJ5UFTGSthQoTai+FxqDAA4rORfvT6hP4c3UbLSziAlaA/zhgq12b
hrHVGqOK/QVkwnsIpDuVFx7UBwLqZLcmWGHi4+8rc0M8azLXY+OS/fjc+glAnafCyV3xUXyI3tp9
hoc/u7fK2k4qSrSFwhn8soBTLmwfjVLfhfJy1trZTIdld/3sbpYYVueKTkWEXg3Q98j9vnrXyn1Y
33LGrkBcgi5FrbjXjW32JP7JSnC0qEhRNZmUQbs22Wdg187OsasBqsGDleRfldYwOo4WLjJysLBT
16MmjV3b6YAQtTvCLQMe6tz8I12deLmTuUx2TPKDX6LGyiB1BIqhGot5QoAiwtXiLoNnGpDOIez8
jaufWCnWZlK8MkfdlLzY1LnchSnY0WK76vC04yRvMljAs01PXJkhf1/5f8+XOTYYqb+Mvhx3n05W
Jbizcmb4BUmUrm0e5fAYVQxRAoYEX7L/qKr5Aw41ePIhVZI8sbaO/Ng1Y5TLq/UyDU3ZR37fLOVN
WonkPRyUgpvrE4C+bVDskrJn9WJYH4xy/SgcoOnFFYY35zdq6Vby66wx4OGb9/Dnx6LBsWK9ZEYw
YHyxD14E9dhUvxmfiWWAuhn7DmULkQRfkr1wpuAZJ7Eyo5cJFS2SuQSNFbxdt8ky+SXFFoVJKdPc
H9LykCXBaySzZhg3Q+Bq26hQIajRnCkd3gyN0HidhCmIHrg4QbRHtXNSzq9Z9EIMB6Sx50KvN/rY
oo8TYD18931Mxadw4Sczm4zFnAft/voebl+aqxVSwUKTctEwGsx4VO+TQ27N+li91K8gpjzw3t8y
yX88TFbGqJAxdy0A5xFWlxRnab5JpfdGY6TRjKhEq0FkUqJIld4hoTWA0NF7M4wPZXNXpKzBBMah
pfnJc5TOsjrn0AQWXCk/JsVNFj5c/zistVBxYZS5LI91vLCq3kNtEgiuwlpEfidmu+uGtt8e/3wY
vAMuY7k4FX0/CgiywfRH6ByTDsFPkHnWGeCLf94eLTozLO+7vom49S/tZhNG92TooGDUTXcJmne6
kVGOyK0BzTXOHdzoO7MMzrJJhQ1VA9OgBpJBv4D4T2zyVn0q78KdcupyE9STfWlGnnwT2jOrJiBe
P9wKrSY7lk1WSEnEufL3OXc/ZqEBSxVO1QuZAc0ia/GVXX/Mf6l2hypMZ9UPEMbagcTYDUFB4Vz/
6JtvmdU3p7KSthGkWk/awKsy7S5eslM15PdhND+UUfdaN/1Rrbv3LigZLZ7tRG9ll3yfVd7ApYle
hSPI6ZM9mi9mAq35dK867A4/60NT0SZIp7nuNS70Zd7laog4JzdtXdrXd/H6JQQeosvVSCG0UrkB
Fciy/FmKL1Hm/ne/T2UkxQwe8DgEjhkvQkuV7a4KzOsWtvtCqw9ChZk05GIpGJB+yN/H3/G9hAM4
ePxZuisPmg9OO4f1imZcOl9UMcpZCjl+xqT8AAyZ4oBMjIc4m9nbgiXtRg9MK4wlXs/AFfrdDo2H
aFQVZODLubNJu23y/oe0K2uOFFe6v4gIdsErUEAtdnltLy/EuHuafd/59d+R594xlpnS/Twv/dIR
zpKQMlOZJ88hu86qT7NDhWB4XKbbb8OPLWUf8GPfkVxI8Jgpfy/P3Ym2ueNbyC56kF18np1+bxz5
Pfx3Tvh/zl6hYPD5LObREPVtAv2H5nl5rh50u/aE6+Ak7s3H0QVRuEsZTKBN88Irw18OVIjynw33
gT7NohAKvgJcf5v703QS22ch48R2zoVmH/gJ0I2LZE5gvpN+VdltMZ3byr98UjjXmX3UB2glDnIK
RuLMeFOjx7nhXGfuN2L8RZslEMVtgGOB8Pos2roX+5BOc8phRx+F809U/G1yaKB5zOej4i2O8SV4
EJPEHDDL0oGFBcKFP0yhfbi8f7xPxPgScTKqxcyl/JAiQW5aMH7oo61+Z+r/4wWvvXelViFEL4op
bwjSFUn8s5EsQIE4PpFzoN9HRFcGMHGw6GGOvD+eIZ0cjlbQOMWwH4rdv9ouVoGhRykxDBJkq3Ee
W31nWFP8pFa81WzyGq33i3EMJWbRwL2MD/+OubMiOzl3T+EpeyOLNVR2t6MaXHBIv5b+9t8tkPEM
A6bGy3wGWpiUt6VyXMSXiYu74Zw5FuCdEJCwK+U7Ijl7EN4L56APn8Rdi3hSIJ7kPQhYeORuvLDJ
ki+H0iiRcZKAB7itTvW1ZCVOjCHy/rk80Rmj5MrkZE68dTKuI2hLkyQy3J+uOwWgBzgyicDj1r/8
4oWw7mdXLgVFEerFEO3DKZ1Be1Z7oxb6YZx50Npwhyo5pVwtOt7CGKdBZnXs0gm3QAfLi9xUdht6
isKDv3CssM34wkh7aPcGIWYroPQsW9OeOt7YHl1yKAcATaMdNCf2l88/x5GwI/Nx0OtTEU1YWmee
80m+nrXSDozpOq0XDqqC492/YG26ci6XjqDnX1oimC7kJeZ4xW0LoFOGnhUob9ksKsnKSlCRLvra
otuDOdhLz6v28UwwjzMNgkWREKCMNB9m4pBzQ8dDdmgf9bb6M/I7e+YWJTY/EcRiJCqWhAEY5lr1
cyZrQosGRZ+DBsL0mwo8oovTgRr78lnYXNvKEHO1DKmPq7zGvPg4K/u6NX9UCy992XZKKxvMVWql
hQyGXgM+cE/uRQCVmvvovjkap/ZnvS8BE7R4Hb5NlC6QbP/dPxbMo4JKjBRTiFr2M9UipPLiGACO
ryguGOS2d+Th8jZu3uOVPaZmgPbvMKPYCGh8/zjPh6gl1pxwwtZ2Ar8ywpxDvZXVTs8hETj0lnpA
L+k+6qzcC17M96gS2u09GLLP2q/La/uHzSSaCbVUHEcW+5WM5RgIQMgiqMw/QhQk0AGGjpYtGbaM
kYnY5eHTt5/jEMj8r0XmxECQoxeSAdNYpAXnpYgHQjjcZGbjxJMExLVK3K5Es12tH2KVCwim2/jl
xfJhnD07ZSKYS6GiLE0ZNk6B13u5B64ZsMD87uzowAOe0at8yRxzdAZjVmvVDNJDqmj2vORW2567
6pgHd4O4cG77dqa/WhtzhIYoRV01VaN946oI1nZ4rKlMTu0p14o3O5OHOhC4Z/wEmT6vj8E7RywX
3UTSJW1nSrgRAWWTX/fedMR6m8ZKb4Du2aG8lfMWTE/Kpd2l/m+VNItSAwJ+LQ/9zlEP015xc189
ZDeVm18FfnQ9nmRHyVDVah7n7wHeVptNncbK9hj1ZZ4X4PcVG8NpBk9PJlucnsThW1nEyhCNJitD
Q5HXSZjlgjd7mlXP784h99RflvLaOiY4COYnHphv2+H9fUMJE6BkpSvAXoxGc5ZhOFMcLak4Lr1z
2fNs5n2rdTHBaQStn1iamLVIysTup9sCSHm9fljya31+m8XdZWvbmI2VOcbrAGGTpOKMWEhykJPn
gy0g7bSgxwUtp8ZVotBt8/o2AzNNK0iensZ3nB/AcQXs+A845YEdxlP/QM7vEPBj+4KKs61CV3Ki
LKj4vu1Ov+Pl8NuV9o+Fs/NAUKWdxTKMI1Q/8zsgtNzCoUg0cGvZwmyFGGOMDtJ36iYrm4wnghpY
G6GzCeZcieyUwgJec9fHnAPEOaVsV32YCQZwS9Pcj1Vj501hTe1b23qcz0Z9yAUfw8pwqWVf6woJ
s/cZi9ZqzlFqx95kv9OGO8RRRYv30OPcDHb6p9A0eengzH1pLO7GMo4sDEjfGZ3kTDPg85m5GxON
l2pvl0hX34zxM2WuKEZAH3sgbN5B4gEVy9hTrey6dAuP1xPZ3FUDWowAl0IG12SMRaFU51WspQdR
La2iuCl5kPbNw7EywLiwIEtqEhdddFjMKyV8GQ2/+95AxcoG48GiIVvkacozjDfQzkLhNm/KHeUD
oOjj/NweTf/yYeQtivFhY5YFwpzpYMEIj5WKXC3yspjLlE9bb19O/N/L+tqaC/TKGCsFhDfFWdAe
52GvDZXT9E6tH4PmOLZ+NnHAApsvopVJNk0a43FUKzE/RDVSsqi3iVjsVROcNEnZcF6t27WplTHG
OYVzq+VJhNK8Yk2uiDEUf/Hlm+7YYbIbXaHHa+mgg6OCd6svf7wvvbgsabGpASp8VbuPxte2swWR
U6/Zfoytlkav3SpXWDqMg6lzhDGj22Iv/1G4ZQ1KpkWDihp9GsF7ZFc8X3/5KgOV/9nmqIR619Q9
oIN17kOZ5rx0IccJ80ww3kJdNHlUMoLQqf2c+73EZUHa/jaqCtosiLdC1fzzGjJVyg01BQFZ/ntw
hhNyZvDoBJjsxENodCgPEnGQnly+zf/wtf62ypITjaYY6IERpwflHlg+KpBVPsov+bPiaYfSjQ7B
Na+MvZ2lgxH1PwtlSYp6cxYkImMOv/tp3GrPVMmHqgcVBBNo0A5yeBj47Yv9YY+5a0oVCYU6oPlA
inMQ/yrLhzI/Gf0Pzk7SP/PVZX2YYcrNY1aowBOYtNtGH3WVO/jBKT1pB6D7uXPc25FytYnMLYuI
3IvQpqc82APgfJShS95PB9XNISTCe0HydpC5XossJUUkEcFPJQj45OEhTZqDVOVeGxHONePcAo25
Zgto5dSlxcM8hiBd/luUfWX8jglTQsgHzAIz6gzso106MUKeTfweXOFhF96kQ2hr/cAxs33OV3aY
gGL0c65E+vBX1gbEJRDaZFftekfFxH3oiHecA7j5El3ZY875XGlhO8QgaCh+Kr01ldb4o3DO4LG9
SmY0fXfjjXT7F/py9M1vzUVgjBrVI93QoVTx2Xtpc1UubQj3KAyC00YomoxTsZuy8DnTUptkHa9m
unkmTQMyuGBI0RSFOSiiBEBaJMXY3QwZsAKq0mmfFVZul4Xd+ZklXEW+/jQeeXgWnl3yeaE1VE7b
ScbF68rKGs1DPyY2oUp/3/OTqxUyW6qGiyKWNSyVka0fcmjuaXeqI92me4qgNR1eEN1+pa0MMhGo
kiJ9rIFQOIgetZdf6Xv9pORQ5IAaEuqoxVULzDAv19s+tn9/SJW5jrIRCMSg5SlKSdF6nT+6/5No
+SYa4mN1KnMdp85swPGZGn5xIqVFJQwHi1wRFKQAb91lHg8OsenJVvaY60iGIMn1Au3aufxTGtG1
ykPLFHjQSXoIvkSdlRUm6uRpHSGEYzYjiiZ/Qu20LHorb2pHbfep4FULx6txjr/KxB0CcCjJGozE
F9Fjlrja8DMy7UHi5cf0Y1xaFhNxiqquszGXDN+U8+h5MkbtmoAHFjNBS2XHkNiwM2MsbHB6EadW
W8MHOTTG+qQlsjledTOsrzaY8TNLLlZR1AFPhZImgKKT/xO9tAPwM5D24LGtbR0ZQ5RAa4p9VHSW
YXAJtbSVqE8b4bO1cxdeFTzKlK3zYkgYsBZRMTAIy5gtTwiKioQSf1039tDeDuaLjDJtG3smEIEK
x0tvskqDtVcxdDTOkNUyly6tRj1WOgx2Ag9xkM7aw4x/F5e40lPqmY/RkzBhntxwFUCuKhudyIfL
n2/LuaztM5ewKcQw6k0wfKTZ/RCUtg4Gu9YoduZcWHJ/HRW7hUfgsnVD1iaZG6lJbZ2mXY3OmgJ2
Ua2g0s5+J8XuUKbu5dXxTDGXMVR1FfQGePaoS3lVGN3JxPIk48cy+ZcNbT4T1oti7mOkgiyPNCjM
qFcZ7oFug750ODZ+66YP6qkB07TJ+XK8tdH/Xz0jpUXP5MDEHI42kz/I1N1NceoaYus26U/O4ugX
YZ3NenFMSC+hBCE381T76Q96NIEfA91572D4BzRMfL3BzTbb2h4T2JdcEMyAKqYvZzqK3HqhZQEL
KO7z/cuB0mDAs3B2k54EZomGZhiqIRIZA+usfGommEluKqXhR2Rv1Cet/H15Dzc816e/z6QOjVEb
Y5KGyNmV3MFAXQGJ+5Q3LbXlTdZW2MdqYMrZsFDyy+SU/zE5lVteZQ+Unjhy1b2EgqhcWslv3Qqs
4CjctE8tDyeyldMbGvgpJF03DbTNmXsgALm0RHoa7o0roKinE2VVNJxqp0WQAkQ1Bano5Y3dcGCf
DDLXYKpEae4UKdyPh+FERQB61zzkbs+74BsB95Md9g6YPbrLUB/3k5PhybvFFzAgvofaAIDYcsML
qhs37pM15gYQQe0mOWoEX65sqbchi3UGEcyriMqKrULrPHQFXlmKZ5I5oXORgeuzDjPMN8/vpeXI
afwYma3syniN8dwX3a8vF+7joLA9XqFuSqkWg2Cvp1VtJYvwhx7KfygtCEaQMPU6N43evIErg0yk
7Ys4msYEd2Pusrs8+lNW03tpEN1/dRxZWTFDhhBHiS4rkvXgEB8an5KJYt5zf9nMVnljfUDYTq7Z
Iu8ra0rQvVPem0WyYukYgPtrrGrkMXpw7VH/uYo2plR0c52BsXHKbErPqhxTzygs8WcLrjPT+Qaa
49PyGDciZ6lSa5DGOlR6AumJa6UmlhB/Q+LrkxXGd4D8wMjmHHd6XBarr3JLXRC+x5j3sejfuXTW
Gd8B6oBcFOmwIuV3prUocbSDX9VRvF8O/QnNd8e8Ib/SiHMWeSeecSKxJsUN0Xq8j8X+z1ydr/N8
Og7azHFW8kYv4tM2Mp6jgpSjodZhcRgrIJfTa3EHQgt0TbPftEYbA2WutNZYWtRVhm+gvfnFuQzb
+6sp0I8Cc9EX/p5oWOahyiaMtlLySApkdVIviix13+0oNwPtFKjEmm4u26X79/WzGsQwdFXHuAJz
fPIUY2VmJmQHI95D9rlLXrMRQ1+506s/gkznbDPPGnOIiFkOZZl2QDcLzhiaftTozhiDQKTUXQKh
Xenp8uq2N/VjdczpIeUUTlLRQtZnOk/CW6o+LXlkgSvQumxnOxB82GFOT24kSZpoNeCDQaNcyXVa
OKRTAfwZmrsph6hrM5Y83rrtRAliRf/5dO/wp5U7M/SmKMMFQIPuZ3ptuuFtfk3rR4Fr7iSP7GrH
sHbFHW2qFldIQ1/+1ZJZxKS4JPqSRRA9myBcj1EqE05OUV87RfCSgWOLbt+FQ/ru2FcrhbxVpPcd
uIonRUltNRYlJ3mTbsnyOCzNI5RVQquekmF/eYXbrudjf2mysbJqDgO6dzU0roNWO9c6cPI9WGF2
0jyI3r+zxASmRSs7Q20x7lsFL8gELQl8cg0Pr/4P4e9jPUw86qA3rQ8BrEQlOLuyG0ziQiUcZPki
nZ7xeEntP6TRH/YY1zKqU1a0BUahGuc9GXPyK3UfY+gSeiaH0Jk4h2QL7gcX/mGPcS6tpudymoIw
T811p5+NszClgzVquSUbuTOT4G3I+32+iE5cSpwMfuvt/Mk442nCohlNQYKWYrQfd80Ddd+GUyaW
buV7SvZQv/HY33nHk16a1fGsQ30pIS83+RCPCKpHTX7JeNz5vE/4HjVXNrJMQYJWguVNxTBPflte
6eCfGd3smjLQqHc8jvf3eYYLF/3d5a3soWeaDUKVUKGrZk/8+NimFoR0r+s/jX10T0mKTA+VCDt0
0d0GsaMM1cgktZIrkdczpVeO/SXgDwSZpGaqEmFrWt0cTSbYxKI9qR6U4afCo2La+nrrv8/UrDq8
MCGDCCbEpngJkx/jdN/rHKzDVgnCWNtgHFgHMhW1KnQ0K+/zEcBFxVlAaV8c887D2IjTWDI0PtU7
3ugzb2mMN0sbqRbUCEo/JmDTyTEKr4bI//87TDDbiqYODknIWTEmjGicjCnLur0MfvysBRHYMZh4
AXYLyYf9+7DCOExpMfoA0/XxgXR2AF41Ibe03XDI99W1zGXT3nRfa2uMuyx1OtXbAgu5LPquE6Bo
n4d2ly9+H8mWURaWFoJLVZmv9WThTfxvnnYJHTZZUyVDE5nTqA4aqdWRuupGcDpDdCVe7WHzUODd
KFL2W01ma1NJPRUZ9A4jtA6PYdVbaeb2889vnIqVDcYjJlUakFLron1GvMZ8MjSvHXkVBvo3vviF
DxtsdSqP8yCM2iTcJ6fioYI4S76rr8bHCdfKfKQ6JtoEDHJgi77g8IaLt7JnXQZyRFR19ELZiZtJ
TTrksiC/I7JdDUcjv0EaPfeFbZbHDGI039jNlTXmTIQo9KWGglqDmOR77O2hV9Df5lbbNtPY9aoY
LwVSGtAZSxiRSvbxb7GxigeCudHB13bLARO+z9qV8Docekd0Mgy8QfxT4TyBtm/eaqWMN8kzwZDL
2EQVGnkRJX8PvRmM+bMffSPPWy+VcSgZZtxEOYJudGtcT8ZLH+3y2L381bZePGsTjBcRlhgS420F
CogGkmqFNYgKuFWoKiyne7d5oWVdBlRDgQ62zGyaLjeZpkxxdkj7x2wZnEaPHrSx/315OTwrzI7V
yyIrdbiA+Kw7RhhSya6MwrlsYtP3rRbC7FifiHolDXgBC3oKWQbhVVBiznffzKP0lQ0mNTWziCx9
B0Ip8ZYO6fdoPvSjpZ6hp+nOx97idcS2uvzG2iCTjgZV1zZjEGDf3rsPhRvs+86ZbikPvQ0FPNSW
zciqOs5ebp++j0PBeOAoRhjBhCW8vLl45XLA81ceol1Ruf/qm7EDj3JaADXR4ZTnxVEZE6s3bi8b
2MxEVxv4xdeGfakGC/J5IDdtFSUZ+TUdnfFHd2/ehWD1QInXflpCKzy1QLQVu+yPZUd11Xjid5wL
wI4+ZmmbmVEiIU/sLcMIrWx8IDzoOecGKIwHjpU+CUZEtkO1TFZSdVYnc77X5ttzvZ30J6wSe2Us
ojg2QspOTWkxJF+wyxFg0civvPKt4ZjbPoYmkaiYGXjwmNAlaA2BAMoc+ATwnbn5VQevJQTga/U7
aSj6Q8a7iLNImFtWdqIMqiRUeIvktYx8DcVC3gj45lJUEE0jPokyhjg/b5yuZuWgZj0kHjFMkgSV
1c07sTGuO5OXXWyeAg2uHD9aggI2/SWrT5QvzVz2UzH5hlaibX6b5Zz0bPs9srLAeMG8HcRJyyoT
3ZnAOyuRhQSXcs1rHqWF0I9Dbc3ADfPAXJtXaGWW+UpZl2laPCCxJspPiDRnxS9T/06utDLB+L1E
lwe5RMtwT1I31tEvDCH8OUy7y05pO4x8mGGf40OczgmGtKi4Q3onWf1juGs1e3ymyOEImGUuD90W
obahrywyDSdlIr0+plDPaxzjFuqfpxGAZaAr7NKm/PLBudIhEx6CVxv8khjhtDkrpkfiS7q9ss/c
5KWQa2nKpXhvvBr2CIRchTpnBcXya3Hf7Bb0YwGrN6xh2PGEVbZDqA4NXFlSUQJg30SRLCygmYfn
FXxynqjTAg1Ch7QUnBKQAC6d0OUh97dvyMomc9s7XU2yRIGgn4SwTYWiW3t6khMIFyhXs0up/MWn
8o3HcbN5QVZWGecctLmKAfGO4gZSq0jwytWeBUPk3JHtGLAyQ3/GysGIar2EWTQCVOkaHoXKIgWK
wdBBtan0ax6cebMip6/MMf4sG6ZMbEcQXlLIYXnQRMu8C06Kh6GI3KLN9RFDspySy6a3XtlkPJzZ
TGWidBj6bSFQG1ZI83SrIhXvVtBT/+VWrMwwHq2R+8xIa9CCyLeGt+wXH3R2+TOEqcExNfsJD+y0
7XdW9hj3VptyXQQR5tL/opWNd8J10eHbLeAqHR4ze+FJBfI+HtvbmAWZLELX4PKJTvq7QwF5ul98
SnpcqrvomjJTcy8f5xqwHQ0lrMtmihsIrmgWuadE+uFBfplB9RnZ8d70Qlu0xqeYCwHe9HEfu8t2
N2RVzCVlWEBSpkEWW7Cugh+1Hb7GVxLeo791oF2s6lBdYVqf98Tnfdj3/19dyYDEim4otArpYoxn
Fx8mYkH3DF1kzOXjlTD6csRBC26mGavVMs5GCXO1gVBJui/N3dLXh1khvBoN70MyjiaL4qgK0eg/
VD+XELpmqg0hiHN4Je6hNWvchzfNIT5LvCoC51K++/bVXmZK1ZQauGh97Szai5P78W44TrfR3eRR
zaPLgZG3RMbRCGkp6UULnHO49BbJ8ZbskQ8UEs9n04BzwdOwiP80mhM1peMNore4prv4qV07OrTa
6DgvHzW3eTig6iJTGSeo6DDxT0CDWtWHJAb7bLU4BgbZXLkly93lzeNZYY6gWZalLChZAhzbr2JI
rMLgncAtNAGwY6oC6SRCCPtqG5JByON34hWxsAqQIIiHWuytDgKvgSxbpRFbjXgVyinne1HH/+Vz
rewy+9dqptIXGURyxR5SfuNdNty00nU23UGUzDLU/Tf2cWWN2ccQdDYYNoSg6ywhMGgoShZP/84C
c5PjUs0FSLpiiky8kevRMoTnf2eASRKKXpDnWG7AxzG/TnVn6ZV32cC2i11tEnNTmyJvoe0IC5Nb
/tGBmKm0jX3oZZgB7W/yM4/05J1X7dIRYHKDoRVwImU85pdcG+wort90JbgOjZY4MQqHvjakL8HU
j7u0nB6EdMBbbyz8Tjev4mq+q5U+xBNTfGkANMMkPQFbgZFMr9CeVc+xJEVWqiaveYny/eV92rqT
kK+SoYYMpUaDpenNEpLMvSLAoZlZ8xgrYnKqG403kks3m92ctRXmOVMpcTWqWjv7gZGdFqCIMFaR
2jMdck+EwpFFLinilgNdW6RRYxUVpETTqyA2o705uc3JBNtOeDXfmNNu2FEqNUGxeBPvmw+XtUnG
CRgLSi3ZmMYYEQP3jJKhd4X4BwrGKt7DCRFPdmaf3/bbzNnWdhl3kIBlY05qkbKQDU71AOdWeynw
uqOThJbhQ8X6W8DZd8k/RSMKJh6Yww7euLJCNwys24OunAJRPQuK+KJXQrTTl/Qt67XZKkyjQi4+
cuXCNw+TpuCFqGIWTmePbFs0ad6IHaZqz3SH01c6Dao66g0l55tPpYtSxi5047fLN2V7n1d2mUPc
0rZMXQHGONpA8dqttfjh4xx70gHU5pRd85fCQ4RuPkzJyiZzjItYFJJ0xDhvdNK9wIsUvEwpq2cM
x49MMQT7KsRiM4+X52y6BV2UMcQJxiiFLcNqQ9FrcjaBflUJrSULLYHHg7+9NFEydGLo+IosiLfV
06IFRTDxVY8o9oA7Wt1PT9qu+t2CXyHzpcf0fvR5g2ObC5NNRdN0DbqVCvOkUgY1mM0xBylNFNjl
fAMoFycX2EoRyYcFduQuMnUo3ddgVwiL7MYcAj/uZG9uO47qNc8McxqjvO8WJQHIoDHP2fwzFA7T
+HD5xG+CM9dLYU6fYdaqkKtpsC9nezGtvyRoU1t6Dd4F+aAkZXe/o+sZZTD1GJ95SCbOt1IZhzrW
jbB0oOgFiSNIfMQ/eUqfm5WR9froD1gHiVQLujDGp6LjZ1RoJ3AXm2rVpZBQ49bUNpfzd6iFguNn
a0VfkETUAMJsdyPEfDOnLl1kPqjjQZcGj77MK7nQ681TsrLJ5FldmwmYKcbkcOf2O9mmRNwEVRiU
EOMHWtYCGfwdDyC1VYz5iEcYEvy8zroYapWEoATostZZRlcQnmOME9YLj/1wi+gD7DL/TV4IK5jQ
y7JQmlVFAFsadyiPKlDeie71mw651C78hfe7DXpC9S64435MevT/OaMhJuNHxGaYphRvtENmCK5o
zLuyToEYqYFDEFOrA4dKr6WegnJNG07PUvs2hME33qKg4P3bRzO3M6uE3qwURfDnIu+sqRALZ1G0
0lnUnof72c5tMNSIaUNTxHgOs9zYbHXSpFiugQK74lFBpdrTbwZC20nNbxoAK2gecoWVNmP933ZB
Evr5LOVRUnfK3If7zlUPISbIFqc+lI+pR+y4cchVcKaSsuNRFu3Lvm/z/UCIKsoIfjLUhpkURwgm
JVb7Efh+W3JVOz+gFbTTweVlep2X1Na3ApMBjkZNBpgS2/x5pb0xjHUeS4JfKH8G5WPXcE7L5q38
+PtsWConHWy14QxItvqshOn1JDeeFpL9CKqhy1u36XPwBse+AS1jsgX8Bq+UsurQ9ykm3RYWR4t1
2xg4ZZ9tIwS+SxaRILGFyoSoYSIJCshBW+WYdKDTJiA46SbO84h+5S/XHA+3/5phomww6clQhpgA
F5cXAn4dPT4k49VkPOmQfK/50LdNt7Kyx9zpIlJMtZXQrxX8+A86vSjsxH1dWhKm6EOHp9exHQBX
5pgIq0X5NIH6DHUfyIgtTuuRO203upTohOx5cWE741tZY8MtpDKWLDEoZ8eYWegoHUhoFSByUe+p
pL3oTx4Iauyee5fp3bn0FZnImycQp806tHfy3wWgY71X2qYt3emRtdxakkdjPg2/xu525E3jbQb9
1ZqZAJwK4gAxJKy5Vh5EJXMLjCh857p9HFEm3DYVUZsgVbKDlpaHED1rqzPH3VIUPBaSbQ/yYYjx
iCRvZ4OEKvEbU7Wj7LHofs+jaQU1p5mzuWWmJENp2pBAnswcyrks9aTsZtAOSGV5XQed6JJ2KnkO
nmeG/v8q+VNHaQJuBpRQmWmFP8BGBv3e8EoePfVeuKUPq/BcaByjm15rtTTmIJZp3w9pjBRwiE9m
7HbacyntLh8H3rKYA1eDjKmsoYVzmOTWMiMJfTDOIjbPwWoRzIGb2jGo9cZMDsbwWo03k3Je2re5
ub+8ji2yW4OszDDHrQ5aASNSmFIs853uqXhvkxbN7wbdQ4c2oBvbfHmhMj8pX9iZt4lMME7SuC9G
KQQy51m/qujRsAWboC3sTjsQDFmVx2N13843PpbLsoeGIREC0jUT8g065xeDIaY5/jW10WBkl/zi
bK+y5RNR8COaJJuiQtglmkHQjSrowunILuZ6gFQzHGKTdx653udVxzYD6Yc5dnkCKaIsDuLkEKe7
pTyL3QsBEQA5xsGLwsM8b7l7QwR4gPIlAYzEJI2B1pM8B6LaN8TZJf2vvHBl6bcR+o0+WBAgryTe
Wd3azLVFJk1IgkTVklEI96oX+ilY3ia/guwYlW1AVBttHqB1sxa1NsjkCaQp2iCSldHPYiu6kXeJ
U9qg8a38cm+48Vk9FjbvybPlu5A/KoYiggMQvPaMv2xGPUkoVj2OfyVR6WCicmeYnNxx6+KtjTCn
kkQimpREMPc1+PgArZ602vrGwV+Z+HI6oiAyidLJ4JRupnupvmr2wIVibM/UIJayy/8XYV/Ost6x
2KtYk6SlkVaGGEFPOkZ/Mn/Ub4xf0RNt6FHkAJ5vAw8SyjPJnJB4MtrIiHHhguBUFrllzpwwvRUG
1vtI78RqTUUedXqQKQCNS/FRqXUn7WtLi26XiZd4yFuvwLUputaVqR7Tu1pdYd6fyqcrSFOBg3ij
pZPWXqzINUZrAMP7z3wPPUFfiD3hAeDr9+qGntg8vAJv3V9iuKFXM6VXmLIS0Eanll5l9ddkPnPO
Kf1AbNK6XjQTyBcyqmjBYuKhcXWPoAUcYESflnwxhsUtTm1ebtRiMXSDB5XOjomAJYxUcz1j3Du4
EQJrUF/N6o6zoM0TubLB3O2yioeoNVFtG2+lc7VXoMwYPS134R7I6F3qhg6Pl2Ur5hgfBtmZkWYw
QlGsABMd1eQgZn8YyFaJ5jT1jyrd9bPDWd/mB1uZY4LAqOtxki9xuMcwxTstP0CW+i8NmtPTI/+L
cXZTY+43mQuzzNMR6Wtb7CIh+y0pPMjI5iDWegOZKz5pkPAMSlD+qx4VIh/8Zkc8BXCcyuahYDcf
h2tbzB1vwgZzzTUEpcBakqCaBDqw4Qi6wQQI1fvFbveyJWJsDuKhrXX5w3HOvsZcaKXOExTzCrzx
i12uvcnlIe7dyya24/XqbDCXeUrlDDOyheEr99PPCgEnOut7vEAlaznEN1TNuPiOQiEgHX/faY3J
04VwbMMiwtwxRY+h8ovvl6G/Qrz3EZsr6dflNW76xZU5Jj9Y0FAJ+zYQ/Hx4nDC0rTRg3wc3Rqma
3mVL78WdL65xZYrxJFpVFE0n46bNh8mBkshB3Y+gSkmganrZEmdNLJupjmmHINDR55TmyZrS27R1
xwJqegmnmrUZ4D4WpDOuYwb/a9GEJtgCSswvQ2CjMSCZMPyY5h1ouS+vSd5MVmWIwRgG+mBooX6O
pqFmppiGQkmicuaD/lo8N251Im7mCLvKX+76l9gb3iV681O7p7MV/ZHHxbd9H1a/gfFepSmC61PE
YE71c7TpN6Q93Dhxmh24MPDc0V546evmA8tQNIOIhooBBRYbFJAx0sxMC4HxHUEMJvn6vnUlz7BE
J8cLkqeXsulVVuYY31noUt6h+4n5H+GUN7auvQkT53RumzAVUQfhGeZlmXeO0GVqL6vgHZOG46i9
dCZQy7wb8A/b9mGEOS1iqgsmKTSMFvkCKARRPEu9wJfPwlV1naHNznsI8xbFnAy9ibM8mbBvbXlD
gsluJscE6+blO7Ad2ZSPVTFfZ4yU1IBsJQAM6GRkTvlYPHUHCg2BQjlPz5e3IiayRYYWCLkIW83s
VstbW90WGQ9RSv/GF4+4Wg/9DasMOYjiocUsEXy9rFmCcV32qs3ZMt4ymBCGRlwfdWMXvifhw17y
jf0EWKJ6Ds60dhtgTIDwMv9tT79aF3Wcq3W1U5XpRYJxsOJEERfSUd1riF+iz80/Nr3iyhITvspR
yiU1wfR840zg/M4QL1O7Q3imxXDwAe8vbydvN5kQVsha3kji/H4ogMhNOqD4apVzzDlG3nd3tXvi
BOKttsOsqIg2aCe08BKZmwcVJ3rxfASL4F7EHvSVowCVYEc8KG66C3fFG4ECjexSYmOFZ28zLH98
Kxa5nedja0gFJOkaJ3vGM35PQb/mHdnpJ0qSgTaCa+65AYS3m4zPaCZFnwHaxjCpB0yhbsm2buMW
OPCGkBH4TRmqWp9H6rAdKVdrZbxHj3purrTG6FcOheO/Y6rvBRsXz4LiFwgReMIqXIt0H1anJpRD
OclikhyqWkQNWTXQuM+r5ZgYwx8iGsRuW5mgqlZz+Esdw8GRHmAaE3gtVy703AY1OYRLZsLr4mzm
SKr+f6Rd2XLcOLL9IkaQ4P7KpVgsqbR6kfTCsGWb+77z6++BerpFwZjCHfdE9Lw4QlkAMxNA5slz
wAli0kFX9i5mllG0xSa2P64CY4awd3ElzacNvCjt18uxSWPvt2S6s8QceVHakUVpKBqaYG4tjiHs
mcduayVnyUS9bVbVk6ZLmOi1akFNhb/3O9PM6dfbcal0Ixpy1jl96KEAm4DOZjltJ8uBWN8ZcA1B
WuceHDuDrFODaKZPZLANFMNpQ1u7iH9e3kxR1DDHRtQWU15J2RBuJCG2A6h0DYKZqeq/ymahiTiR
uU6yixbmvJA00sazDlY+tSa+2nuxlAKA8ZjjSd5tkyC9cvduZ4w5MqJJk2KrRtrLstHbICgDrufL
m8dt0ILs4e8r3tuc4C4WGyuK6k1bylNZOOUNpcTLf46HDULfHgbwPBG5GN//3u2xxdF5i6dIaUly
qjBd9LqpLsV81WA1k9pD8yv9NIeAsAqQCYJtZIujcVNHi5RCG8ge7YOmStd9L6S8FHghq4pt5Ipe
ViBXP6VV+ZSllR8XdYeqIQiytW+KPDeO3stua1p+YZbP9ap6aWHfggYngM61Pyb90+UPy/XTXdgx
WV3dZKkE9DoKdFlyB5L5Wmw6ma045lD6kSW6HnKRUtbOHpPTo9FU4onqISdhfdX+yj6hn+bG95Kb
po59Px/kw/+vrsh34J1hJvyXqdAVHF+Uo3zyoJ+NmpjkVkcqriZ5orcD33131pjwh5JFlBY9INjF
dfYp+dEjXqxQ753xlcLsyoMOpnSB9wpXyGSBVB/Apj3CJgkMwIINdzuaD6k7Yb6SfBU9x7h+vFsg
c21c46EE9R5tTEK40cKTTCvdQdgi4UYkNNsUDeg63bIZ76yh6TaZoxShWmUWbgFWtcIrg+aon43b
4qb/BCny4HI8/H6jA5BcM0zTgpYAJuGZcw8y0KoU13jKGu2hHQ6qqjpmsjiFKpqs+j3wPhpizjs5
LVMzqUFskpfBaD411eCW9u2qX9eLaCiI88j8aIvZRr3q0CKQGimMzvkD1Swd35CeFppzIqgsB6oL
WyCQUjRZBne2xsRZttiVlcimifbx5GXP5qNxSq8AbPWiT+vdeCi+JUftaD5XN0NQBKLxW06v/qN1
Ju7iBRMecb5V4eDlNyV4Vppwu6aySZQ6rruiNfBUcYZ7MYX37wHx0TITfVMTZ/HarVU4d99N9fMc
f+tjwVTZ79fBjyaYmBuHXC8iRMTRKn8uEojxNhBFfjOyF8s82fICIKIgGARrYvsWk6YBIkLwLVeQ
pqLN5pTrYzHdX444vhHVAGG9Berbt1S6u1lErV7HiU6nbnGlbdJvU/akgQjishFOQqZ7926F/oqd
FW0yh0KpOiksoJ9YAEdZgN13AmJ09VTwtojZKH9PXR8NMnFQEJKaqQJPNLTJWSMQxZSfBWuiKeLj
8+CjCcbZpQnDEUkK0RLpajlQVcjkoN9I32gFugssob4rNzXutpDx8K6Z5Ugu6+hY6Zl9HiS5xPG2
ZmPnFFSg0jegcyvClPFtolKq25iTkA0mHSeNbi2dtoB0eg0NEhTJczs8paPg6OR+K0O1dUjUgv6O
nTpNtKRvR3tAixpCvcRYneZF8Km4Tr6zwGTgZVq1ZIOaVajfdofVpR+rDNYf0XULCBFFDunPQv4D
7t4BtWaroESF3gzjgammrsq49lK43WKwnE4KLYfZT2F6ODarqyneBjXgcRCqynK308IIH1q4YN9h
ET2kKRGJGd4+SMb3pSGf4RmCeOau7d0Ei+Lp23RWshUj82tvOkr3XEYvRXSzCRlreCGmaYTioMFw
9hu6d1CUom37PAP/XUXyK9nWhsSpk7j5gZdCJDtqlEmHTe1q6SUtrMSvSUpqd63nEpTPvSn5k0mK
wYNgIKhgBT7F/22QEVJQhSBoAX1MaZCBG5UKzWy01ZSD4aa+icITZQqn4V+4+ffL9nhbDrl6C2Qs
uqzIbJCQ0ZC72pSzEMWPA24r2TxCz0RydFEPihcre0NsrCSmVKRKYocLij5lIzmribpPdri8HN79
SwPfpa0SDJurbHTkkG4YslkbQnxgrzQVDIE3dytKyMZ5nkWxyIsIUDYasqJomLQ2mdNnqwz00qw6
Oc3t6wa2GrDaXl6NyAAT66NZS5bdpG1Y61d6gYnWRehuhHPaUGUZiL4qWAtbw01tLZXsyYyOcpDe
EF85xsEb4Qh4AFIhDIT7dVBf04ltYDqOFYgsEnvclqyLwhk6DcshTzq3WI6xcqi1b3+wcztLzCE6
qfKog7oBbh3ZLpnAr1ULoGTcwNlZYM5NO9eqSk7j5JSjx2h5k37uhu+JCAzLeVnrgFDquHeb2DWb
nepaO8yQSKOVgcRSduuHJKQKL22ghevr7FG2OkigAC8qqtJyL/x7u4zrpakMeQu0iWllaPKoTo/+
uniG26JYgwE9BXPuqpv5/XfKGCH2FE5nhq4baYnKJtC+6sc0mGF2e5Zn2F+tmyoDcW3v6OZnAvCX
lB1N7dmMXhQRHz3PPXViQWoJCCW8cWis7G6TmdYh0rcNFwY8e+0icxVlPjQLWFOQjccflz2U09XA
ClWiAg9FwADHyhGVU2baY5ugDh573XV+RBnsoauO1rVyot+1+9w2/mWTvBS8t8h8U2jdq3GNtHtS
qzOR7iXlPERCGXje+bU3wkTeJtdjoWhVHE6vwMhBFDLxyJ3pqiCDq735SghVFdljHKVSbGvQwA8f
zm5bOPqhOEj+cMqv2zdwbOGKHqO8nLxfH/NcI506S0aJlmGafk3axTFE8wkix2Anl02ln7I8aiH+
Cvny6zd4eABKyu1Bv2+vrcN8ZQteoIIlmUxDos/SqNTSJD7JU3+jLdEjuCkPl12PG1rvzs5qD4GH
rctUFGCPKmpk06b5a3swxk/LnPuDPLqXjfFSs44ptzckBoZj6Hp3cQyQbzbkGZHCWNacdjUPZInd
KH2O1NS7bIkzuIggNlSiaZBJxCuXSRmapK1WVAFFCb6eLEzuIE16Rei9xtsCPdh83c1vi5+pSHeV
+/BFbgTGhlD1VZamt9aqpU8HXXrjXKQ0EKRxjLvu2HqgzDtk9wAEihC/nEok1rqzyVx3igzY6VIq
cXqD7RbUCIch8gBDv6WVzzRxRBSp/KNvZ49JV2mpmHmiJ9VpPG0HejWJoIl6VR31AMSIQOtFN+rd
9qhkjn28/FW5eRLwdwJxYpQnbeajqvE8qelMIJVd38jNQzZujlX+AX4O27mzQhPbzkvLvsRu10qO
xEWlJejTEXgAzH8CaeaknmhqgRsUgNdjopcAgM7CEAez75S0QpmpnSE3tKZOTmLHmBN3qQSxLrLE
fLemnpJc7yDrsmn1dD+BDil1hgRk9GEiW3HszEZLYoFNftK0MG1vYLBLh3jOx91MbFDrF1DrPGkv
mLVyq8P2PT2vilN8obJj61EWzb7TP8iWaYD2+scgcw6kpjaNGdTUQmNUgrpSVT8jcXHoiPUg29Zy
AO/c8r1oSsEZzqsW7szazPPQnkrZXKKlCikSQj1K/niQAu3YC0KAeyS8r44F8alllibAI4CR074t
YzBVRs+XY4xbvd4vhAkyKZ/R5kc7Oqyrq26Qfc2oD0qtXZdN7UVrghJAWOZmkOjm41AJDjx+Ktst
j4k9Ke2zpQZ9N9pGmGX0AGw7dkcNijmVL4WiuzQ/We+sMeeRMtVJk86NcdQdiA1Zrn7ooScPjgSI
WN+D89CRMJYq2F6Be7LvhnScW4vYOgTAPsdf0hsNraoMCEzyrIFztPhVXq8enWboj7XpCEyLfIeJ
f2vI8LDL8cobPDpqVnj4sgYQtJGD3YX+JfTrQbhx2ajIJnPrrNo6HgsoAZ4qY7y3l2xxE4I6w2Uj
QrdhkkwDlbFGXsEY0o3/+YjRsbzeqOylmx5ETReh3zApZlu1tgAYOT5NqANnT/3ZujN+9AcD3Xni
DD+NSAyT5x99f2e13/i68rLXq8zEKHOXXudfaAFqO6oPzeq0mQNNRQUMuSB3Poke04Kloq75MX0r
a1VvllpQ9OxfRe/Iwx2quopDymuVnKbZmUVMOpdDBDTcH22CMKVQ2hh9kLZ8VMxDbrtdeks0w5ms
L1kqKEZzD0UbfBoAB+sofDMOatRzVrSJjDup7fYjWhRV0KxBrQpK0tw42JlhPDSea7mSdIibScsh
G37Z5FEQAjQz/nbs7QwwPmkMkq0kjYY50lOUQGyzD2w/v44/6fAMKrgsCgLBglhYVrJsdpOpVhEa
hXIHprrrrIwEdweuH7wviUXH4wIIBHINUlrF/mZBqDf/VA0/twJVj9mRUDr6dzvIVhniOiVgzQfr
rnX+S7H6LxwoRvXeKikiBBb/ZrRbHnPWyVD+nm0F6iT24+zT2pHkTq4CxNdfkAzRycPNIDtz9IPu
rrUKKbKqlu04TKXpxu6tL9ViupIqUvbkmTEUqlkLwitFZlsF3Sj1tTlqEhpxT2sJzqHhmIh00ni+
t7fBJKUxj6GPo2KcHqqIJ00aPHkWdjB597m9DSYJKZkaqas1D+EwA0OLHDfYprPKjdMmmrfJP4oI
Yi8kCepGc6QetDgkPQ/GEgz5TTN+GsovqXpdEfMkJV8u+6logxm32Yg2yMZqRyHYJRx0AIGVdnT5
f2YNxoNy9xUZZ1HbRYpXPKyPHUnvi00913rrXl4H99De26AL3TlkbqzaSPVm395Zb7gkH6R6AcUO
xwcRCQmvzrE3xtx9ohLzzb1hAUVKAsy2ndLsurArNy5mZ+0FRwr30NwbY86UbZysVM6V+O0WO4F1
6639PWZAlSsuAW+w05wj//J28s6xvU3mgOkSC2LVEeKuU4lTjqU7zbkLgOE3q89FTwTq++xZs7fF
nDVyJK3W0NtZWKfGoYjVJ32c/AajS5Za+5XZHIq1/1WZyugYpfZlrpOrclsET4U3eOCFH/Hbg0sm
49hoyRiqqIPTuUtKnUDv7xGeDMv9Jrvqy+auHsT3vsoP0c+8Ol7ecW4g4s5A9cHxsCWMSyXbsjWZ
UoNH3HiqLV8jP1VdhHjnZrqdDcaT0m4iXTyOmHQLluvSr89K7YHljM5CJCe1cbL76EYWuS/38+6M
Mq6kq1GOqUyAN3SHPsIKD0/2oPcgI+qvX0XYPdEuMr4kzdCc2FK1ChegUIzhdq2ey+Xn5S/Fu0gY
7wtiW7fmto5ms9TGUWo+NY2nKZ+U7JBZkrO0iTPPieAmIVgSS6I5NeMqjZIWHYdS9sG/7q2GdDBK
M7i8Kn6a2S2LOaIgSFVPXQcoz/Rqg2f2VXJAQYEJAf2lTCCSRJ8+okuEaCeZw6ewtLqMKDVjLUtX
Qx/O8eDkPVgbFqcmv1LVFyyRm9V2S2TOoTZp7bLpWimcT01I5TnAn3gAye2D9kgV6poTHUAyRXAH
7tVs7zD0C++OpjlOE3kp8cBLQlrhbIMY8hJnzVMwFfRG7PEHg5E4cHcLZZKJFqHXtoIu8T9oUsmB
7ktoY9gjv6Na72JaD26FfG+RSS22jLLxOiHKzRhapRRivnztz5IbgeuGViFI5aRCxRVRaDCpZSpq
tZvRWjym/XVNrqrmNTfv/8RnNB0kMCjjgoaS8ZmkLpWhHMGEZNwTF2WOEHOmfnZruyh3QpYVJYH6
UYzE5K5MsxWo86lAh7ANBz1e27TpS+topteSYToxZpRiUaGDa0QHroHKsKq/CWCNtrV2uWIg4qNb
qf8lmVdGKtg+7oljoNlKp23Ao87k42rD/Djqe8kpnVM/r5JrSTztQrPEb0f3uw0W6GhZkT3KGqBS
0QtFpOvH7Wh4g99OmMml4EBR1hKsSWfeCyUZ5UlSYc+o7jYwDXd/ggeBgMLfm8aSMvTJoMcEzEOh
3uo3ejTdYKDwTw6VnQkm89bK2oEMbclOmwJ2b/JsjZ495f7l2BFtFBM6LfoudZpL5tEsu1OjRq/D
qD9cNsG/9u8WQn18l1t1DFksSryiW4USL70Z165x1/htWEIBVNRB5Wc5wwbLPe0H4v8/WgOHqIyL
8RaFcjCC8Er18tN2Zd+YLuSd/Py2gjC6yNu4QbozyaTyt5tx1RdyGBW/1unclLU7K7Xg9USz8+8h
9L4uJnub1bjGVgQwqkFA/JfcFhNxk/aw9bWzCdnI+fH6bozJ2lVRp32TAaXfrk78MH+haut5IN+O
tVN+Il4TCKdyRXvIZKEo07PIngzUFw9U8jc5RNfRj8321ABsn1513p6VH5po0vCy0d8I5kdly/VU
QqtKtnzdvFkWl+iC7Mq/WfzjHMjkH/1RmzMIVPRAEU4HqnGW+4mXBpo3euSgHW1POKUiWhNzR7Sz
WllqCveGSnMI9s3qWT1mh+aYqi5VCqjR9oAEoLBsTJfx393zN2EZu50b2SgqGuSymx+Lx8jDIFtY
+d1Z6CvcpIXBUFUBszsQhky8bcPYFX1pxGHtT68NcBlgWfFsP72ua/B6Ee8PbzE7i0zwJRYAUNZm
2OG43srI9FXp96voFcG/3u+sMFE3q1I9kqgoTrUP0HcGwnyo8aFX5Gqf1OqOHArfhkKLL0jP3N0E
rgsyniZgp+xRVnVRPOkURtOf6DAJ7U9N3wFigFyHfjYD2rIF79dloyKbzNkWb31m11pqh6XyAs7y
0frfx2txu94tijnXygJtvnmQqRJmdT37EFa6MkBiH73Su7V4uJZDavTRHo3K3RnX25g6jAeA5Hpf
O9EnCwbu3OiO3FEgQX1HEOnmdfn98i7yHWa3SiYQpj7tDcR6AlzGhJHx6lC7eob3IA10sCl9lTz7
0780yURCTgazGDLDCrNwCMeX2Jdgjco1ogZ1SD1bOLfMzWe7NTJBYZvTXEUlZW/NZGeR7/S6cwfj
IFgW98ADgxJYlzUN+u/M96t7JSun1gBK9VG7N58kp/AmzGG8cc0ZhyYQCvDRT/NbvtwZZD6dVVmL
Nel9HJIGnDHqc7ZBFdjQXTv9cnlp/FB7XxnzwdLCWKXF1LPTuNyqiupYmcAl+B/o3QDzgbqqmvJl
xQfqKJ5lqrQeuBLJzf4IuQbeOtWEWj0q0SwQFdD4rcuqFhTxyqhgmI/qAOQd2BEW8ksdenLODT0S
iG9woU9YG6RvVJtggpU5vtNeM+ShAVJz8JK79kE5TmAmsbwZo3abW95RYYWkddQfovoA1z92dplj
fNO6pMwHJcOuboM7EWVytmH+SXoVJE5lLSIQ4V7SwbpPJWA0sBWxWg5RVEEWLjfmYxK+acCeXs2z
HRBky0JMakpdgnX+vTHGZcZEN8YaT5vQfpxSBxy4JxWvdv1QeZEnh/aLXgbyAYA9T9JdQzgiTbfu
knXmqtkvij4MpIz/M9cBLm3f9nWstvDn7/0fnHTvS/2NummZMtuC5Bca9XXxSTXSxSkL5fFyiPMi
cG+D8VEzVspK3grrWFm3WXss8+9D/PWyCQ6XmG7ubTD+mCtloZayUr5pT4GhB8+4aXDMDVhwpztO
mIKm36v/mpwoP5AaZn4RbD/+6LKy/xnMxWGNdR2AcaAi1kk1FNcsVuBZlNy82uylv18B0W/cRW7W
GswTluFW/Wr+NIxmczFub/8iZaNUDiZFIP4J8IhIsIqXavc/jv777hIg5YWWaxtiqBxeIaLhxJLA
mXhJwQRuQbFVjCEQlTk0msJaib6N1rEGq/33Kk48ECvLluFd/tjcKd+9HebMmAprnOY6i0LMwN7m
ltuE9EWmhflZC5eT+SKdI/SsS3A0Arl42TYNvt+D09R1wP+hF8VOQWWKpc1jZWzHAveL/D4Fdjc7
dkEiyOt0BZfMMJ+KFPM2RwmeK1k/O8sguWNSQYb2UTY8SVSS4H41RbbB+Q39K9tiwrOG6zVdpUNq
dyh8fTqscuwscI90ELgHd+92hpgYnaIo6+oNn63Vls+rXV7rdfOaDKmTxqMH1IsvbXZom52gZ8V1
+51ZJiblYhraeMReKk36ORkh9oCWy2Wv4Ga4nQnmcyVpNCVavkTHUQ0s7U6bgk10T+KfgCoVKIMG
qqmwVeTJWvpci0ygDv31jQ0l8xZHuQEPqp8eRG9Yrv/hzaXRmi6gzcynGqSmNewEdd28TJ0o91Py
SR+/DJXiS/GXP9i7nSnm8xRRavRTYVtHskHPJPXy5hnFOEHYcj/QzgjzgfQhGbtS6uNT3ccHcOAd
RlXxlDU//ru10J+xy7BpbEbpMERWOM+rFI7gGIa2JGWskSIRsF+0IibXFiO6UCSHDEwn3Q79Tbac
cXm+vBpubYiSOfztBUyeVXRJgTY8GUPzsf1G3DlQjs3XCgxGhWMcuqCWnU0Qq//Fy99NMlevlGhl
VMl4Mk4H8wlK35AY7L30TocMhnh2jJuQdutjblo4jpWcjOCcqqHoIEuPM8jvFvmmaCyP5JGb6w/m
Ggj2lEbOb5n93SaLEihTTQPqdTGO9nF6jQKQT4NPO1spQ51XCdUcuLlPoycVkPxQQGJWWC0lungD
6Bjj9SUmj4t6uLwcrhe+/322kQ2q3WZYpyg9pXj2LtIY9GkVbEQ0p8MdMjR3dpgzKjbIViS1hooh
avTkS32zhLkKvgPD673Vm3/UxJmvae0kOWmmM18JOfe4n233A+i/7yI7wRTRYpfzHBbXKcbGgGbM
Awy0QLPCo21tIRaP+wTRCf4H9Qiq/vXRHlkJiRsFcZD/0p+ML5qf+pBy+AqlIOmlDSkz7fZsHfD6
ORfu5U/KdZmdZSYfywpGJ+MOs8qDFT/akhVYqwiSx71x7Eww2Vir+kppUwmUH1Hr2FXtVOb9puvu
2gjyMbcChXHYf7aRScgDHjedGoP5BpyF0xub5nR0okOPruv/h0xTaI/JygNJ+iod4afToSBO+kAn
BgADctUb874y0E1E3VtwVeRmaYuO/eJagC6szNiU5wqnS4ranvHSF5gtAwulX6KEn64HCl0r/mzk
1wIdgglGOIte9T86Zz8PtZlOKDrg06UPqkerDvbi9DeUVCVFwQ2w5ewb5gYO1efljpxAovS/++j+
BzDpIFkly0APLTsBwOAWc+QowM1cNsG7Ae1NMAG4JIM8QhseIgHkbEWKm6lXaNZm7WdrEVjif8Dd
djIRpxsrHq9WT3G32Sfz0Abqg/xI9cGJV95WrqhGyou+/cqY6DNlCRS9YEI8oR0Yr8esTtwmOU+9
sGbDyyR7Q0zwbZqFqSYNbpJcV9fjl95JgQYaHB3vsw3yJpInmkXiNlctAooC+CZB94W5PSRS22ZK
HNkgn0q/lRWERmH0Bc2C4lcNgSb5+IYhESHPue/RvVnmlK3XVtEiFR8wuzZO5i3t6tYu5hJA8vY2
KZSiSFUfGrcIRPzR/G/5z4LZ83eegDncLEsKKz0k05VR3nbTp3Z5uBwL3BGs3QLZKqNWaEpHzIGO
TsvuG//xsTmu4BmSj6Ixbd6NYm+Kibu5ypV1W6ADL5mNnydZj7nc1gWWRXSn4ObqvSUm7OI6Sfqi
SPKTAaHywlkB6MJ3CxaTzq9IL/oJ6eunEEBJ/yp7/9tbZaKPxOZUraZiwEW3A515mnpoAGoOFVSp
H5szEXw7fhC+ewgThHFPoMCzllm4lrGj4JIkIpAWGWCOn9KSIcq6GkUYVT9n5Ys+epedj3dJ328Y
8whJ8kqrSih2nZStMF+GFrO9fW9kzljnpVMr289l1CDFMaZbfROnsQB3LvQSJqVAJG+cxgXqbx0u
EAC4l8fMA9WhM3r6Kf+BM94zBHBXbkxDs5R2PDGbzo59bKkGNqomycOle+pGH4MRUvyUp4fL28o/
dXZmGPfv1TSSJAj0hUkKwhDKSCX5feVKnyefSkEl51FUOxOaZHzfatKFyJj5Bdm9dTKvkluITHT+
7Cl+E9SDY9+JSltc39ytkXF+qaprXW7i/JRvt5Vx2lTBa47/9zXDQq8f7HUqsyApNeNK7UdwriiJ
M0yvinDqg6a739IFGEb+tsCsAKIZoFaZ8JUGrwrpbZL227d72gyQhJ7Hzb07Y0woyyTNkqGu7bAb
dScDYxWJgkkkPcl94lPSlL+XxAR0YzSNLkcgkVAeR+hfgLbOM/3+iY6ZisdbudljZ4wJ3yFaWvQy
oRFZqD+s6ThXvaNmZwjkbfmvRj4Zsi8IK65LgI/GwDwC2insGFpv2ymZJo2EACo+tq0r+wUURZrj
okMKPHotjutRlOK5V9WdSeY2HM153ZorvFw38sdeyu63+euQJw5J5CBvEu/yCvkLhMoC1UQ1wJj3
8fJfx1JHtgi4v7F7yLPBadbwsgGuFxqQukYjQQazEPPJ+lSJxxbDG6faAuf5YwKc8/b9sgnuGpBZ
oXBNTNVkMaUthMWllEhZOEbNCc2MII1m0bOMG7nvNlhMaTVVpC0BfoAjbJjK7YPm+3ynBgm6BdlZ
pGrJPTN2xhgXwEiICXbjBsT/5ZVchNn2kMo3pZBwRrBvLBan0Yw1bivM2VAtcskBoKN2QQsPOAfa
LXjbVmdNcH3hL8xGNNmoPCgsH68iWePQVnMeku4hloNh+Ln2T/Ioeu1xfc56N8MehijV6lG1RkfL
kGTzOkmiOXUWQ86bq0WaLBGZGm8fgRQAjsMEdTdAAx9jKCk1rckiOQpJ/Ssjz2MryEK8jLD/+4w7
GHKTjU2PcndkfTUTT0t+DPJwBIeeEaXHy6HETed7WzQOdpUx4BPJWrYx1ae37jev8mK/O8q3bagd
q0AoFM67Pu+tMR+q7UE4uXZyjutY+m2A+MvkDE72xXIih/LQi552og9F/323OH2ujHaB9twRoCKI
jOrXczcK7hDcR+t+SdQ3dzYKO64GU+0AWPKUJ/BguXNzwNyh7qDYN/h0piRu/cglIkVw4ZdjjvsM
6snRJvU2SEkp/YJ6Vf6EirIPTvrb8lZErC20xhz7a5cCUlfL3RvZg3qdHRZwkmiOGSxBd04+X/ZK
znezdAtFAAstTaKzCT7ONlIbZpOfzPYpkz8rP//Vn2dzexFlfTaSGblde2jz76lo0JxX797/fnZA
IFaNQsuMLUJQddfFj+muuC2DOChtZ50hZzOC0C9zlp+VW3zWzsn4RzDdDz+AiWqiKETFfzmEYpMf
nxDUpzVztBGWx2sLtkGq9DCK8M48mOIHq0x0a+o2EWPCba16iiB3PQZRCCW4YJwd84V8oqvGmzwY
JEEIcg6ZD2aZKK+VKAK+irZWqy+Q3D6RPIgH8za17y+7De8x+cEQE+oZ5AiB+1jBVQhirL9kNCKP
hEow+NvbeNwf5K8PBpkQH+0611UTVcwePTsbzAGa7FxeE+eC/cECE9bW2ttTnFOSglLtHBXEKgom
QRTVcqWovdU74yHScg96moKLAS+ffDDMXBO3NVXaNoKvaAFIXEFqj8crvYkAEHyl/1A/XV4m/TLM
OwzWUJfBkxzE9mxAjqC4jlUACMNOTr8teVuDxy36JsuZLrg30v26ZIgJvFaX8DJPeiPU6/Nm6Y9w
TEcvSk8hlqtaIuICukmXrDEBl25VB4kDjDUkjfVkzNqKAeUt/l4XueRMmFJtnUyl9YEaHGf/bkOZ
mOvkZS0kFRsqpQ/FcEd0XxHW2kR7yYTb2BnSZm4YsxpeKVyHQPWDzokoq9eBjz38i5jUnB3wDM2i
8Sh+Tnl3GCbyZltf6yrHFQxIWn9VnuuMeMUIPTIh8Sv1iEvfkIlAUmdSM+jYyblDISc95qfmqn5K
bsAO589Xf1Du+xAITNjp6qROZTHgPKhAOklqZxZU3ESRRhPO7jpkAaVR1ArQghZQZNX0SwIkboI6
zL9yP/aZPuWJ0kvykp/SZXTIkDsEOiZGLIAzcNdiowgABmPgc9/Og91akkkbK8QP1KyhViS/pIkG
5g7Bc5lXVQM9/rsRxsvTYijMrEAMU033wgOEU8sc/Wa9pYRI5e1UH0R61lzf3llkfLuK6qRrixGi
ldZtskGrS8mBcs5dnG3+5c/EvcftLDG+jRFDeRpMsOpWaupM0+g0wnsp50XxYfsYh16mpOiqtaUD
SVTTHYzJzxA4fyhDWgWFkKSIO5h7YO6WxPj3VqVtmjUm2NUKJKSh8yTwJ9RbUI9hF81+u8zOKGJa
E2zj23Vz54d6hOkQxYDieYNnGbm3IUlx+TvxHjH7XWS1s7YiLqxmqvCIgYZvFTl55/b3GUp7qTv4
g37Qaqc7lbdo8gsMc7Pf+3ayBYJ4hsiAsgLVB/ledKOPGI0HX5ZDJVRzEK2JmNz5Ea3JkCNSTZB0
MQ7ZTprdmkNVhV15GytQYO6vK0lUKOdf/+13K4xPliNeNtmMit4KVRQH/JgH+2B+r0HI9FetZTuZ
NoiS1ROYmQLg+xsR5yj35Nz9AMZJYyg/qVJLMNdtW/6c3c2obxf1nTR91+TPgi9Iix2/nV/vthSm
GGIPM+jMISF/iqbWL8drw9RctVXdcYXKu3EFHeZzNwtu4vyA+GeD3xqeu4DAizsCWjxFjRH6Eare
OIpoMl6wg2/X152FoVBVc02SJaxQqShejXg9aNmD3C9eF/0Q7CA/H7+vhrnFZdNQEGmFZL18/2Xw
hhAqfeefSRtgEnBxLafGQOyyBJFoif/l5Hm3S3d5t8Y+xVBZX8NNe58ShqXQWWpALLyA5hDoAl8U
e6JlMgdd2ZkpJBY6O0T/3xmn2xroiDpxtEJwBRfE+Nsrdbes1BpGc27T5BQPo4v2jpfH80MEyQvB
ZxPZYXKJNHdJpqhZAirDIpTRKUjcPqiD+AwFzFP3DWyGPtgMBUZFfsmkFsWIZkKGnlYWAIi6Xl7p
l1OOebDeGQomYin3ZvkYe6bASUWLZTNKOg0YiYWc9lKSx7FaA5TGcfH/g44czqF/XJI96bp80fO2
BNNVbjzp9ddSpMHFf8KDwwMqKIpCLX30+U3Nlq5s5hK8KAr698pxuUqD9NpwKJFWdj9eiTim+anq
3SBTy1WaVauLGe9cBd3nMbuRlOfLLsEPq3cD9ITduXszTZtF8qE8DbF012jKT9QLPGutXuZINIEi
MsUkqjVTpGmNJxwrg+KM8gtmeLfZ8MBPenlJoj1jEpPWoZxvVnJ0bPLaIdrqRsr3yxb47vy+afTf
d5smEXlNtwaHlt4+DZMrg3TP1L7+Oxt0N3c26j5vlGjY8NRa/E0PB+vGnASpjltFwfPEBgO+pWvg
3f9oY6wSXRkNkPdh7sMHn1cwP0fHxVXcyq8CIpxt42WfvTnmwxjaWkSdEgO17gGrCB4cTHMnj5Y3
Hih7knxrB0CBHtsr0WSSyC7zuQYSrXkSFRjGar4sse1lNfrAcu1WUuVGy/YH7rdfJfPhoBGV1FSh
/tTUw6+5lWqnHUUPWO7huzdCl7zzDrIOEqr3BFzpofJK2+iRp/vmy3qQocgbH0Tc1LzQ3Ztjzg2p
MUe9+T/Svqs5bpzp+hexiiSYcEtyAkczytE3LMuymXPmr/8O5O+xaIg7eFdbe2fVqtVAd6PZ4Zw6
M7xicrI+d6vo2KTf4tBy/73RL+Vw70SV+3OR+53kxRjBkk5tZbgVRrrPC1kbaMPy1h+z5+fmJBWw
YWkrWdjwHNGymvdsE/43mIAlGOdZLWovZXEBvBjlpDKlssNFjdsptWsPz4Ydu8a1ucE7/wiIoUN6
I5qFXAuBS6lcVB+kqWoHX4m9RL1PwgdabAVHuOpSaAGgJCqz7WrO/nxsgxfaWIF9sN7MVz1z5Zvi
od6nOEfr2FBMPva76SJxRV/sa6HXWAjmLNEKLUOL5zE4YLHLI/Ls6FF3FWmWQEGRGM4Q41H3zTzM
Qm/ILwvTGbJbPRUsxK1H3z+qgDH1bx/ua7SH1TlHN7PWjS1o3BM71fQZBQCjc8zYaCJboiG++ibr
Gq0R1aF+TPeRpJFdoGeBwPVWQ4qJeW5ssGMZEKx3f/85PlF7v4ukFuB2HXAWkz1qOuOeQS2qW5LY
2quIDnstqIBul4IWjbE78ti8TVT5faGaMvgeEmdWISJyh6K3e/1OYK3rtwmiF0A14ONV41QDGWKD
bwfMUSWx1LwNcVXjcyzHk4cgcKRpML9o4CELbAlfnke5VKIrZIBAqTBIvy1p1N00cosOWFNNutt3
Ur85//etHQScCOM0JiZqVJ6NjkQthmFqXfamwtrmFnmgJj47ULAxxlZQeGd2y39uL0XxfpsCVAuj
FjPgd9gaS7tv3HDf7kRXu3rgC424A/dzRVIisCcclMqVg1+6/twmqSCMr8swkYdjxwNpPxfj5LLK
q0gBGOmU/cQ9blsdiJr+JAjg63fzIYVLkQjNVWXW1MCTjNc5wkZ5OWxz5UjS6/M2INKGz42iYvC1
FFCWRlOEQJCW1Jd5mgonUGdR+WM18Cwdj3uT1Iho05C2yaHd+rtyW+wijCAXHgjigHYnXJ5iJ8Sb
3FIad08TaGqVwUR/Vb6RD4zpS9rkF+1hdMBXiP0UEYLr2oUtxXEXZlRWVPrhFHiltLWMyyG+VMJn
pffOX9c/RMuP4MXdF5tKGpOZ7d2cImXn78DotM8v9NLpJxu08l+DecLc3YdEZkGLlA+FYyy+Wz4S
PuNWTcFh1j+0o+i21t71pRB2ugshUyaFhNRN7JXGjzQ71cVTTO7V3Gs0AQOB6Jq4QBSUVkBRmY4O
c2DZieVm0Y+xSmxJ3Z6/qFW/Aqvv/0I/95Bb8mQ0VQbI1riON0YxOhOQWVr95T9J4UdC/CE18syU
gwOWZt/6JgCjQnyQW/P2vJjVtO5DGb4PPTayOhdxMnoyWhMl2m+RJQiqazjWmJr5c178kF8GbiQa
KGiN/cZDTDbBd+VO29XvMGb5k6Y62hX2d7bGlln5cPEVipa//gDOfyVZz00jaaS9MoPWx5K/Ay1L
ANa96rxLJTnnzVLdTLV2iA/Bo3/ydwyhLXG6Lf32G6ZYNIexaoN42EH+hpFWi+czzWP8U1uBHKCi
T01ynUUPY/CVeIRRwj8yOH+aIg3VAtoFwBRT0C8A/+btfNliQRXQV3e+0woMftUSF+K4Bz6X8E3b
WYO0l4Y72f/ZDV96Dv+kRDrntmZhZjSdqtqj6q84BrAcxafT0Djn/Wn9Yv5I4fvAGRhQlGKyIi+q
McocX6nyaA/K5ryQNZQmhqX1J73jnls9zudADcAs0G/7Y3eZbeZ9i8nF6Bhf1rZqB26KGTjxdti6
lS/kcg9vVUxdBIrDGg/vb4pNoB4+oc9ts/274OprVv6hJue4U9TobVo1oWdGWEcrMluNpL1m3QhO
k/0aPp1Ynibnu0rbDl0cpBg5+mbazHcLZLGyZ56kHeBTr77A1PDX5TETWjyI6TDSLgo7aBWbWBND
icwkW5YQHsqo+2mFQSawyTXPAk6PritgtDUoT8Dnh0Va6ukoeZHxLIOgqhSvZrKL549wKYJ75AnY
f7S5xlKVdgPMW5T9cgynY7yv+J2QEVdwZevysC3MQJp0onFXNhcmTaYS1X+2QPh7jYXeNgD2BrXG
nWiFcLUZbcof0rgbC/K0VCzY4YHY2g5fHbWHJZOtvumdyGO7p+3/gX5oLZAsZXInOjV9FuoD60Mb
btahmFTfStq94BjXLH8phAvxKamVvmVxRL2JLi1gpJO9f+3fl8C/RbtI3mudIHdaTQYXJ8kF+Sks
VMk0CdopmB/s1Ktej+xGxsKwrNmDvjuvHovon43y49q4iI9p5CTtwhhMdPNNSr/VQbxP4xstf47S
54JsTCn5kqOZ+LJHT5lgBOJvz7aKMWv7NDH3XfyU9hdzYghyKXbpnzX6EMDFX1P1M8tKk/RQqj/j
5CrOL015b35llA7g8n/UYFazCFCdSYx5GBGg2taJddNRS4wACYGCWS3qnC6cC5eh0hoBQqDXa+ZN
M4RpYKuj2tqy3NyZdSBfAhv2Qm/75tkKmmyLLI4KnlEm4dxfwLs1giWrAvheV/nFbUe73jPUQbSO
v26FH6fJOXKZoww0IMsGgmiwJ3vNazfhvtyJqpgiZThXjlIrGAMzUz1d/xEmpyQSOJPo93OeK41B
P5Vj+Hs1sQl+DCJOCpEAzlsnM8fiWYLt/qx6JXJtl7Noi2W117owbJ7fOi7aWacG0b38ucMuv+Yk
N5lj3ZebDtwvmTs8ifqG60H8z93z/NaFUVEl6uCv3fANQ+BSfNdTQcx5H0g6Y8U8wfWQg60RnMzS
HtNs02QD/ozBFeouYDIALI5VwY150NFQtMkNODjv1O14KWPFRWAeq6nh8my5oNFbpUZrqZX2gLDZ
6Nv+br5IdgYoKolDfk5Pok1coTxmTosgpU+NH/UKuPO0k7Zj7SoCnpTGNk+Dy6iDlMGehQR6AhM1
uYBRJ1pfmGalI+0GOTobSHOLh3Yffy8vi239s9sL0Z1WgyRI5mCWGijnLE7LSs2sWNbxbZceWy+/
A0aQbdnhBVb+BPe3aqkLQZxqldw3Sihl6cHweyeTB1s1970hsNXV81sI4UJhkwLTfy6BUj0pDXGJ
bpS7ph5FO84iVbhImA5ZF1plq3gYJUKzpdtb03BoqDArXA3sC224iGgmfdcMvoEtj8muj+U9ARk6
lmoe5DvjLjiS3exU94zpNrvIXkVDn6tfgADu+2MYXLRsdStXyaxNXoyBhMPvUZ9qVz8Bm0S+Izvf
1p30ADJOYotWQ5lan+LNh2R+15DESR1MsRl5FTAdaaPadbipO3/jT49+MbqBCDrwfV7vnEAuq4qU
UtOKMJk9a4pcva73pG9frTq5qEOkcZ3XZSGICsd9FVSCbFVww5/6AaYS6HkF9NUeK1ETBlpUMCQa
t4Ze2zTdz/6PrPDOp6wC26VcFNXluEHjYZC9WHHjZBvPJ0s0urDaP16YDuViyuxn4AxJ5+y9Htdc
lh6odi9oYJuOuZPd4QhsvFP8U1QGXk1dF2bDBZhoNONSSxJUt5ujXHlShz4vIBryh/92gFyIMaO4
teCV+DDUu03Ry16kJ8dRFtX7RNpwMUZVh8iQ6gLdcFSYVepggsv15VvhMKvIHrgYo1tKZwWtLnmj
9E2WsII/Agmc1O5/OzQumPSRbvUANkuB2DphVDa1K//7bD2eF8KO5J/dWOV707Qv/ZEOaG9kWPRI
822eF84Y7K1glw+Cd0YkiosYhR4FbTD30WEsbqTmuR6BO/esmg+y8XZep/Us5I9VqzysHlHiMYjj
NvC0U7chW7K3crBXVO7s+HbrDK9YthJIPP+Gqjxg8EDyYjQilXrFr95tLtngh+Vh4h+4qvJWxc48
uRbtqgkeG1XmIkYfgaBRM5sU3b3Y612WX4JMDSVHhnwHwFindcJNtxcuZ4t05WLGFPc+9sg0GfmW
tQtje9hVDpDo3mTyPlCWXBmZHT0JDvj8+6by8Hex3yigJalZkjdtsCgLagsTnF03rCxobtoNcaxt
/xOF4zm2E4Hw8+6uysywF0mtNMqjFjVp4E24W/840ztLVH0UieAjihamUSqhK0zrGz8g9lxts1lE
Fyb0Cy6iyFHRRb4W5O8Mm4AscRv0nR+6LUOlArQe2LqFjnE+JKv82P/cg0dUz3VkRB7ZJjrA4aR3
ul19l18ydMb4Jj3Fu3orMJd1sZpKdcB/YC2LK8lUKdVLcwDQ9OAk34Pb6ZHtBNb78hcbQFQBwxo4
8l60xrR+iR9CuTShCqWuVYBwfWjD2yDP7F7ajFQQr0UyOKcHv2dv6D0+PWLyoxs98KFv2iF1zx+f
SAj7+cLg4yAEPhsiKLierzRlnwHWuBFZ/LpDfxwWu8GFjDAhftnl2M1QyC3RHInepsYpyb5rEDZZ
L+cVWn96PoRxHqyUzTyUsVx4SgQS5Fi3rRE0PMq1NNzQQLSquR4fP4RxvoyJUDOpNExdjFisBfSc
3YuagCIJnB8nahFGlAB7mgSJulXmOLtTUl0Vza0xe/2UGywGEThF5CTPtKDvc7CO9G4UAAim32sg
AQYUr5cegq0oGV3PgRcCOb1yLaz80kSxSTtFj8Ov5jujB2XUsjVq0Y/ldza4gkleQV6y3kj4EMt/
O1ldUs69TAavfLZOweV41C/86+GleKYnBUsu42m4MO/PG+Sq9YP7W0NFGgBSBne0bdRUSSZheAU4
o0FwkulRDTS3DkObVns1FSzbrpfYlD8m+anEJhkBNkuL9JA8ssYMEqIX6bsf4i4HF+zK+wlcAKK6
zKqKC5lcukcLLHNa+O8gB+AtqhTzsZz8CLN/82hLQYohx8AZ9fjm/MEKAj9fd9N7fyowB4Kv7Fh3
pKDcZTKsV4udsut350X9QwL2capcvDfaTgmTgMSHCF0T3QZbWvHIul6FE7rqG1opGI+17hiHTLkT
NWH/4S3/EM5ixCJ+xmFGsmyEoiqGkoILZA6X04v00BzRIbqoB1u7FWgreBT4MluWR1aTAx304H9D
u3cX3P4m0UycVgffXbuRduq+2wuEMiP5FIIWRsS9Elo2lGpc48MxPdaevm8vGCSjtAMytpA/cz36
LGRxj4QO9FHJHFAWrn/0z1KKTa3GYaQ8U2nPN0ARAPwQwSKmSEfRuXKhwI+DPFFVAvo0el2ZTlnu
qOydP0bBe2FycXWQ4WdWC/fPemQlbWYHdHtewvqo4cfh8TO+UljJRoaVCBCeWjtGXW0dU5vllTW6
sKKHQnBkPJeJ1tZFqve4KWkOHan/lTWDrZQClQSHxpNjzHGVUW0i1CMdtYPioawf/+OZcfEjydXc
GPuOoVz1LisWBkD0nncm5q2mC9GmgOgN4IvWpoKiWaLjS5/eDZvhO0uIB4C77bNjcD94aFgSW/TK
rb+sC6vgEskpN+uhnqfkoH7D4naHp4cBh/W2+QBS7OIogw0BRODu+XMVJHsWFzMiq9BLrQuwfpYG
jkYuiu4WwyQ7vb+Px815UaInwOJiRohxhyjJa6xwl45xU3yfkaK8scnX3mkz17qLL1GKRdFhF7ki
UGiRmlzcGMcgV0s9Tw/K1Dq+mdxmtf9iya+KVNl+nYs2kUTuwMWQBpMPqj8YkzdNV1J0n5SCGMX+
/zORnk/CtDZK5iQBxjWbQUwO0obstK26F3VU1t0AwFag7gNbBjis/n43ZSoljR/HkiflNhtxAIx+
vE124Sso/AiAhVoQiBmCt3P1qhYy2dku3upc86s2BGzCYTTLaqO1MnBXg6dc1lFyy8ZD0WcCF1jP
DhYSOccLQ9OPWy3Ftv1PPNdXdBtsLBe0O/Sb8U7qEokAotZdfSGR8zoYRz4O2di+F2iI2+woci7Z
jhzU6LGqFgZOeqpeRQSFq1a5kMr5nxSnkonFeMUr4vGRjsWmsPzX8z6++tgsRHB+1mndnAAAGKy7
WbjTKzQx5c6moWicXVl1gIUczsG0WlIGQ8HYt26DVKK6NLcl28tRnsptCkbC/ILs1G19ID8V3Q3u
RIt/gvv7VAieFazbp3IeeTVjexg9c59eBYd6Hx0Z7Ke2N8BMdhBVTNbThsUuElenMctJluuhYhAY
oyvZzW58lT0UTRnd9rRPJfv8Xa5uBC53nzjvH+osGVJqsNpl873c9hfd1nhW7XATCOPz6n0uVOOc
XrLMTImlKffU96Fqy+u2DShdRO/6qnkuxHCeLre9VDYJqg1GXv5stOZekgZvmFvvP54c599GUtbh
WOIpp9ZD3z+HJHIU8ONFhxJl7tm6GPD8USeioisT6cd5OGrcZPDBQeo19Zsx3AzSlak/nddtXcTH
xzjneWkot7TJieKBwdJWpV3cvvW96EuGWdan9+3ji5//BK/zYDSzMQoAZMcmQHxP8zQ38MBuihRI
PQknMdbN749S/JBLBgo+NQKOKcIJveqP+Rsj5rDcKnCVXXjZ3CM04xNqviv204UoA/sHt/4Qzrk1
IAWAAA8wwsN4JR/Y6hE4nN7yXyoKvpIr/DJd/UhcHC3n1EUUpGE+QlqAQZtjCchR4z5+ZMQqyVYU
sVYfnIUszqsbDANPmhmlgMwZ3bYZ9rEvCUxFJILz6CSlU5cWmGs1sbgcPknq3XlzX09aFzpwrhwB
sHquOzSO6N3sosRW2cFPBU4sO/0hvFWB+mleK7oDRMDwhrydFy5SjnNnsyR+NqZB4U0lBiTAQ1kK
mS5FIrgHOwE9X57FpPXCel9L92ogSAjY8ZzzZC5cNF0o4TMqSDxsr4DTaqdmx8l6NWb3/EkJxPBf
1HGXVpSm6CZU8qlEV0vJr+noSJGoKySSw9XpzDmplDmA92h1tpGV2K3ayGkG9VKpC0FFWXAz/Cd1
Vqm674OO5dC02Mad7Gb6ytVoChirNEUFbAeny9CQsFdQMTpYI7oXiV6g9Rop/kbW5H6fYel6d/6O
Vl+OhTwuzoVRTopEGQqvRcUtbQsXtUdXaeSvmMJCDBfgxjnH17smSViS+dHTXde/VPmLLmL5W/80
Wohh17f4TGkmZQQZLXgu5qvksT3q+8Khm/QCVUwd9KPlLnVEhM6rtreQyIU60xwlpWm0wMukp9BX
nVa+H+fD3Ajx41Zfw4Ug9ocsVEPPE5upBramil/GjYaRetayhiup16jSHlvTBvywSwCHgiFM86X9
Wht0IZ8Le9MYJ2UAAC8somUVaFiyQ79PnPAy/hX04IuT99QNPUmYg6463EIsFwqzIaPB1Km6J4Vu
0b8Mw6/z9i+6Py4U1qrVp6GRRkCt8azZ2s04OSkjNu1FJT+BJnw0pFYd56E/+d5klI6OJfA+cs7r
IvBlvqhYF+ZcDjmJvaJ4U7Vrdb6cRTi863nRx33wAZBUDR1LrI948jd1Zxx0wErV+7Z+/9z5ao9g
IY6LG0WdBPgMAQHBcPBPv7l/zI2yS7wJXR/JFc1eik6Qix/5JFuTX2D00sLeCMFngVE/RyJGI5EQ
LmQAN4N0sQnKTK2+jQM3AGKo8RVQEPCS/O8Z4SuIIx53Xzb73vNJdJUrvo3axs9oHgQYDcz7PiUS
CzFcUJCwfk2HAejrADpxwuxbpl1GRr9Rk9fY3M61kKlP4K0WFw0wDyHrbSXljIJgW102tvyQX0kb
f1sdWeir7tQnKmyriByXCxF6ks5mFQAhIlcMOwYIkyLqUwssgq8cAjmlHYcuBWDg6MX0rlI3/SB4
59lNnLkpyuUVoT61dRwSzJqSxsb2kt2OT1J7SbLGtsj383HoUx+KgaQQkwIsBZjcBhDo/n6rzKgC
6eZkEk/aywdGxNft+gsMPG3UO8VpPAb3nAhJFflD5IVyD6SE/dh5Ug3ihWVaOJOkqzsdrEJ2q9SV
e15BkSjO7Ms8JElQQ78wLo4ActkZg+5quojhViSGs/Y2Hkq0hyjxWvmSkpMf7JRIsLz8KWPiT40z
7iGYrHGMoIpxQp2HDeDtDM8EyAbWAfY1MM7+9Zc1J5GHtNKGiNBMeZdo7SK0fXu73JTfwdb9f+iz
ifQjnN3HRT5U8QhpI1F/lkF7RcvGLYNxW/oV2BMl7UYy1JOaaRd5UuwmRT3pPVjXSwd1h/NGs/6n
WCpI6gn4osCq87dXjFKJpELSCeoZ87Z1p010AW6xW4bIGO8zZFCiTsGq/SwEsp8vUsbZLymoYCBw
vgNIL2bZXyI8aee14uMKu03g8IBiV1YBgGRxMuK5qpsAXDce7fNNjEnR7l6dEse39kohwkLgoz8v
i/PwoupDDek2QYMlAIB4cKgO4JpW94knbxnTh/SiXfrfU03g7SIVOW9vtFytE5CM4Wu82UW6DODf
0atC4KTV7cOg/Dh/oKtKYv4adF9soIePnWoG3CdZLVTPl68Gi7jtuC8kza7K3Xk5n8rl76dpgXFa
Zwvcpsx5Rt2kGG3sR9WbbvwbKbLLLYqhr9pVv4kvyCHfMIQdEaUv/5QymbppAb/RUigq9Jy1lNjx
R1E5IV6l3Bf0bRbVKNcOT7d0whimDcvUuN9f4J/A+Vzg4WFbcdVTiOmSwgofI+Ph/OmxsLh8Tt8V
WQjiTDFWlKzvzJx4pT87Y5rb0bRpVScsLucWUTN7GUQovGtHx5p9MljWDUC6clao0JHENVs8kI2L
KH+o89vzGol+P/fYpFI5dzntZE9pim9DPt5bxBfEilWTW+rAPTZBQq02baHDdAC+4PuMxUuwS0NH
ORAnxfe5nNnhQ7E5rxm7dP6uFlJ5qN2knrRyHqCZNHZ7TRoPctXb1TwLxKzZ3lIM50+TDLBis4Jy
o2xsmmy2NalwGvqamKKN1k88zsz6lqK4os2cd2bSWa0MEPv6SACbgmiY7bCiexqeTbQrFae6fmcZ
8yrRV6xIS+6DbCybXE4naIkmSoLlniK8bfAZmAli/eqdqYYCXEGqKZbKWUptxAPOAPtKqLNV2kEb
AidEBeC8YXzqMb+fo0oNRUe0kFWZk0IjIDBIMSyjft9qTTZt45R7w+6O/W64aF5Fh7eu1R95/Ch5
bFm9H0SNDKx1+cUHg4KbaHjJauP+vGKrl/ShF48an4CNNaMN5KTBpgmeY5AREgy/ivDcRWI4MwzT
yUQptIbFp4UN8qQ0qWzJuBjAsnFen9VzIwSIRAaMQTfYzxeJDIkrTJgVEDQNnd20Fog8XlQx7e/a
Qw8MAs0CwgJGK3TetsceD28CowP6DaaZkg0YCa+rn4nTgNCLYQ8G4C8DBZHgJRaJZZF5od1c9oOa
ZrDCxpq151Ay6RaAqMrFFNAkd/IQkAn2nLWTIjjV1Yi/UJc7VVkPaC/FcGW2mpuH4cNQSAI3XrWQ
hQj284VqVdtWAD6AasAv2kz+z75p7FkH7+tXDH4hh3scM8xtJOgjQxUwhhjFd6N69tv92IqmkFkM
//SULORwj2Q3akrYh7CQEN9KmqPsfbe3E4/RCPzbrvh7bCKUqkRHkk749AxIqpGZqrB5bTql+Q3J
apcIB/1X78c0398SZJy8Y6lWWIFgdlC8Hiuayj21AOlq/ZJI4Jx34E+jIe/aLARxhjDQmQxSyAT9
MHbDZXgtA8R73Fv3jTtuqq1+yMDWRzbyPnBFLZvV4LEQzdlG0ig6mZloK3qaorewuLbGx/PqiURw
ZjGMwdjFXa94WurKM/DpX4ZURIjwiWuFP0LusSqysmrMGmME9fMA0Fv9iqEFAYYhdTtiKzfytrYT
d9gnLqLULbmLXs/ruGoqFljlFFUDmwAPo9ypUpj5SaJ4kj8qm7EMotOUUcAklc0vo55EGCqrR7oQ
xx1pmw1VSJVY8VIdG8sT0OhaC+Sm4dt5rURiuEOlyoilcwIxkw/ktvFA+tkeCve8kNVA+0cXhd9Q
TYZClTN2dHX0kGGBQI5EcYm9tJ/iErUI0RUNqMg6Z+NaEEukVUYFHM4TgEu7XfQwvQ1baVfjzRLx
MKypA3RAbBHKVMX4PvdM6mHS+5quwhK02yzrbH/8cf68PjUZmKlbCgRQtDVRPOAkdEkhZ9HQKICD
611GSa2+MLYWBgY37f3NeWlrJrAUxtRdvFHFTDX0qSFMH7cdfdT8k9EIkHnXRSCMywxYzOQbM/0E
hMcRqCIeaimFHWTWa02C2U4bVGXOK7N6NyB0/58kZigLZTLfNOspRbBrmttCu9Q6QcH/H67mQwB3
NXWmpZrWQJV+69+YW1a9a7YmBl2/glX22w4+hHFXI4GnjXQlhOVx/WoplhdazU05N+75QxMqxe5v
eWq5L6V5x56IbxNamwCbBjHhtGXgodQVzSmuXhEBLxWKZQYG9biQE/hBRuYOGxJB85opW2P+irF9
/H7+I8PqB6ADFfj9cRI7Y17bGd3Fk8AOVi2aYDfVsFCRoHzZr+6HOc4tHZ+Baem0aXfM5nST0lxE
+7F+WB9yuLyhHEyAdDA5Zmf3bu+lV5qnvqX27HRetZXtdDeLKuLsZeFjqbVQjYuldRDRrkwt2St0
u9l0G+nH/E6DkDnFj0ZxDXvDprqBhCkceONBed7NfSGZe/OyIjP0Fp9BHlgD7JIOe4xNOIFfEKdM
iJ0NCj4D/C0ZMVOuTN/P+8DahYJcBTzUuE8dXKp/uwBJhtpME6SbVnad1OVVO09Pjd+IQHtXxSi6
giK4jhfE4Iy/pGY60WiSPVW9J4CUiqkT9vfnVVmzGcabYyJLQX2Tj7Z5NlpNLWmz5/uXI5ZXhbu4
q0osBHBBVmlDNSxLY/bAJbhtEh/7q+2r3EvP5/VYFwM2Tlk2cVQ86p9ZqVYSDtBjViMb2bNdmd7U
CgaaVmsgYMX4I4VTpmzjCqj+BDD7x/Kob1PQsxSSzVYX8kPp+Bsh6AP7hbx/LQVylhb1dSVhcWh+
7+EaTrSZTbtyO6BrlTv9WoR8sNp1WYpj1rKI7Zpetm00Qr/xSt2V2MDLdvLbHNitPbgKPji0wBZR
z66+J0uZ7GYXMq22CqIowc1NB/oDjXAMyuCRrG2Mc7rULd0v2ImmGpohM9Lnd5zshTQ0dVs/1ujs
NTNoaJ4yeqpUQXRYi4l0IYIzEqIkyqRFPixeffHjC33WbKXfW/4hiq5MUe1v/fgW0jgLKXtfDZqI
KbRhIx/93jS3vTNuAiy2dK+aqD78aaSexV2K07PAJ0FNbDP/fV1KkulRSeHPbR44ep0/Y5Pnvsyl
H0FYHHwCohiinqKCXtQUay9z8IUHeyGe7/53VabpLbOWmF6F1iGZRjCg1/Z5I1n38w8l+QEAIhVh
hsoaO1QkHQ4gxZwYG0MWlmnKne+ML+flrQYvg6CEa1kW+0z4+0xpZOWxkkuzJ0fhbRw330Cots91
1TsvZv3uFnI4W8mNAuQzVYCKTA76qtGy5JtsLHNsa7exnZP+oUhaFJxIaG4KUBi6maVUXmQG2RcS
IkA8/tGXDzOl1SdJB33DOXihcbJL66iwQah0e17hVU9cyOFCy5D6YEJroO9sWBt8DD6CRtCeW91t
NN3LQpXaLc3252Wu285CKJeFgcoSRS8FQlHB29Ifjd1g9tC4r2tUyhkP2ldqX9QApLRpGaqJ+tff
xuO3eiwhhYVD1s+1abk0fmpyyTmv1WqagLYnwRy5ARxEToihl3ld+bHsDWDFyE00pAKlvDkvY/W2
PmTwKxNxJGNUbkqAFjY/z+Q4RvRCde8AFm9jW0nkCiwx/fSwLoSx4uXiHegUiZZSDIW00+/AGbqp
bBc5g1HHcBSYvS+Lje5RVxc8QIKT5BELCh+rzEYVyejqAoQLWE6mJJCwGk1MADdSS5HRPebuSm71
uZwaSPCtbCs308Y3XiXpx/nLWjfzDyn8ZMrUlLKZGaHsJcCpjuzc04B/H+xI7wJEZqsCXUj0Lbgu
kgITmQJzH+0u7mMjhraWnspIux9a9x3+G6hb9GHEa5diSko0fLNWxKMLccxeFyYyZnncmfOIBpTp
l3ajVVgByHLTHuYm3fSWKmLeXTXJhTzu3kgUlkmszvCx/FqPHwwdR6j8SszZjv8tzcP7I/4hih+v
baTENIYAJ5ll2EmVCWLv5t/bhyKjGUkwly9jhofTRpGTWi3wXQ8Ha12G5++75HK4bkHhXYOXSphG
rkQPBemcgUEQTQMVGOfQlpGkDVhoYfUPvTseu1N8R1+DjeG1ISAVFYds+tOwVy/wESyCPlkxlL9E
c893GBGrniUFndHyFISYHRqOtXUt3CljJ8aFLIgBoadOKA6WT12nHgUxawQQm0XN+6iJnAwgPfUk
u1Qf7JZt+6bSN0ttJ0E2tBJP/pLLqQdG1DHBfCLKCsa+nt7kdpfmr+etRaQal5jM0lTm4ECBsWBY
qTnRzQAiGqx1CIxyVRNiYRSF4CUj/FhIN1I5NBpcFBC7wsLrp6vMFKQ2a59QiEM65jiR3uBjlFOF
WqjQhl2GqAF469nt2GI0w+jD/gujooy2oPgZMsEVrbWM/pLKXp1FrKqjLpfDGG8nw25SAEqDWHzw
36RHC6Ugu///nFyl223y1s0Et7dq/wuV2bEvhMdlFRjEgsqj/jpLh6L43k2GAwA/gZarLr6Qw2VW
kZz3YDCCnDnot9GAOa9JwvL0dCjAE9lX5LI0RsEXv0g17skJu1iNDQMiQ9pt56G2ZUM3wSufOsOQ
3Z93glXrXKjHvTd5RIuO5LjDMCgdRbpI+9guCkGRcFWIruoUVRILcxxcmBymqAj9qJS9clacodPs
KCoOALzdntdlJcvB2OaHGPVvk5g1pcMKLMRYSfk4lWm6643yC6nUX0I4V0v0oW9HCZejKD8nPbET
0U7eujMv1ODcKiuMVlbGAqEvtLPHEjmO78231n1W2AaGHFgHVn87f3IrWYCCqKHiacSkocyPNOoY
wGafaVBq1rb6HO6NxiptLSiPQP/UHQ3pwHmBqya+EMh5FSlMAwB2KGbWMxCtktbWi8JRRqcVEtSs
RvmFJM6ZGpKUXcjKplGpX2hzcSPHqpP0oGE1tNDupvRlLKMLs/q3eM7Idv46Us6xZMWP0j7FkWot
rIRMPaNwPtZSvDl/kmu1mL8EcTkP1dt2DhMIYiRrKgA3Y0w8REcwqm2DrRBBgpn3p3zg4zj5DNyQ
lHg2dUhjRQriVrvsZGHFnBkmit4nRVTrX/XphTwudEQY45zMGNc3X0l3LUBbsh29VC5DUBbuGGnc
tK9Fi3yr0WohkgsjXdeYYYYRXy9vqZ3FP0p6p2aCULW2gAHwYBlk6ZTSz4QxQdh1CWgvkAz/P9Ku
azl2W9l+EasYwPTKNDMcaZS2dtALyzuRYM7p6++CfK5FQTyDY/vFLltV0wTQaHRc6zM7Ne08Ylj+
UBxGZw7NkHFZJjNGpEXhxe7aNmK5tdU9yrYD69qrlENufTOpm4rYLEUiOANJh77QpgIiDHIe7Wc7
uTNE5kokgrOQagWwm7hD05IsP/TUz4vf4Km5fq129W6zUewTNu5FYeKE6IRVtOmLFf8YyPH67+9a
3M3vcwawm02pWyn6oUpQSa5r4Wkz+ZIC6Rj4jC5IEx+vi9u3Eht5nBlMrbkbaYG40jBdI6SsOd9X
v9k5+JiBj3Uvyg/tek0bcZz1y9Rcz9sS2zebdkiNxkevyLEzpz8Gy0Bn73wDqmqBk7F7pUAiriko
eeoE/3x/ZHmqZf3arawnQYoRqrNCggLaQiMA4sY9g8FgMJRCkoI9i7gVy+2sMalRM1UQq9wZD80F
PFpefZTvDIcEdQjP2xOc5J7yb+VxWzuZuZVVM+SpBzYP1P5kyD3RTQM4boXFua78RXSaIpH8EzO2
RSJVAC+xADipZt5apI4hqnPt3Th0LoF/Gbk+FW7I++Ojspa3Yyorp2hqKULMG7OSk39wqxWEslAQ
NgzD11D1vhuIhID+pJAfhgJQfVMgYC9dBAryNwmcacr6mQ4kURS8xkqgeIBDOVF3dFdgvLYH2+sE
kR/Taf453orjzFQ8lhMyAVjQin4vJ0nic5NJx0puAAisutc1b18W8vNoYEKUyXcVSSA1QxnSVE5m
P5FvtqxnoaZNcFIn0jeZP8XV+HeBeZgTpZkq0P1M9EzJNqd4NJlVLW4jWOHloqR3y3qfiiY799Tu
TcSH1i9jmepSMSFCXy5FBxdbhAu954BuBXAeTNQqXVLmsfKKTj7giVcO/wtGkypaiPr+/qTyWHaJ
joXkN2jJCopz/Du9KVonP6l+9kCfy3NhOwy037pjDLXkbvFg+T2hfdqzh9v1cu8/qTJbIj2+A1U6
TwsYLk90U301AIiO/uxAlIPbs01bcdyFQw0nWTvVQkt4fOh02xnbzNEjRaD7u4/LVgx30WYt6uaE
QIyMx3NpHHg1pw6YfvbzEmhu6ue/FhO9LiL/V7Q67k1TljhfDVWCv5ZU35ay8RcwaThSkn7++3cb
10y2TBstfcihvleefG4jDCAm6okoCMy9ePbG8kJXQbP53ngRnq43MZyOqsUag2QhxkSbO3qg0XKR
sqG36BzEI114LXKl6bNIIffuxVYmr48pYttmgkyJPtrKQ5n517duN17fCuA0MLWloTDYoqTjGsh+
GYCX457eArvsd4SZx+VIe8ErI1oSp4xDPCxpZkFiSn5lo1+WT9eXtKd1QM+ydTS3w5nik75G002p
XqfqaVVu1jSYy59ZLXi49srCeO0V3dRNVBFlvmAUtZLeDlOOXUubzwAQcSZa3a9VBTKd5UUr9aBp
QDScaAep/V7VlgiJ4wNAFXtaVKLLmNMjGpLbnLuxpgk6neikYrJIdrtLh/kKJ34BmiQAEV3Lid3h
LvW1FCi5ommSvXcU/g1I5DHlA3+VU0gAO3V6OZYq2MPcKLtMxk1rXGwqUkt2l3jXAKPMeDeRB7XQ
1fr+So/mqGfjWKuveQE9yID7m59nl1nh4fy3CVtet3MjjfNKF9AV6XXSMGloGpOe4qNylFziyXeo
bF7yY3sQ5dX32u0xfPu2QM45mLs4M8cIC7ReUsxgONmMJDT1Iw94oKAeBJ4kCFsc8wXwd04RxEKE
6H0VsjUF4wkmUu+E+4CxqU0NA1bqSbubv/6ZDTFNxwDmHkMqby8VsOHsU3oQtsMwDeGPVtMIkP1l
1PxtfiikAzNgqS2vlYv+pH1JAoAss27yyWuC5Rx37igEF2La8kGkobMBchWYJfxcMKD9e6UBzguM
nHGQnAKj8dSP/ehT78zuckM/GQGbawBE1d83RSj+/yWXewDHtTPtOcO7O9VBbEiePQDmVVQ3VHc3
dCOFuyupYbWqzaRod5OP4Phm8rtLFmau6VpQJ8ZQ4nQU0Owg/sEqLVd5Sm9FmWXhV3B3qBglVdEL
9AX3HtCzMYKzenWgBQnA/ukt8b4wnH8pZEiiqocR5u+GoM1pN3jZbjan0D2depAb4JABy2eE+o3y
PfKMG/Nh9udL65rfRCt+7XS+olV8JzQSvxj9pdh3csBoNpAt2uOfMGAim7v3Ym5Wxs9bdnMVlWgz
QSAhSTcxAAjwJIh2TySDc25aCSzoq4TdWwcH7C9hFbLpxKhE1p414bBWaPXx+u3YTeu8uaUy34eT
K0mz0A7OtgpIfMa+bt0wtAr1VU1FntS+fmzCMdYevUmKrZbV2DkCxNOMHqP1hvoAb3O7rwyL4NV3
cwWr272WG3mcV6pOE8H4Ly4E40AF2vOj6a+X7MTm0AB78mkR7Oae27PZTJ70cV5pKsUxnO1GQm3b
8FMN2VgqcHyuh4Mfomi7Jn2xJjgxVnXWjtlBQzgoCxu0RGI4p7TJU2vFnAublG2xdcVhwKyRGBl4
z5fZbhnniabLkKlZzUzWOBw1I35upl9lp7o2aR+uK4PocLiHICFN0mcxJFm5J7XoBrggYXpdxG54
sl0N9wzYaV3Os42z6fzsUvy2n1i/T/+lPkrPde5MNz1ya6JLJdpBzujXGuA2pIXpw1J6AGqXMBwW
Sz4RVm6Y+flga/+6TCgZvb+8pBiNykwhqMHIRA9I+iSAdTqyOtHyRdg2xa7mNWncsrqhs4xJgzT5
oATMMKmn6sSYOsR+2L6qY6QO2CE2jDj3as2ZOpKhRwtTUWdOvzxZ/V0PeG9d9xXQkDTkRllHkWXa
P7W/ZPIdwbYCIr2CIL9tvIze6mV++tQdkgCFt5N0u4KSxDgnPgBVryvo/h14k8rZQytLa0VKZkzZ
1zEo2T4rteHIuiBI33vGMJdhaxbG7OFgckLmyVqGFth0pyEClV702epFY+27jSNIIqJrSkH16wNS
ylTWOY0pUmL9jwmM4bNX5A6zUkkQ30RPOjawOaUX9P4DP1pEYry3h1vZnGJOVrQsEUvHLdNLkx8x
wOo3ci44KPYjvPZvhXAq2WMwM7EMvCRSDqQz9LH6UdecVxvswSAQcOWKHDpJpB27Qi0M7WBLGcY/
d3Bmk3dlYyQK7Mf0EquTi3SVG6PTgjJqKpPcL7XIYO7ZFLQ//iWS/X3jEKgxss9Fg3UytD/MfmE0
hXgRmOZVgI3+o5NDozoa/NBJgnmY98JMsqitulIF95ztqT/1jVO3/+Rmk40UbknzIknx0GEUeMUw
V+yjFDGDUCb1JFfrnNano6Oiuwke+D/A0mRB9FY284c221lmVkZHNuvc+Pad7C+3jJdO/TQB1L9+
iANTcNN3I+itPM5JgFc8droEeQxajgV1K2L2FUUz82VmEzHIy5Xoca2OxmNyIzrOXTuz2WjOddDT
rCilFsJL+zmRv9lCKIg9G71dHecx0CYaWwskk8jwGAdyq4YotLv6eTzCJWfvw60caH55aIQ1INHK
uJfWSJu+KwsIJi9zoLqSkz0Ubg8EgJVlX9z/oSYoksgZNTuWSa23uBrJTbU49akO0sDwxlB+Wn4w
BtTILwQ9ansSdQKQPKQ9NPSAchaupksjW1ZKTvn8VHcXTcSMtWemN7+vc6FGm6+xmk2UnCQbdGwo
1ZV/lL+uv6b7S9CAXkRYAy/f9BRbCQC8jYQAGO+pal/a/HT99/dAoACZ/SaAU8Ck1G1AxUUMDc8C
Q0FzudMQM63ntgDBXPXJOlbeeAuk4W//YN7snWBOAW2rmgiKqOSUpZknfcd/uLKoGijaPU7lFDlH
MGhh96r4toqf4laEmMA+kn9DdQKQPROt1YCZ4oxhSwAEVk8FQcWF5QZQSb1nfGKF+2P6CuDLWzam
J3m6oOFof1lvUtnfNyYY+YgZZrgkp6lQDpNFD1knwpjaDaO3K+MsX6ROFloVsbLkNFLHDEBk5+l+
B+pwEhjHxBeFGPt36W1NnB5mY05is8eaDPRtj6T2Ozn/RizLu67ve/YWRVrgLCKtLyt8VnIcc7sz
1gxXVm7OaVaeokTyE5N4KuDI/50obkVl00nVUsP6RKv0MmWKj6GQILa6xmlRArwua1cPN8viLlNC
KhC3KLhMnfpppd7aum3l08mN43+5f9yNSuZSz9MUiyKRn9WP8/yS604kP19fzq4ybJbDGW49W2Wz
V7GcpUqBb1E78/CLgMf0upQPOg5HxrRtFpABvlLGlNj7ezQ0uW4kY5SBf8MBxzMAT9AWc0b57Q/Z
K4LSFV0q9tlba8HL405pUmV0esoFiHVO8ZGRLmkHOxQTafLmgRfDnZEcj+i/6WhyaqPCI6BnyUR0
D7y68RK481HqLDKaNQGNrv21lzMM/txL6SHrT0MtnDjl3XdOFh/FWlWNnIoxgcj2FB0Y2pN6L/0x
/GApgemoaAL9Zntz5Yj4+dZZ1aeqJVMWJtnNatSnCD0dM8CKgHtHfnTGi0ADRYvjHHllzbsoX7Po
qN0NizPfAFj7uD7kDQOpQWesqCjDWz9+L7nnajWM1UQPXxau8Cas+2IYncXwVeW7YFmiXWQaunmg
MAECsoVegRzFUXWnKTAFh2Ip6IAbNADXTnnOHUYehzO0Hos7UdWNNx/8MtnfN+LbZEVUqdYJE1+s
h3U5SaInWLSTnOmwaKPQGLW1o9n2p3labpZcR0BErNipc02wn6L1cHYDUNLoGUTF61gW7cPakafe
xrh1PPqCYxNpI2c4aonKY9PPGXjOJ5+4mV/d0gNOKsB0zl0ncM4/eJ78KXFGZKg7o0AQG53agM0D
AaP4hvj0pT+WR4qANpSDyAGL6K0N2mFRGuJDFvW9cDSBvleRTEnkgtBSOpBDfzNXjh6ArBQ9cEqI
e+8iC+22tyIgbcF782HERDO7rjLL1jqSW+0HwyRIPNvXQfCZXxj237+7BtD492vs29Fe1BlcKz29
0cqvZDr3IrCZ65qJCS5OxFLGFBBrWYhuSVfV/DxG8rQ8XtdLkRDOmshxHgPYBNeZlPdJ8k2LVWcU
MiLuPJrQAkCR2QrgzGUetXOcCUaDM5isTA+i/tsqPV5fhOj3uUX0o1L2AxKNp7g46dUl6gWVvZ1N
evf97O8bmze0azXJ1ZCEc/rSTcjpgcdsFHUv77z774TwVi/qlqiM1u4EgrnB1782YeNmvyRgkDlR
ghKigir7/BwH/eSIRtx2DO470ZwNzKIiatoa5yPNwVo81O33PPrVCjtuRMfEmcCpkEmZ5oN17L36
tN7YgeKwtJrt6ofpRL+KWxFFW8pZQbWO12GUhzw0B9tZygHZwsFVms/y/KigQ/a6Eu6Zve0uGpzZ
Q6NP3mZInLPyLyPeKdAeAeKT0bWfdYwCs1GV7lgLra3g8Pis79onUaKVRhZ2Ppu01AMABGUH05/B
Mxw5wOOThHQre8b23VI564fBp6SPqJ2F4MpM3KxzWOl+PC+ps3Q+vQeSwbn6cn17d/z7dyI5a2jU
5pKucOfCVsdUnC15eeNl6k0xAhHwqDfPFeDHrksUqKvBWZUO4Gx5mc55WKZjYKV1WJeTwPrunx1B
Y4JigkrO4C7eaANhurPrNCTRfQqsjnp+LOVjFi+CaGz/IrzJ4W5eNMZo9SO5fcScghsN/kDOPVUC
XXPi7OH6rn3ohsTrj4N6k8VdOjRT96VeaN1Jv+sad/5EQ9tffui+eUjPKyATluPfhTDmJPIQHisq
WYZeTsoxIaOvLX3YTkogzSdVESU9BefFU/+lKGk2U1TYR1qtP/Hg+GmywqgYjxMV5Wz2te+vbeQR
OzoUO2yLgPo2sr4Q+3drClTiv5irNwHchWpTwNNU0URD5AbdFSUObJ7pW4pj3wKN0AGw2KP6aJSe
QD2YqnFB4FY9TO5W0ZzYrWIgvC1/WA96UAZMOIiF722g4q++EibH0Ze9Vshh/F+M1tuCuVc8zke9
adU4D4cwuccItzefeyBj5hcGWhUHooTEh9YcXi2ZMm28hticJkOlEciLvcVdfEYHWLnaZQkUPwuE
Hj87rmv7ypmSfo7TyppkCurf7g9G5kTd1meF6NTpb8U1d4FFMTmLshgWxXuHF0DqdM9qSy+uSBhP
yokSwylbQSy/74C9HR1nU2RikNm2F/RXo0fdmdUp1KfhS1zV/nXtFCgnj1BCE1Oq0FYKAPn0Uala
RwEVugpYdPKs6Im3TIL6m2BZPHqIjXmaajDaPMxHTKp/SlrHHP6lOebZAM0p0kCfVOa45sahu1QX
Daw8y532oPyuvMRPn0Vhi8BGWpxdiWVbajKZwOxbt2l3a6SSQ5JDQj9fPyqR/bI4Q9KuqZ626oQo
8yG+9GBrAuElWpyVxzlUWsyaMBbov91Dw91pHlR1oVqWmAqsF8OXYVGmcd8FuNGgRqHCSRpVpI6c
BdGTsS6KsklPZUfV3utT0gBHQ0ake5BlbXpBGpxWB5Phz8RZCui0WCnz3CnabnmQCMlfsgLDMd6s
S8qzbgOyz9GgbrI3V4qCI5EtJMPyuJg8QLxA23V1XtR7OpvxrQzUknsrHozeNbpiDCuzWM4jYBwu
UTYlllNnZFo+/csT5UzYMnQdnaOxCNsfEpJLf6xe7q3f5fsxlG6LEe1XjDClEaVK9i8hOuEwtgcY
DY2zLesE0G5M4uYhelBGTw+UY/u99jN0TyDkYpw39A6TPbIgpPwvr9FfYgkXLSx5AVLfwqRw2zWA
/cU+uWdgf5PHSHCNi/Lz+ubu3kpFATASQLsxG8t57EUXr8QYczAkLmkg258Z3EKDNIxomm5/XRtB
3PUHwEdp67SMj/rTGqC0dZsh84MAz2O9X1TYgy9aF2cFMinH8GMswYvJQsV+oOCEteT7iopy1yI5
TIs2j3lZN2Yk9cj7p12oGR2GYH9ZY+Mt0vP1c2Lf++EZ32wfd+UrMs3lCPL0UNbQaAJ8wtVwr0vY
DaQ2Erhb1rZdk080T16L0iVCRdYYqh6H43UxQkXgPATdkNTabImE7gvw6B3zwDoxVUguxusgrCrK
nzANvrZz3D0GFv1K4hhU5rWtORZKgr2dHvPK8uMIwyCSdKnT4sVqhgOoxy9mZXnFNHqCNQtOj49E
RrloByNHyJh/7XzroKFtqAfX86UP9cPqt6F0Wr9dF7n7RLydJh+RqGtNKpMi+i+1xJG1cx3XjlLM
Hoi8HXX8EeVfr8vb9fs28jg70qJZ39ArE5F/GjklGksigIobtZPFXmGLYpRd07wRxtmSWBnypa9W
87ikqtPJwErXdBe0Wv6/WxNnQ5qC2nHXrkXYYeRx9us80PrEMZWHaRSB/+8HBZjiwOAZeh+RWn1v
R5A2yXvA+WVh9MJyNaxhLvsTyxkRzxeRL7bvJKGDGIQgiqJ86OW0KGyWmrVFCISMyokOmKHxbd/4
pJnuHE4ea2KjshhdmT1eH+7iRiynJTJKYWtrDkWYGEpnHbt01KlrJ2X/IBdG90ldreRrH3dq4dDR
zP02HbSDOSjm/fWD3b0cgCcFlpAK7Eb+jS1za82UWqchSGYfCys6D8MaJlR96NvmtlOy6KBaKz1e
F7p/xKANIJZhYvTOYF+1eSoGVV1W9HJnr3N3rNKTeOZFAVo3qzoSkR+xe0c20jizZw5drkyykp/M
p/Re9fs71iFD8eLSeztkaNaxkIJ7X6veZPJmbhoXkAq3XfKf1EHnmF+KA5sDg/fiFpA5nYX1nV2V
QkcBAJBtE70F3LNVVA06rnW4aekJOIuH8Zi/zp0Bc+hw/fx2bfhGEHd8OenrkZgkOuYZxS1ZZqSM
10jwCIuEcKcWYWaHoN8DkdhgIPTrzpakCNax67G8rYOPZZMcHAlrOttHKwHSudONDCGq6Mwj6MBj
ZzAyU/AC7z4NQHdjYJEESJGctcb/zO0aPGlhU33WADmQZIGOEgYZXNkOrp/RrtJvRHEWe43USB9U
lrtSgI/dFa6efslEiOofRv5fg72NFPYVm4uMfuOB2AOkxJ+Nh/xT4uaeHjuvSCsP6DqC9UzAKSYk
uRMtjnsisiTqWrsnRagkz30aRDVB07io9YMp2DULzR1WM2dl2VR1EdYZZpwir419E3Mh8m8jvTPU
/2Hyf1fjN08Cd2SNrld5IZdgo8E8kn1ej/pF9+vfLN5ZWFXkf0jA7d4AogM42sKUsMmnPigpVDqw
siPr/40O/ZMdUF9yh6C6mbzh1B+SENO5/+RmE1sGfy6DGudbapq+aEF9i5rTYD/pGKBQe5EPsasf
GwlcG/xULU2VsyTV1Gr+2tBHFGKcqJoEgbFIDPeGq8uyjJmK5BQQgaX12QLreCpITu3qxGYlnBJa
KaZu05ZVuK34qK7JmQI297ql2C9HbGRwejdNUZzrS4ZxbM96KHGJkVm4BfhfAMYORsdWuiLbvm83
NiI5u9GOs92b0lSEOhIKf461goZ1rjyS+qzpXMZYuFIFXeWhlitYrujUOOPRtmODQpNGQ+UJCb9w
OEgX/VG75ENAnNmvgvLQIskvApEWSeUe5xSg3JO+WPaxL0eHqMG4lo45CUIdkbZwD7M+JbGlm0l8
Ygxd+Xq7KiLPbddgvPmLGreMKpHXRC0q5mPYUrB+7W8AIXZreMlvBALQmMpp7skX6SSq9exu30Yu
tzIzSgGmbNpow6P+LFeuCvR5Upyuq8bu87wRwrkcsUqpbvZLdNSHxsn1Uw80FBA608SNRM/z7klt
Hk5uH6dVb9Tq1T+cvCn5oWtfri/lA/AC/zJzG4ZCsLnYVZqfMtywqXGjUHLkZ+b5Mi9UxrhMG8qj
I8ac2F0Z4BpR4MTkCghk3rsEpE+zZTUG6TiVv7oZAI2ipe2qwpsAPmTJq3K2FmnMw1m5kdHKTCLH
EI0579tEeNGgSTUMDExy5zOYer2k1KaohNl38Tm/a7+AfHj6tj5ooeYjYzP6heDI2Il88Dc2IrkT
s7VqUsmiYV3Ri6LcVBgsap9Mq/AH+wAUbk+gICJx3Dm1lYT8qqIisXWYA/oYn9OfGdoxkIAKra/W
HQbkEfnmvvTP8pFv6+Sf/4TmTdIUahLq6vdYudHXg6Wd1kkwQ77/xGzE8D6AIs+0au04NJ9WdLsN
B5I65CdcDfuZUUkgS+J1iOvBOiqwIvv6+Zfq8CPySpOBnAzBLRhUvYKGueJruSikZc/+FV3hBz+0
tk5io4jicPwBZCBw/dm+mTlryDgMGYaeJPB01F27v9lNdus3jn6aSWlnVxKKmcA2aS6glvBugYBh
3tFj95wd6nP6eX4A7sgjI+IxPdx+J7msvjj2FN1Mm23/5ktI3lMrUZFAZDPaCsaKu1/JXXyLSRRP
d8df2HNZ4DGI1s45DFNX9b2W15hFGjCDW95aU+oS5IrAsi2QtJ8R3mwzZ3aaUYqjpsitI4gpDwr1
6id2IzH24mM4qX0QFwcEVsDmjE6/1LXSKEiOgkzInRvJTTXD12T7EFkDupbSx24V1T/2H4i3+8EZ
HjXtsiHWsyycze+dNTvZ3+YPfX37/tpFwnfXTqWZG1LcoHDEyBjmr0UtGLy6vgRM277XQaVEd9eQ
rtmpVz8v3TdL2Kpw3YYQvne2y/q0mw0iHZh/XHXOdEiBR8iAogAFDo5kDNjcinK8+1m5zbZxsYYZ
jSiQEjQsMNzq0luPoEd47TRRj5ErrO6J9pCzKHqbmKU84oW1ijNAWn0Wd5ogUgQdwy0zYzLGo4XP
+t6+Ar8SLBAEp2bwb49ZVGNhlpp0lB8mGA/9S/XL9qXbGp3eRUCDPIw9UY/chwlipo1bmZyymHRN
OgDvwiSG9lN2YTBj0an0Grd4htl6GP3IUW6nUx5KXicEHWMGg38otsK5EBVLrXNkgWiogXhTQmIB
4Atj7lR2MC3edY9CtLec+iDhROtEwjrXsUPmx7J/ZD1uxgJ0ckFTyJ7qbBfFqU6jGrU1j018BMGW
u3TJJ1B1Zv/EFIO6g8GPA43xQ0e2RepmTijKEDrIoRe3wJvXuON5fVA7Xw5Uj2Ji+PoG7iaNtyL5
dUmkSzogeR3JYfhc1o6NmZX+e/lF/mnfmiEa6dWg+94cr0vde922Qtmxbt7TSC/pOmiof0jTU1wP
jqX8lMDHo6//dkO5Z1QpUYZLbCs+gZXKOigeMLuek+/lZ8VNj6kPLITHf7IwTMYSuO8W4etIcVSo
qt0gN1kr9+XwrYnv4s70GrsULGxXG0F6pat4F4GJxbUpaJIJWvmiSkNJSx2bKt4c038pgjMhRm+s
1igt0kkr7/S5cTpVxO6+qwWbRajvtaA1pn7MDcz4ADUlKUvHXjMH7YBO0+XB9WMRbRdnJuIUYyHl
QimA6UsnB+PO0rnXJTAH4oPN26yFu0ZyQ0wrsyGBZJ2zxD9zkmEdSGpZ3/s0xURY7SwiHr7d/VOJ
AY5IHUidhFNuUzHrRosk6dj1hgfoGafBgy2tBzSsXV/crouoMLY/S4HGIVH1/qSMWVZlAFcmmJJi
jEK5xwAwTN/AOBvDDq4E5kEoj9tNK6c6xZC5eaz89FSDaSW/w5iq3/9WEEMlvqiJfffB2iyPM0dL
NZikmOYiXCPbJUnmNmt30aveRfc6uo+yQaAsu/HEdj+5k5NKAGRKYI0OqWo5HXrDSkwIRkRymjY+
qdR0WlTUaJE5Em2fbGp41LIveguEmlF7vH62H9ANX12FzeI595+QpFNqTZcOg8v6YQ23vkEB1h/+
YBVSw+vPBLAq6VH9Cr6Z8+z3YK0UPQf7j9DmG7iIoEmjaiyTES7SQctdIwdNZh7EjaM91r/BHNt8
wlCcS2JnEXFl7foPrCJsgGbHAmfme8UuxqKOaNLSsDcPmu5T/bs5C5ICr/g3H0zDRgZ3ebJsJHJf
YYP7gD1B2jF9wnUNqtvEA67zU3yfPzL4yuS2DZbQPAlHUXbNxEY+d5nUWZrNwirQapq4dfclWWCZ
gOcki9CPRXvJ3aIcNLlxtbBbBDfCBHAvwFzMP65rq0gGd3EMOZPL1Ciso1092HZgaoUTyz+uyxDt
F3ch5Lm1pllT4zCdntoekHnUy5L7SERSvm8ENufCKb08a0WjGXmO0Cc6MF5h+zH5np00IFLKXyy/
84VNCbvP4EYiFwXn8xxHUYGOGuN5CUlI2GT5N0n2c+SmWPAjaY4sKovt5sQQjfz/FeO7EkgVt/Ki
vmbv10AZMZOUesa97g8eBucQh1SefI58EYTprknXAbeFtkrTVPiMTaoMUmTEQxo2WeK0YJTqlzJY
5W/r7KX1LLDnu1q5EcZpZRxHYF5U0Xhh9m6uPxvJs1SJLNWuVuq6zsa4Ffyb05bJWtuKpugTaOjU
HUrU+QPNWL+m02C5abxooid4V1cMHSBiNtFkAPG8t4ySNdERlG7SEZhmrtl5SntuwUtguhFAfzrD
JfRcRWER/9FKv+3loqtVcP0aij6AN1tlZc6gO4sxWfY4yogl/eu/v3toIMwACrcBoj2TO7SxjCJL
6kzpqBuZYw+/V6WC9ovoQHdXsZHCG5N+BPpmIadhK5uHDLTojiVpn6+vZN9d2gjhdMOsC1OJcvT2
L8DSIi50BKge66MMCiF6h7LZ4bq83Z0D1rSmWwpDEeEezUzrs3xtI+nYkjRou/LrkgHeVlK962J2
Nd5ipLsmA7znnU7oHca3LJKGuW679qT8WvXhRIE4X45EhKO9e0wAqSQayGfYTr7X9niUDUNd2jRM
EH901q84Cq4vZt/F2UjgFCHSSWNkGBr4T3OW4lC/B8e0hMLY6gIoxzMnJ3cLU+C6727iRiynGr1p
laolxfZJodbJKDWnMdZTCVdn1FXREplJ+ODogI4ZXBUyjoyfIUvsFHMMC3osjAdjcZrfrzWCR8Dz
ySiYBdY5e5J+Xt/VvdWpMjOIiEwY7vr7Y4umPmnrbI0xWgK0yJesbs+ThomMTJhI2NP5rSRuHw0p
GfuERCk6NhkkX+fGL/qj1DngHb3BdKOfhICd+QcXQGWklpoBHgbCx3djTI08bVSw+FXUyaLWsej3
ub0gNhK8X7uFW1XBkAUeFnSj8i05s2UvRDLRGykd7Tv9q+x3Th7M3y1QqRQnem9Qh814ADFfUOLZ
PT8A9QOLjaAfSOccksXAsnOSIsZbz1lNnVrtHWoe4UAKtnI3ylEBJM5kob7KZ89lLVIaAAbEAOHM
IsUndBlLd1IWc3ZKHeMWy6SvTZCQPlc9I0kbzTVsUv8cCrtAt2EMm+dEmrqqAOxUpeMyFkqI6LsF
+nxqfVnmfJTcKp4lNK8o1EZnWF4DXEvNFCkDHEurY+bPrm0Rpd+ub7VdFWeJ5dZq1qw2zWNrI72l
AsMu+lk8T78A9wmCYflmShxUp4Tx+V6yYyuW8w0WQtp8LuYIswoM/7s/Mobm9iB6Z/bgUixwkQCx
VTPAHM77PGO5GPXYDdJJeUJCtD5pXnVoMY1DT/Etg2VTPVZ/q4FdLOzQ3rNljOwMGKqWZcN7fW9Z
RqtIEJCiTfNPXBhMPB2L5x5AoxLq03HpiELgXfuykcfZFyk18TgsfYoCtTvGoIT6wzb968byFTiR
t8+qgeZ2zN6gUYIn4tPbOUPHtZUCRnsOkm/5s+WOQfN5cVFUXYPFrx6qA3Vha+DlYR7dAVzBrRqQ
m/ogyjqz1Xz8Eh0cm4pFQL7N3ftarw0MRMXpSas+rfrPzrxXo59L8zCWX2j26fqyP6AaswQHuOv+
Xxjfu0HAr5hVucwgflic1aBu3QWry8DXR7RGK2h0tLAhrSt5iqDTneyu00KGVoGvhFfxvRYlcrPW
i6Qsxzy+T+dHjQjRLVgW9uNOvkng9KaM0ro2SsQ5CO7Zext5SNw/oygOZhf0GQi2cq/bWzWRAYQZ
xWvINy/TZFmHVsWLpAIkn9UHgb4LQhXx1d9VkI0gLvk8LVmDDhkjOlUVkDrayAbMe73AlK5evCzO
lFVOWYm4j9hpfNjLjVDOmnZWoeuNosUnazmlBZg47ZvI/tXliAssEfHFbvQPRGi0wNpgPFRetXZT
AgGDQjQDOh1FsjtGuaUd++/Rp/I4h+3nJkAv2ydhHmhXGd8kvtYMNxKHuausym6zMI9CdIE7lvlw
XT12X/ONAO7QALgA+EyKJpsJ+O5WfbGsJMj7RwtJlH8niDuoxFaytUpBATHIn1S4l+Zn0A4QEUHg
bm16c0R857xBbXNaF9Z/ch58drmsU3SjHRYPHUrCZkPR5rHT25xOGUtdM9UdxiU1nxr32tQ5Snqa
EhHmyO5Dszkk9veNnFECEEg1ZqBdxSuWDNmNoWWHXLcE3Qoi/X5t7tnIMZO1MOcJrVCYYO5iZ/zK
oBbQXv6IbihZgdesAW5BBFG37zFsVscZ3IjItaGtAxwiAJ8n7nDQvtMYGHwpIOvBH6a4/f+RdmVL
kevK9osc4VG2X23X4KIYCmigeXHQk0d5nr/+LnFiNy7hU7qH/dodQZbkVKaUuXItV70CwnwTJK4i
ItcUbS0Xi4laRDYNkvwd15K3jUPMfSQqbAk3lsudaj2kJE8CVjZkS8y20W1x3V+ZG/uaMaqRxNW+
Xz5uq/WFxUHgu41DKUWTHOr/qVSCdH3b7ysvfn/3lLvEDZ8v2xMEKo2LI4OktIZWKNGBgjRUe85T
EZJtNY19eInGxQ+MytiDqY6JLxWWPwWT7MxBFrtzKUdXdWYn1+lgg3ZdC0yIdjWBmxVUcBcTLZG/
QYdS31k18EiqdUPyb5mIplsUuzQunID9vxzKGF4ig+FadzE9f2WcmACR7OSuJrjmrGbrxX5yMQV8
eHraQ/jwAJK5fQ4ss9qVUMS0XB31+SbT0QUVqjuyb/QpWS9ssni6iC9VY4djGaBFmPnxHoRGssNQ
xv0fhgXUvpuPl11SuJ9cYNHjtEvrCGPM7VY/jD7j9Sw39dM7R40QviO0xkUSqgckqowJ2hs44yjn
uZbfHhrvfVbRoz8Ea1t96yy2kosoMzJCFfZgxGGEwDk4ejFOhUr5jbljo1S9uRH1dwXez9/IU2Wa
mrzHATfNyKVN5dO+FXTd1lwSFUrUDyzUFTQeYwjuPFMv+gLzKzGEzdPE0ZRvQIZvc+NmqluHNrvL
m8j2iHfHpT1uDy3NrmOz7rCHESUnIwRBYBD3o1NoWeShMgCSOaUDyjEn4BEPxl+Xra9lng/rn8CH
pWHXqhHq4cGKTdMzUBbbJmV2GlspFFy9mJ//93V+qqMUWmtVZYEGXBbRyimmfhcE87Yr29swGu67
vBVML66WON77D9DAlUE6zyWDNOzjyZyBuwot174NdkHoZooTHthEQU89+qg9jTfWj1DMprcWYZaW
uSyRzrYBNRcL70aUikwdJGlKfQpHUIIYwdM8236HXnXZWJojdRAkmS2nh0qfc/nLftJjZa/X5a/g
MkUZJX0pZ4q5N/BGV10U5h7K/fvJPIle5athZ2mLSxpZEsWNOhFpB8bijeSA/iSF7KrupI8VJpRE
HAlrUWBpjcsagzWUsl2gaxEk0msuH+ew/C3YvFUTUE2GWK6uq0BcnCeJOgJTQW4lkR++9cf0ClR0
nulSv7yfvP8oRoqAl58PIgGKgBG5aJphG/zNYrQylI0yMzkko5LsR0lOnS5Khj1KjL3IMz6H7XNb
nGegLyORYcKYnnIbnExQtkWe5XXbNoMeJuQlvC9gdc8Ncu4Baap5qBQ8jv+piYFI0zWvJVBa255o
okH5fEk7t8a5BynC2QwGKTmUVVg7sjpCx3toX9CPMn7MVX1V2jZxxj4LnDkjiYMRCF0Q0z8/yfAL
TEWGBgmgTxA4OveewBjmXkohnBBOm1qanBoVz2jQtoVV+gJH/Zyuzk1xUY4UeVJMWUqgMMRmE4lr
Kq5ybNz52dwYO7Ak/Bp+sTonJKtF5Imfz8i5aS7MWX2ko6TdYOZd0zKHxLIXB9HT5fWtHgugIoFS
M8CnyTMNx2liN1JDJT8JwitN/yGjJYVvF3y7bGalycbW8mGH89A4qWgapF0D4SR58OIZYAPUbcG6
ar4Sx/o5vs3X6VZYpl7fwQ+rnKcavVLFrdJI0BVC0Z+pE0Kx6UqCEsXGnPDmVJ3sFCuCRLzSszlf
K3cBNrDOiZroLGcvxEANxNOAn4+26bX6K/lT+fOb/qKA9WFyRIMCouVyV2EpGMvWxIX4QDEroKNf
IsfVl07ex45ycXu0p3qgI5H8tNW9kHgJiF9sOrtR6132mPUj/mGIv7Yl1NKDVA32ku3b6r4u7wxz
I5eC5ayUJc6+Fc9BTKdWqiQJodq4BVxjQo++e0XHy61eWO8X4AowmlXb9iSWoFLZ1zi/sJ2b5iIL
VcbInJRkAN/TvEWd0cOjAqI9zWuP0GLeK7twx+oi8XcAOW/TbXCj3jSbAf2+0hUdFJWFkku/hQs1
NkaacqWroDQBMZB8S6/rfXpEOr6lu6kEl/aArAwy9YegcVoPQJ1N6AnndAShiHBZU61xJQmGPMdw
e3RMpZ/jrG0g7rG97Ffr2esjEvEsxb2Wt1VsVsRPfNXV3fkq3P3/FJRXPdiyVAXiPqqFvvt5kirt
llpkmtJDafyogpveOtnTvm+Fowmr386GepCsqIQA335uZxpmicbIsT4FHzIQuYg0O/V748V37JEo
cpXVr2RDDodg5gKjLJzXgjlJC0pbwT0qQAJ201Kfj/1Uks6dIcYnOJ6rAW1hjHPLpI7tWhvB+SdJ
rxDO6qaHy86wvhjLUFUZ0GkA0s63LgwH0jUTAmYyPrSGXwGNpgmFLNj+fzpbaCf8Y4Tzg8kCWCtR
IhNTRowCs9mNKPnoXuOpDAX0ILwMiuxx6SfJaZNSheiQsoAWYwgiORT7r+LjfGBVCogOi65Iq/fB
xQJZoFsUfOq5K4Bxwn0w8asbxjQU+5Xfg0NXdIdfqbAiZC4scdnHwqU6yazJAFMUE5Ft3IG4EopL
hU+2UPCOnOBGZHPdBT++HpeH9GaUU6L3SOYzCD8hE5q7l31w5W13tqj3gLXYvlar6l5R59lPjuqB
SX+0iL3TVgP9o1jZbC3pMEEJG1OEkJLlW02BkZI2LY38YMnzryiQxkNAQXARJ5B4VG0198oxKPeX
V7h2ypY2uZARNmNsonJM/S7ZF+SZ1n4UCQ7yqmcsbfCRIjLQ/dRkyDJ9s07BrtvhyeWrfmM72oFs
J5BeiWrhK7V3Am0OBHjwlhuoTHPOGNla0jaGgsGS1+RRRf6OT8HjdJu8SYcazq/eX97FlXrLuT3O
E5smRYOhQ7CaDvQmv0M5cE8eoq3ljRjRZ49m8w5yloIqD/ujfPBaLJIfkYznuLN6E+NMc/CqFuBm
wUAwjUBMGuc3dZZuIRfl6IWIcnMtdUKSF9gAG6xpIF04jyiJOWQ5NG3zA8XIrgYJueHJBGbdsgQ0
2et2MKKjAEoLgkE+/sckktS+I37XvYXmtq2vzOwBUCTBl1vL0LbyYYbLALqK51dZh+CAPHQbeZOD
2XO87xD/6Tb7AnILbrIwxu0dhpF7KbAq1OFaNqDexFdZ1J9kwprlX/PJhTEu9OvdCFCXApifnHnB
W1o75KS6CiA56t1obuXbPHOi+xZxTITfEH057vDJYSyPbVCioweutFAaU4cU8qYfU2BkLN25/AFX
A9hildzJg+aPGuDiFh0mIPRtUqB70uz02hTcdlbNALaLeRcm8c2ftTwcxgTlDsza0M0AbKH8O6dC
uOTa7QC4hr9GuGCcqIXShnYSHZTMHZ4aTLFKG4CKDvap8oHYAlvDF/ZuYY8LzJEVd10W1Ylf6C+G
lblpLLvq+PvfGWGLXqTQoieB2eU18Uf1aHd3FLIxkaBtsRoIF+vgQgUoh/RMG3riW8GxkB7i6bZt
NHSq36JoKw3VbZYKNm41Uy8MckHDDsZYzlVG7q20vQPWL3U7WRiSqMci2OX60G6y2LZElxGRD3LR
o2/Kohos4BvUXX2MwSiuQWui3iu7CUhTTMBQCD+IXGS1OLT0SS6KkLobASQi0UEG69z8WO3qZ9Nt
IWoBZnqX0Xs3exG993r2XmwvF0DmGC0orSwlnz4pWx3icnrphJ2bOYqbQ+Oa3ESDYG+Zh3xKpSqB
rBcYfwF35Sw2UZsMNZXRCuq/mcm1GMi+erRBUMRmTqF+pnHfLmytYchqKP4kR1bqanZsFjT7o4FJ
GcjILdlcPnSrtRN7YY/7bKnSQHqzAPK62swv0MmxDo1jX8WnFFS5GIx040e5cLQnchVv7V8C26sp
dWGb28xEGSu5aCzIsMFl0k1yqyabct95BMNSJjj/f1y2t/rtDE23TWJgd/lpxKYLcnZTCA9klJwZ
E7Z1LfCO1YNnwTdA+wkUND+fPkQZAA2ThbnxpsbIRuwkie0S4LsvL2TttWHL6LugWGDZusoDPPtG
Ly3U7pND+7PbxI2TY2Y43hmma9lOjqPW/+9zNiDW+DD4qVZPB62fQOPsJ5YvTT9y/eHyilY27uzv
cwnNkOVsDE0Q2o+VV1kvmvI9I4JQvAJUPV8Dl8QMLci0xmJ6fCBg6f3uW+QFvnnzW7mXb6kfYi4w
SZ1ycKPd9L/fCc5Wx878IrOVZhEHDVGMfWDfmP1Nmt8Wo2gQcMW5z2yw/1/YAJuRFGe5nh4q+buK
XNNOgty50irF/ingXVCAtsVAL/uGSwtVGjZto2BiDOAvxYs36e/yathGe3k/SyIPXwmDZ8a4MCgR
OTQNCfM8cAjZ1baYmXCLnQ3+IjB1tG4qzF+rHrhYHRcH7UwJyqTqMSvRP2RWDBcc/S4CA9dlRxfu
Ihfzch0d4BR2DqAgtHYmmMmpG0oYJ2DcbKKkLFoUd+edurwMpgFNjBD8FVn6XPcPdid6GK1+KhUM
1Rqo1lEj5fwinmUq17gcouw8bMrHcjvuy6vqJbpn2hfBjYhTb30HF/Y419BmLe+mMk8OwXXpYwMP
7SG+CzGnIH2pVmWjqfZ3bZxXzOY4G0aG7kX9Uz9FdwNA7eSxpI5+y0Yj2p11I99fdhD2F7kLxplF
zj/MSsKoEJENX4pyh9JiRxPctedi21qxn2YirO+qh2iQT0ZfF/NJPI60r3KStQTgpGqQHDutvlFd
fizm+s/lVa2bQSFAkUFMb/M12ohqrQlmaXNP6Q5qXbb+Wlj/+wgv4hNgAf/Y4PwQdLd44Gmt5Gcq
OtfdQW1uxxk9XV2EvV11+IUhzgHliFiE1sjy02lyGaQr8PLn9gAglN+CqE/0Sl67omHHMPUH9k0N
9JWcvVTXS4CfzNa3602ROcmjBmBqg+IYdfUO0zqFn/oVCgOIi+VO9JhY/XI4ACYBQAikV9wJMGc0
RmT0zg9WYzoQEzWkwVF797J7rF3kUfj7sMJ5PZgjlDZqWsvvasjAxnt6Sq/DHcrdTLbc05/NLwUt
4FYs3cSmqvxNLalBGJz3Gq7Z/vDGkpmKptwLRQla35cuCR3jUbDE1Y00NYgjmLgZ4hicp080d2iX
TxR0Mu/SR8WuwQUbwuV76jPmqfybnbtW7c6/BHZXvXVhl9valihQFifAwibHDJLpTHujdTCo9y5a
IJbvEi2TSzlmU8kA58RkryF+5eH3OjwVs3d5TQIbPGA6qKYmJkUbHuZ0mw7X9nyKoi8ozCKcfOwb
D5OO+3JWg3rs/NKzdpCa37WBR/zymekLKpt6B2GWhxisSgIiNNHauFtqBn4CNaznCCSjN3n10Kh3
WSMIYCITzGMWFzmC0cJyMjH5Lc35o1oaLo21U5qLvtL6oV7sIHclzTSMZ+KdO75rIenoihdueF15
xIn26Tb0ZgFMWmiPrXuxrqaq8tqWEKoY4wdFC1W7b9BC/Y8IseZXooTDfv+nVL1YHxeXtbhI1XFW
0wMmUB0bFFSSaP6M/YVLFviYARa3SclDa69Zb3aytTDPFNixo4yd4ESt3joWS+GCRIah/W7IIJSm
WyDZok1vOJ0WmZt+qMZ9P4KDwlQEw8kiL+QCBeZqLb0yYbIYpm3YZF4FtTtDNDQi+Eb8wzVDqDBI
ienE0vpmGyfhVL7o73MPV0KCrszs2vQxaaDn1JlNgVcLtknn4sFYZWiYViEaVNN+hCagdKT59nI4
FXgZjz2QMMkQIexgci0s3TH3I5wZtGzyXuBkIjtsLxfnMws6ApA2xqkxQGt6AE9vGzKBPsYca5cq
paDptf5lwE2D8T9wX73XKxfWNKPIi8yqKj+ywbpT0aR21ZpOovfcenr9MMMWvTCjz32UTiZ0KZRb
dGrsFwrWU5RiTnXlyh6TIRddyFbXxbgPUTjD1cvgDObBZJhBAUBh06YbRaOumYle+qtrWpjgws6Q
pFUYtSP926EvKkdCVbXw2exkdv2F9jzakx9L4qIPovas04KC1zv/XksgRBNn89VjZJkoJBHwOWLo
/fwzTYkZ5uC8k/zpoGxp6ADjvpETJ4owtlY+1fclVBrjcjMKTu8ajNCW0Zc0VQM4c1XjctKUDmZc
6FPlK7cMl2b+GHag99vpXnGc8IIEgPBqvI6FTrJeIVzY5bzEbtOBjC22dDowRb7wwBihFAgjM5hr
5l4OIKubuzDG+UtWzNjfYU4OTYrB7/FNt1JPTwUPY5ERzknUvIjDQML0k63flnh3W1t5FJhYDVCL
dXApqShCNVBCOvtRfluSJzMpPLU9NZNo6oD9nU9p/cMOn5TMuI8qRck0oNfCPUaT98Y7x7sI5bUa
KRZmuNwkJ9lk2L0UHTAV485Sscsj2f9XX57PTo1pNKoVBkCoTXeD7crmG4m3/84Ed1uNdTtqugwN
ihD9xySpPCkIbvBOFZgRnVQeRkDjJB+niFHQ6Nv/kFe3sjNpTvRQQ1W88KMr8wCexB1Y3ETxT+B3
Ohck4n5SssIEtMCmoWsHt7nxLVLKQxkLGQbYbeGS57FfsshWLZUQBHVARNkIig5pL0zW7Mt31o1h
L5pDEwUhnj9o7gEXl6Ush8IAKnX7ca971GeA7dLNXZEE1VoDchlqdS5A1I2tRRZgwIdwcvpte9Q3
ihP4053xig4k8EMMmi5C9wuCks5FjDmcqV0ZDT0kKYRXunYTxglk2f7lSTYYeG/x2WSpjIseRGv+
VLoKSNRU+ce/OmQGFyoiMLNOmlmjlhqS54qMN6qZOHIvOGOC3TKYdy6W0SVpTiOT5ge9vJIMyGv/
tOLT5YWsxzwITINZDwJo7+LiCxMS5HC7WQa+KrYeJPktFGqsrJ+gDwPcFzezKQGzBBJ6tZlcJnOV
eYxoNEXlSBaiMgWr4QsdpmTH9ij1wb62fMM6lZPgjsyOBB8OML8F5nxwXLPuzvkHmdHyKEcNr6NI
8Sh4VKL6WYVOklV6RUzdTvt2+eOsff+lOe77N73CYCR4aJBGgzLYIdItx55eLhtZw4bbSytcwmDj
qiUJ0aKXcdUjLp7MAGKqHr0VncrViLO0xF0q0dKTBpui5zZgdhJgPi+JnPIHAX6QHptj6CZO+bsR
jU2tcG0RrE8n6LTIOjycsxo0/dCVUV/5+rV1GoHtaK5lQE6HXbS1XXbJ06DRgqfIbgbwgvVgvobh
PfsN7EsvjhkNxnnQCTB3kAbYtn77ULnhyTrSI/RhnPY6ehUVbNcKFMtFc4lLjY1kTAxaHPKg9Up6
ilXNlaDmbe7GeXfZgda99GN/udtsDwqeMYjRemzlZK9nfQd+TnJttKNoxmgt7S/XxCWsvIKrYmCD
+OAva83rHnRfqa8kgifIWgxZWuECVoH57aIbUSwda/kgBRg3HUSkGYKPY3PpKesJ1Zp8zg+1pHV/
5KC3t8QKyt/T3HRgQdFnyLnnddEKPtTq/QI8lWhGg1cSGEHuJADKVRZWj8mwYjP+ZI0YzJ9uosyZ
PFCpfmViGQeP4TzRjQBjK98KqWirp0OAJJkc4+q98UN36qN12z4B5r0TScmvfreFNc471Jn0dY5y
yV5FlJyDlywT3N1XDRgqymyoj4CMjQv+dtUGdQPQhQ+Oq/fyZSZikRBZ4OJ9rSgz0jRum7L1MASR
M5aCYrnIABfqu7hMM8yRRr5h3k/qE80Et4nVXjMGf/7uEfsBizgXpXEN1jisIIFoZaxu6m5Hpl3a
N67d4A0/3KE75nbSlW4LfFu0Mi7AanFXWVGDyTnFPkAV1ymFLC2rYW6xNC6i5pMsoW+P907+0v0H
ilC4cboxZ4j19BvDlffBj3wnohASrYsLrrjAV6auZMQHb5EEpoEiEUGVVoPRYl3cuZEsrVez0ZD2
6YhI5PQl0QM3zoN+2oI7ZRwOKFXkEF2qJC0WuOMauh+o7Q934WJtpaKUWhWAGJFXCg03BKRtbTrS
vUGdYDu6k9e6KN1XP+aHyylr9fG6MMxPhNRdTUubgdOzI8hgcSd9TL/pjwX0JFymf7oHvUDpzIkT
P182LHCid3L+xfkwAjPQNbCdHZThYZa8PPsji84g+16f7qgfe/o+9bgwMdCOoueP4ea8rq5yXXPy
nO7pPG2qIXxo7dJFode7vCrRseepyagFzHao9rqvKU7tlwDpAA5pYICy8KKNcNZLtIlckEmDMJms
ykaJ/zrAdNeNvKHgpJHugyOTrpD3GIqCnr0oaa9nz8XGciEmyOQw0XI2YwDVETaHlXi9o13b4BvI
dtIXnn5LB+WiTTVCvtYao9EfipvQSjZqPTpBJWgpCYIL32JvdK2nDc1Hv7SvleFnPewFfsEuMpd8
kYsttpxWGVIyLhwW3Rbzq1k897hz1JY3gwrHvh8RMEUCF6JFcTFFpcS2aIWdy7NXU99NquB+uDZ1
tQxa/CMzNAZJzrs+eh9hLh/NbXyIXQJVkhH8S6xcLCp3CU4031nP42kMtRZJtYkMpB9KwmM5J89G
CD0SU6pdwO5OI7g+HMHXE5wznj1ESiH4mGEoCf1hRI97uoEA/F67ZvPZMkgHo023TwXxcTUZEYhI
qZCthZwUdzOWlSkvqYTCZQZKTbs9pQmIdeTHahrwyBbYWl3ewhZ3n6upEoIdb8JjPrIcubqzjdzR
wTUl2EX2Zz6dgYUZ7lJXZXU0hhWmhRg7MThtXds1dvYB+Nm9iL961fUJiEYAmDFxFeaCRm1GiUlq
IP3q2hti3Otb0WpW9wzIIxOQbTymeewiJIH7Ogp7oGbbzi0lt9cNV/pKD1pZGOGWEQGOLmmhBlpl
5RT0140QILa6TwsDzAsXKVLDKHw3qxlk2HwAOpjs4qYGJySKAYEDQaFnSD3eX/YC9pM/OcHCIhcI
My3Wy1lJIXAYbKfyiiY3Ueon41deKAsrXOgb7bgtwmJE9bi4Vc23oRUwFQpWwQ/tSqAVzioCGsQ8
3PVW7RWd5YxW4IaGSBpzjZvBXvgA/9hS+xKTKjbqklDKA57TZTNbbLIjQfWwGVzdM66VQ+UZhxrJ
fvgx35neJJpOYNt14aO9XwgWbpLo46CSBiRq7OQqe3Spd8pGBjvzZd9YxeEs18q9ylo7NhOWVXzK
3hU6FKhD3cHg/7bwOz8HuatweJ3FnEsrYwdksbJRg0xlFaTo7p56sFB34GnWbmogxdnckQhULTht
PLAg12qbTEOB+fhMD508ondxrv4W7OH6ikAAh6FkXQUi+HxFCplobqiDtI+fZJcxMCae+t2+bvxs
E3tEcJpXEzKGyf8xxn2wZEzbwjYqPKN7zStTxZmn2tGM2GuVYpOXOzsWHLz1O8fCIvfB7IjqlhV0
QPDdor6mFY7i4fa5l75pdBfdsK8mHVVBsXv9u32skuWChZOAfsnM56GOfKu9x6vQaRLFEXw1tlGf
/fDDBBfp9dCK5ZgW4B29bsEEk4MuqEscwFsYrXG+GSC9sL1sUvTpuNAfBekcq2xRam+6RRk+Z4P2
jdgqmlHl9UxQ+NZFWG7hx+OCf2z2WjKQDHHkOmfsoLu8dcgv2Z+2Cj5ccCP9+gooEtPdfx2USwRR
1cSoAIbxwSyuR7DKK7+UQvR2X73XfNjgk0FKpbHCwrJDN3jTtAuYjss3NX4eQHOllxgWCyEUfisE
kK03ERZ2uWsbSYoR00C2jVI6BMibzDFfmCytdRccKy/Kd+q23YH7SnDk11Pf3x39lAvGCFWSGhzf
ynwH+n6H0M4ZEM5oKHxnCs7de7pYnLuZFhFaWJT61Z/kTr6OX2ew1v4Me2fwIdDsdVf6vQj0vH6t
+1gdF17CTEsSgleGXxo/0SxIFA3yoKZ7+eiJzgGfCOocWQfqvkzwASy597M/75Nn9Ta7Ub30IfRO
ojQn+mZcdEkwbd5UmhX5RXLoresuwHtzdnvAFC4vTLR7XEzROrXVjAqScqpxJ01+1VzRaX/ZhGgp
XAgJ7T7Om1qhjL48B2dPetVFN19Q+EHBHkJJEP6w37W0ziN+PExqNsVN7kOUKZabfar9LNWXvNB2
l1ezXn5bGOK+TJNqSqIHM9TpD9pD+tQ8gRLagXjXvp7cWQYl5ntgvCfCaaH1ffxYIfepqKrbGCxo
0QjTeieVDTfo9VuVEfFawdPlRYpMcZ+sLSAyrltBALFxddMTfR/PZGtUaDSa6uayqf8SEz+WxcV7
iTRKRUdZ8g0QytfODGHpZJvjmV46umOBgDPb2E9iqsEVCZczh+FLIQaUPkpDkxS/3c5bI3ZYocC+
Qm3Maa77fesYp3gHikgIK7KanOyB1A391fK3/SjYgPWLxN8N4EskHTUHq5EgnGo4ExNsRa3C1z3p
2j5pbuHlu/jHvzSonh8VSICV6tirEmJZf6Sb8EBd9VcPnRpG+D3sFVGVfi3GMIkTy3yXjyScN405
KgxzAcfNkqF1sjx8yyftiPKMoCQossN5Ulk3dWhDxOygqoWTdYgx1/G4FWweO2X8tW+xGF6Dc9bb
1GySUfLLn/1We5GuhkNwUt4rqtTV4KuYGsQ2Zu6XhorAeKYx1WhWxGCHdpFbB8geFuVooBjzCoxf
+cielRGm9rXX2c0IDooKPnpRZ3I18S2tclEnp4HWRFmava+3YoyL8JiNvalCL/+TvbHrOzLu5U1e
/5AfK+UcBmehTcZJCw99cYIGijLeRiJ8+urDdbkuzlmClEKz0sQ7iKHjxiPwHBixyyHGwGri4a2I
6VNkj++bGylkBHomi1hv+3dSuQBIIoCQoRbLSIXs/eUtXG1PLdZnc1dNU7GssDGBbECt188BCh59
tkLbLTfmLt/IV/lJ3GdYu/4tjXKRpbG6wZQrqIz1ZuAVUBdqs/vL62Kf5fPx++saNvd81RMJBRsm
7lVYYecEoF0YSLexpGHfR52jqh3+QbPu6kB+uWxYdBB4AIIdRonU9BDWHtwRLRTImClu+ltyraP8
Inv9zgaIrhNEm7U8vNxPdlAWR75Iady2aY+3EKoqqF6643xUSeBMZbsRLG8tCy1NcdEFxTe7DZrI
fGekRuyEijIoE8IjmwNQCAqLQtkmkUUushSDosZU0yTf3o9b1kANgOjotgSQjhbz3aJSjvAEclGF
ln1l5gNKVWisAC6qPTOVC+qPUGSPvcERlQHXzwITXMXACNF4VapGN0DPqsShP2DyE5TNjh0KzrjA
At9wqHSpVctiNnwy+rL6YA9feRyAaPOfJfAd35Bm2awEMj1Qq3Fr2Ztb1Z27L0woLo1wMSMceoUM
Zg5FnDKFOpjtDYCjzniiXnbw9aP0sRYucIQUFORZhodOkf22i1u7fDZAUFeEotLCuld/2GEfbXFk
x8bs9Qk8qMAJ/tNpjdBr7V1zp0EeTyR2uBoPFWieGcTWdAxUnZuTs8Bq03iwfUoyT1IMTzGq+75L
PHDWYNwK0gp6Sd0E3Lbe5f1czdELw9xpGvpWIrEG38A4nyPFg2Nqj0YiikprhRooj/9dHpelgQXD
fHFtxL6dJeCuHUMldjS1/iNBFXzbyDIEhYKpcY10/NPntuzVUiQ5cp02gqP2ebU2VA+ABMZovALQ
CvdV286iiRoR2y/1p6HCfGbtJIaoUPp5sTCiMcoVgNwY79T5t4wkA3NRtDD9LIbGVnlTz5MTmS8k
+Tlbu7omTjKe0mCPlqngW36+054b5u4KUa/Hwwz5aN8ck33eeFbfO2YZ4+XH7tHfLzvOygP63Bp3
4AcZ/CF53aj+ENpxfTv0pnLLqJcRlvWZaG7T6vEDG9nXd9oYIi2A6lR2W5p114ahqH5caOmvmhSR
fFP2UXENrUE9O1aUyHjJ6VkqiE8reeP893KRQ4+7ULOMuPaHQ3mM9zGIZT1yhJTAPjlAaTrZiWo/
zJnO7zjnBjlnq3NplkrZtH3Leu6m3jXml8ufgJ3NSwaYty9iVGgZXSopIx5KdebKwTEIYgfHx41B
BWl+I6IG4spd9HxB3N1CSsD8GCSh5EugCTiOnrrBNOM+/q3dZBCW2zbHzpevom+VcEzkc9A/N8xF
x16RonrqEpbytW1zqnapS47BY7npNyGeS1LiBG7tYZr78v6uRovFQeZiI5kMjZZyY/lh3VyBfvup
b2ZnbFJBk2MFunS+PC46GlEm41aDmdCqBnQp39r3+q96w7oP8YMoAgp8hi+Z08gGi10tBb6ca1vd
iLZGY9xEeeHZ8wwqUZzQKklEEkmC78d3Uq0MNyvJREQ0xztZx8T4rm2PPfl3n4uvj0cUBaiA4LwV
aeo188vUKo5Uvv0rn3iPMoszN2k1tFXsFhMKlaFcFYEyuFMWGRulUL5dtiSI5nyukqoyNQkJQdpM
9hH5PQeSkyknCunQWd1dNiWIVHxVnIQKzctkxtOyfonqnT4+f+HvA1aL5rwJzPd7YFluWlUZaVWO
s19Lr51cOTH538efcYQWFrgIoZIshEOXJiJErzr6Zt4D/Qd2VRPVPjasK0q1q6FhYY8LDWXcTYMS
l7YPqRynGndK/waS5su7JrLBhQWTKnXbzMCuq+NGoddTvlV7EZBMYIN/e+hpaEDfvUTR8iHvwVnf
gEU++2G/qbfSKXBkJzpY91+oC519LP49QqAmPwwWyEyyNr8CZnqjKe0OMV4QD9bj6sdH4mGoXa3n
mjrR0pf72JUjjBiWP/XoUGq7Nnk0poNWXDVy6qnF5vKHWw13um5jdt2Qbc3kPlxsWJipqNTRb9Vj
mt5Yee6U2QwWbcEC2d/5lP8/7PDa03mqjbXaM0XL9kem/E4hhaSlECqsNkn9wxoBHRYVMlYDxcIi
d8OES2aykqChkNrSUzWApCEJRW6/GvcWNtTzW00Qk0TR0wgS922yLXrZKbXUD6b5DgSvbtSI2P1W
E+LCHHctHHQ0cnUTCREiHw4JroL4OdR2RQ+OxOkZmg6Cb7bSJ2HO/9c5+FGwWNblQrKr6F2slg0j
2j+iLfHkn4oLbgEw5lv3IvqJ/3IQPmyyKLCIv1rVok0fxujNOMOGwYaR/n0b5cNhLwINizyEuyOa
mTQo1WgGvtocU7VytPr18uFaj1gfa+EifTdZUTm3g+l38qtdgvIE5ZJJFpxgkREuvA9FYdVqjHnE
rD0YOki6DSfoRfNx6y+ShStwccLsuiQvx3bCQxGhN/fS1Im/ZVf5W+P3u3hr3Qh7D4Kvw1evNSWt
Ykgz0kO/JQf9rQJlm7mBFMVDcl/cDldF6wh9T3C++AJ2KAUdBD/z6f3u3t71D8pz+BpjpA145Rki
T9lJPbYncGd9A8PvZVcRrZaLJHXWFQjFNsrYOnEyjP6iInXZgug083XsYbLRyi1xc6p/9i81qC0z
z/KVXXBsD3rlFT6G2nxT8y5bFeQXvoTdJY1GezuQfBXKhrbSOtDCoOp9qO0v21kZNziLVTYXN4Yx
CqwUEtAYUZEemEJKCn6/6IaR5IivVKJVcZGji1VpojNJD7qMqekrY/rdKt8bFIoEixLkF5sLIO3/
kfZmy3HrStPoEzGCEzjccmxSas2SLd8wbNnmPM98+j+htc8WDXE3zud14auOUBlgoVCoysrUygi8
fnIcpi81IPPB5sjhP93q4dQ7SWqrb4otPvFBiJygwgrwDj1Ew9PGQMsx+yaBm2f8PrecuMWL9CYT
UsyolTNBTDekPM/FGAiq5G7ZqRzO9RqO9e0qfS9TB1r3HI+8fNIA/f7zgtnGQhizUkPU735Myrd8
9jgf7fLeASX0pwFRTsSyFuDywxuQT0tKB6aA1Fsre7tZwsmNrP5WHizh6bLdy74C6R7G7LIkdTF2
kH6Zv9XCjd6VkAG4NYG6rHnBirdCJg9RtqFJkgVt0gVXG9IOE/T/3Jod/SP/O2NUWU7XQas6GZxx
iBz+0jkpJKpSvzQxNyK55S0dp+CF/+NDbYDvnNAhXHZ+Y5rBvd8LhhGYgmekX6fhbgGT0xxxgV3H
X+rDELN9pmCqHYSvMRXgVtcY8FlBPt3a05f2eQBZSmVFb9KLWFlCwOt/HX+3D8P0aOxyq2netihP
QLHdCm4c13Zi2j229LIfHqcKhMgmgfSoqopMQqIvfR0PJqxkwYAuxG3mLJZuT64qW3Tgp7Ij+7LF
ww+3M8gEki4l7QqhoCQsxddUaaxJ/D7qqbXOPy/bOYwcH3bYelTWZxBzKpv1nTs5y3sLa7xsgbMS
tvhkjgbRKwxkgUwSNJabg0qbbYI23kg51+WhJ+yWwgSLbhBLMqEiG6yA+LWokpLJ6nkMnTwjjJ8X
Y1nOa2EiRrSGVxWSY679janJweVNO6717hbDuPWsl1PXRFn+zgPkAct0FwEuPHqbHVmytV6d9J86
p+fGWxr9fXeSxkibViUy9GCpnzQpmMRQzR44y6L3xKcAuFsWdZadDbEaxhnKu2uQ5BlyJ1Pc3Lpq
c3vqBMy7m22o9/GDOWidVSbjrWjOdlykvKEOnkcyGUgyx/oCuReANctcup2L5Lav0toHdb74BSKZ
nIrlAeIBWdxuzUzsKONWk80e5QjRpxCZHpMWQLhTtXjJHuzuOXL/7xRLsKjR9hdUqMBQziyQjIYg
5eqQhLL0pI611YmAc/I+JT1Onz7lzgizrBkMjhjDXcE/jX7Ocq2cIgdqOV/XdwZHXjh8j0OXrDHx
UJfzbctM3JzmODwqw+8I2LReiuw8731lglJatVmopbnqyJt3O35jfCyURTiWRBYq0gp6oD0nwDf+
Xl2Kcsqf+9kaiKVZ4/UaVL7EfdscJgs7u0zORUAQWCatsgBfKHmKk3nND9MuryXgC9dT5A6vf3M2
d/aY+JnURiqnw2wEYjgE4jMd4O6dyU1Owy8eHO4w1OxMMVHUjLSMdEoXBU1XthYYBsCemrtG1fHW
xHFShQmjlYIGHcC3GG92BqCNNBusjjcqeN9rsEjyUpHjLGG3LCaCigbUMGbBiMPaXUt8NDoFb9pg
8TDP+RNebR6vm3QwI/fHSWelj7po7mJ1g+5G60pv8/0aDoDFbU55ol8PmnD0yQgdpJvocXLzOzpI
xqMzOAymuzUzsWbSjBx0u8TErQH2puprCXq8LrNWHsCZZ4cNN/rYV30DMGM8XxfmUxTfFWvI5afm
OSYTZjJoxKWiiXRIFQBuSmZL1X6QgpOo8CIKS2ZZrqTtRAURxVRcoXXK77QOCfKtV7EPpQ6cCbFN
6Qt4fdzjxUHwwVSAcDF0JqBUAxKjEvpcwSzed+pzL3j69Dc5BNWU+I8JJoboU7bGQyOIgdpjnrAF
bWEFaeHq4XKo4i2ECR/NRjDmLEM3betbzKTdic393z2pdythIsfUpChLFyOEthqQvWdWNXAKqccp
3s4CGy3Ag7wWk64DOttd0wmm+j4KNl8n1uBSwbnUEa6jG54THKcjO7NMCrYIK7hnZ9Qge1e4XZzl
afylQZ/iZxpIhQWV7ghv3588XsvDZ8bOKBMlQMCoJlW/xqECQH4ZdBoP9HN8WX44HhMeirLLpoZg
VeK98nVDNiLYqlVjcNjb3A4wSF5CcuiCeArqlBkZ5FaMPRXjMw1QNgbGpUBZV52bRLNSwsPM0G35
lPXsrDDhSBdH9O7HEmxxbzXIceqw8JYr/UY5z1/Tpxg+gjk3JznzXgLHF9mHXbYtiUllUMDnWF0B
tl3JKnOrG5CxahZlx6tyq3jmzdNyTTLBCREx7TfAxpB9VE8gswYo30vt1ROhlmW+VD7vA9IPdGFr
2eZkm/drmSUjnqXmTUVO8jo61fhQbH7T31bJr8sB6/DyAv5TkkCqrkIK7M9nT1f3KJ61eRdMAzkN
xjmp25Pcncvl5bKdY6/8sMMcs5xkY6yt4Bgw5hIvefGtzBsbBJKcJw1vOYzzd7ORNZs5FWFJLKlG
JwGIGdPrQPH175bDuH8/EiTfS68EsRbZdV1fkVnDoClvIJiza2xXRprHNlUF0CWtTWev05k0ha21
/uW1HDs4VeUxZQXizjrjA5kKisRRQdd9JFYTzL5w02au8S54XrjNc3aeeS+Xw3WBqxBs/sRQDRbB
Ms5zroplBWypPl6VtRGUbemUKVfI/TD27uzQ/8fuUd8XXS/l05KFZgIWYS1swOGlu5ufvSwu1UDm
gT8O3W9nj93JuJbq3lzRRB2uG/VUqOBgAgGTygFn8Mwwhylth3ZqDbRS29wIl4j0FkmA7AMPa0EW
zswVzxZzotpSrvpyqeWgS516MCwJqXr8s4pOHCc8vFB2W8ecqLZT1X7NpS0YbRV5RucUT5SOV3CJ
7lWQEaVMqKth1WB+5n2143znwzZ7qYwQclpm6AcF8j3tgm9Bb0sguF4x7f+gNDZlnqj8Jj6tf5Mt
7uyyN4taYZotFqDCGUEJTAsxOWf13ON9mOHsrDCZbxoZWiMsEUiHH9dwclBJTSDfk/vyrWpam7v4
/IbW4TsCBElEN0CUpIDO88+Dp66GHgtFtgbpS3oDfTMQoCkPYrCF6bXu44V7WktLeeK40FFU2Rtl
trM1lHVrO5OWJaDHjKNe/Rh0i2AESwlrr/LFb+0XfhHmyHH3VpntJWOdaurWo7l7WwX4jrkLCOAd
eYCw4GLPmHRpvoHF/Ja88h71vOUybw1pFZtMSBQp2JSHKB++qDqKTGpzf3lXj7xnvzz6+y6EAsYN
ylGZCEEMRRQxvc4Hzsk/NoDGnWqqpqSz9HxdpOqSXqhtUFSvY/28Dd7lBRwFMLSY/vv3mQVgpnJe
SK0bQYeXxOIqqnrKdK/PGvcv7CgYgtUMUzMwffHnRomzSio5LxFE6tWKV3tKZEsmrrpwHrKHzyQw
fP/XEHOpYUbCNNdEfQdbG/fF3XzOn9FPeJ2/Ti+ZlXuCU/+4vLTDGufeJN3jnROkaVoXJilQgC8m
azEfxsHTJMWex1CaALFuw1axU22zOGYPPVzBqA2U/UCOLTMrLUHFBs1kjFRq37a3DFzU10C6OiUE
V6TVXlY8oQhEErnXAb3S2ASc7Mwyq52iidSk2/RAuW1fjFB2Zbfy6nN67nEhgPPJNkMq9ZI911fc
982ht+5sM1d7ozY1crRVD0RcRaurOOtza2t3xdX8BqwbGizdWREsHjfbcbzemWVu+Sw1RczfAO0p
nCZvBZvVzfI0+yjsnlCq031ztdB4TkISXP7Ch7FzZ5a59KnYVjzpiNgVUW9GsX6aNjHAR7cjkHbl
vfnlsrlDEMTuy7IF8y6pRHEhmvauhaTaFQYghxCRB1rsPLgbZ2kKcxk1iThU0I8wgqkQLRFEsZOy
WcXigP53GSefs7CjRHe/MPYSUuCvEsHULLrAmBOgc+M5eIqSE2WY4tfrDmM2GjmgzTbxbNCYxaUz
0aIs0TCXkD/Wm5WqPy+v5/Dg7/4+s5w6l6ZeK+oyhKaB1Q+vouwMBi+OHu7Zzghzf2oNIBxLiz2L
kXwFWli9M8MWv7fwn8cBj0qNtyjmgqjkLGpmE3hSRWicDHDcYowxWu9c3rrDZJYq1v9/34YJmtuc
abok1EtgfEueNESvytuu0AF72O7RcCuf3vsLz7xi+/HR2pllgqamV43cFE0TKGV8NlroD4+tN5Hm
atTB8RQJ12JUW1FSOaRNnd7MuZhu6hOfovbuP0AP5O6O6sWkJYOEN+U/ajhQGD+nvgrlBJr6JZzJ
HN63ZOLlUKjQbChIGmoA/UT3erNi1oj3JWmS/HlFhqjhSU47pozDlPPYG6WB13GWC448QZm9XO+m
1gSloVsOXzazDpUSErv9zAFG/A8f+rDM+FAmJuWY4oAE9W/htnhSCysFCjXzlBv5Vgk7zdILqwO2
hLeth7hCon4YZryo6eomWlC/DMxH2lncTsSdPdPHNQ/qWm7BmbfBjMvomT7qQtzXoNp8F3+57aDf
a3ipxyOHOLzVd8ti3CXRJ2MaoJcTkrYH741or+NszZhH6TRuzePw4tnZYu5UQSFFgSbm+8yYeSvb
uOYezZvsSxwUFuUQldzivvJ/8q5yzhLZzlEFNHMkdj1uoD5UO7DPF043pF7BK1gepyof61OZu0dq
pRJgNexlFjRPRmrTVqZgi0EctNfb9/5xeI5uuPnR4V1BVFNBbwqvWVanEZPlWwUxOSOInidwAfY+
1LrvWmdBKtjZuce7Kg6/4c4c45hbI0l4YoAib4ES1WT+kKerMfdnIoDPllNLOg7cO1uMb25ZlI+y
WqD3pjf2nPmRVFlkvtMBPa/7QDFXW8SILnnYhAfOTUXj16f4trPMeGrei0u8pEA1UhiBao9+7Cq6
ZQCL9w1tcETtAZ3xn//OqMZUJgqlTeIc/F6B/K1z9DcVtYkowLTvzXpLFd+bZx6i4LC8SiAYqUOF
BsUQFt0bQfJD7vR2odBKR0DjW3gYdTfydF92xFNVezJnYw/3FcVVaIoCXAm2pz9vwtnUZ71re7zW
JEedexswN+vyLh5efzsLTJje5FlaqrlboC4bdsvvWD8N69NlE8dXwc4GcwbAYRWpZgEepuVrcidj
bs90J3sFOwA60Cn/LuAtiTkGkJfIxpze6HlnISHcQFiiexIEA9dXci5e5hRC11nII7nnWWWOwJCg
2W7G4xo0FdTjI38iozXxjBx74MdWsvXNEkSYWlZIJEjK1O9rnwiDE8uiI+d+B07xtNAtuSgttP5f
oKtqKQNQEivn4HGckh3t2zZSzPgHjsrBtDCZkOs8IU7OXrJ9syQvpqyFIkmgNE9Qe2izZ1J7HKfk
2WDeDJFqzJUSCUUYLZZxbgLql7kPvFX7ll5TKXkIrdwsrxyrh7fP7vvRvd2lthg4ilsMHklBIzlI
sJ3lBItdaQ0huHSuOz87owrzL23SndjbjHoRUr7i+k6fJTmFBziU7vaO4JdeDNyQM9qXLfK2lokp
TbaAnUjB+NainYrIb4Svq/k3tczdPjIhBQwxRh/NchssS+N26mbl8P7Lq+CFLVazcO7Fqc6HVEZO
KdqiWzjTVXU1uDIutNiTOeAC3qFiwkcJmcc2JaIcGOZjrj8THgHRYVL3sWFsvaQEgVOaVBBE3/LJ
q5qTkN7HSOy0hRMc/seuoXQKVhRwxL//vvO2AuSB3dTocZhcpy/4+O99uq6zoHfjpPyGD80RP2Ue
2oc55hjrwOFDzUpC3emaYuGW0+aP1///lEyP3frDFHN2Iylroh5t6VASYEi5FYjTpILP8bpDR8BQ
MVr4RAM8gnGEWB0aWVfREaT5afu9t1LoYagg8KvQ4emo/JPLsSgfbeGHRVbFdMbUgbIS9AUpuyYd
D4d8GpA6qtf5xgM3/+asj5U0LWNzLfsKWdt2u4Zy+E+xJrVRvKst2QMiyePNpxyy2ND+FdxRQcLP
vjOyOlJr0F9IOMj9d/l9aKS0wXacRLZ6m9xQWTpgPzarm21uFfjQaXa26ebvjkM1LCK4iqQU05j5
zeZUzvLFvMn9yW6D7Yxukmc6vCcH9ZBPR2JnkjkS6diaUSpj5BRIzQCjdgHVE0CvNeD4zeFdtrPD
nAe9HkxD2XLgGO9XFx1eL7rrTrRRtrkZits8amzeTtLfdzs5r1q+VOW4BLiwJXI9rLeEx292HLx2
S2JvrnxqIcQwmcH0tr01wYijoF0vHUpPxE497snj7SBzi6GJJmRlp5GguJ7RmmhhTqzs1qHpR+fn
mBZ3Ln8z3h4yqXHbx+pcrkisiu7Ui3bcnNPmdNnEcYpK1RE0SLcoYF/+8ztNxdx2Er0AyG37fYKg
RQ4ey8WGWCLVLeL3eOgmfXJ3w5RNA40lUWeni8RIlqJUAiA6/t19ld7omCcyuXP0tDwsoX4vg/2e
8pnLD5x1HgUy1PJEzL2poBljZ0y7eRhiuTAzVCnz77PbvVLlkBgzd1bSWxQFHdk9r5p3dLT3Npnv
ZxpZWq0QLAlqKuFhhPTNO/1I3cSBUkoIeSFH/ioD45CEyZnHeHHYOtwbZ26mUunmbohEA69feq+X
oFxG1cQffF5kubyzYPD904OEJp/ERq/NIFZFS5eelfrX5W935DKaqKm6ocjoeGtMKBFKrYnbGDe5
jlS47Asnk85j5w/j6BgzpzlxdOT2tpiQIhZ9LvWy3AWZcp2qj6R5MXkjnzwTTBgRRKg+JEayBnF0
pzbPmvQiTE+Xd+z4k3zsGON4xSZXZFpAOxe1bxEoQSSVk/8eFq806LcCvQb2Pv29V74L71uaxeUw
lhAlDU3AWsazAMpPgsIKXyD6cL92ppjPX2tGJkSLAWIfgEqaGd3oSn1cJp2DtzqMhPslMZ8ek+5C
3mjAwo+hGgoWOVHGIs0y3v6B3vNoM3nLYtxgqZRRU6cSjVCwEsReLPw0otfLbnB4cHY7x7gBuLRl
YeyyOKykX/L0fTC9qZltEZTsed5y3l+HsW5niwk366LJKCuacdjVT3nTW2N2TcTYy0tPXN+EJLOj
mgOFPnTyD4tscSWSW0VPxK4I9e0uNV9E/S9aTTt/YAsn6JTp0kwyOkEP5EFEMF2yXjWKxvlIPL9j
yydKpCz1sOUYV3ZnF0Ku0lNrg8L6cbFbjNS71bn8cdktjh6X+4UxGWfeZ8Y8L3ALBFarku7i7E6W
BzvnkSHxPhD9fRcjJDNfFJKRJZD6k5neV/PT5XUcdiT2C2Eig17Xk5RtZRekUCG67eQk90yx1j1T
KnK/GMrIAkIYV64GhoVsVdEGzUCnWifY126bTVciZefmahSfI5IWHPc57OXt/3dMPClqqZcq0HUg
XSxvKH5GOkVBdyU8t9dQuray+/HUXq3+5T05PPJAExMDiHyQGjGXMQRpiq0UmjJcq18jsFdz9ZpB
5H1aobtc2JdtHebf2s4Y0xGqS01fCFrO0LyUPM1u/e6LfEcpIGl9feEJAL7zOrOp494c8zjr9VQ2
5R7+ZD4avu5lnoHxUsGOv20P3Q86ek9lJCo/+1ZMruZy1nqU/O+NM4dGXAYNmNEKcpvAOFKYannW
nN4pAw3A2MjlSV4ehtPd1jJnZxxAoiYlQLHI+W+18WQF6CPHAEAHpVWDPAhCwFnf4WHdGWTOUilA
fFMaUGCVbkdXdMm19CNLrPh5800/u8I8dvXrr/Be+z1lTsgoL1Jdt+ApL64h/HPdeDXkbCvbcEDJ
jo85PRtXQrj4qVPY0XfOennfk7l+YzGNidbqYCIarcFZ8AwhX6bTepu9xBiKrHxeJeXwut/tL3MX
l2o2lSUEl4M17yndxgohdyP/Irc8mCLvQzIXsaTratSUiO6C+lDq10V5urxznIWw9aeyjSEI3hRx
OOqNNdeVJUJlgVfvPzYCYkpMUtH8kjlthmzkI5FM9NJBXd4NV7ryLZk5+QPPBnPENijnVU0F9sEl
dpLyPur9rOcM9PFM0N93N6DWVFuVrCkmiuLxNpVmi8T5S24o3t98ko/dYs5R2o9GDUWrOJyruw4o
1Op1lezLJo7vWrCcKAY0eJH0M0uRG6Pb2rHGefGEx3yz6Xj/AsqwprPqaxGv9v5OPPEixOH+7Ywy
C+swUzqNJoxu6kM+vub1bZT9RWsCyrj/XRcTB6RS2oSphKcRpbeEYcMLlvN16H/y07W1s8Ce/LEg
2mwaa2Bqgazf6flj0UH4SO2cv/lEdJYMpO4qtBGY+zHqlI2k64aJykflK7jBvoG9ziwhKphekzA7
Lb+K3IofednkcRawM8ucVaEt0jFLixUF6QYq7/U5Pg+h5IuejHGDikfK9P6y/LSdO3PMsV1xZwj6
RokAr8mbEc5+eZYySL+mgQ55yD6x1i/6z8s7e/gFiSFiglM2DImtcCygQMmGskUdp4MqT3YLuhCn
6256Xug+dPedHSafEqusqeZEQ7d7LF19jiyl7ewl5azmODHdmWH8JNHHBDQyaMJADFrCFmJiw1Hv
1p/qaKlgd0ByisJfcja4sHL6hz9/uo99ZDzFXFYpGQuwaot+dU08OpFLXP2eTjYLXGAB9YNLxhg/
SfLWTFWMNgfD9jajzFc2pXPZLd5fmJdMMDExa0QtHbTIDLbH7BpSZ9547l+6p/hBw5wPMJC34ttk
2EDtQRXIivk1TZ5f0t9318tkCkaqij0lEZ0c4qUPqrtcDQCbCQ+0Kk3ZHSALJnGAS4deqkkqEDWi
DKQL88QQ45WMMxlAfCU8bXhsYRKeBxbimWAOgprVQk0mcQnGfrBa4nRtDm3Nv3qg7RbCnINsqpsV
tKXQKkXRwqqeerzRphMtzQrfrDaoITbm/A0gUdvZZI6AMSdFA4i1GbRt8hU0uvfyitBVAViQz9Zl
96T3yifv3JliD0Cst3qL6l+I8ZiAbK2nVau36uO1bv7K49E165SXJND//SWTzIEgUB0SooR2k0db
kiz6SgPo5Wa+62PISFfuesWD2PA8hTkCehJF8rSOSiCu34CqEch9uf66vI+Hp2y3j0yGUNVRkmDO
rA+0zIS0vWKVBkhZi8zOo4WzgYcxa2eKSRWIPsuTQsCJUGql/CisWxLbaGhMvMYSb0nMG8FcVaNL
ZdiZ++yxSwSQRtfSV9NUHD0vOHVVji22ItEWSgmVe4wspBDZku04zqxJ8rOaV089zkM+No/tG4/L
nFdKC3Z+imqcvy2AOtlvk7tew+++CD//lVOoTOxQ5y7f5ilBSlBsijfN6equsgzBUtO8mXIycxzj
uEi4Wxw9ebtQr21jW8UxyVB+EG2ggpxyPhmoP1BUUEKc/se/3k4mfBBNyNoxK/JwUN80jAGPlY1Y
kihOGeNJlmoWAaVuZ0Xom02cE3fcXditlokjKZSxVXGS/xkXqh+k03BaQglFs+Ke173i7iwTQUy1
7opeThLQhBi+7CpXtW26tWnlgQItP92R/qXnMOGk2zAK1YnpGsitV8pB232LAPMhvHo8d11MLDFi
jQhVn0YBxiEJ+qz6SYLHpMFi2MmpdPgz+Jz7hoXCiGYx97UIFl9B6b4DURa0Y+P0eRx0CM89ACtb
wevW8RbJFiOWDj2AHiJFwGvQCmTtx2cxgMoEZtYbH4Wd18unnmuPSUyiyhTmus/zcF5tCjiobf1B
6uziN+W7la3kvuNVPWkovnClEibQmGLWrAKFx7YQEYhNL5eeem1CH6zzt+ZKn9xp+Lu67sfxI0yw
UcDXpEzCSOu6lDoMssHgNn3npcANzpum5twPhIkzSZqKuZIKZqBoQPhLIFwfK1cxQL3Oyfc4qQJh
gkqfdashaSWAlc3bKK1upyleHfHGtnnXEDuxMDRtNYJXOvoPR1/tp2f5afP/IR5PeBcD59ARJppo
dVW2GxmUIOonyRr16nkSp+96HX0D+M2q5E1x1FjiZJa8nWRCiy4Dadlo1RbMUthEjROZ90Lycvmo
8RbGpCilXkyL2mZKsInFq1gPrlnFhqNAFilKBuUEqR+n01rnslHqaxcOGzujIMfNFskj+G7Tyiny
r8b4+/Lf58UPdn6zTyVlAVG8CRalaIUedQ3dLPk2DyjtZ30L2djgXxpkw8ds1OOSgr1utiVPclK3
+0FcSuohW+JV5PIAdBzP0JjIsRV63ve6hDpQ7lXJjaRetRWnYMczwcQLWZ/XWu7w6NaVnxqYl8fR
7+Xvl7eN5wdMqGi2dG2UGs0BU/rdV8/iwEvneItgko5+1ctqio0C5Iya33+f/cRLkN8Aj2f6tOWL
Sl3h87J+3qqYWLFWQ4SGR9wG87qBvO6mm39c3rb/EftUw4DQjqYabOxLCoL3dLPgsnInR5EtBerI
qZ1fp5FFWX+49AjUez+f1w97zIqMmNTZLBpasLxf/wBIV/bb6FAsrP7KQzQeX1QfxpioV5irQpIV
+c3UYvzmvoy+FbU/V393Yj/MMIGvRVFAnzZUcVUfeFCwPA9XxI0D1OWQ0mBKjFuVo2fywiayQW+N
It2cKhkoSk8o7PTU+kaw3i52HYgOdM5CXlGfs49sDNxKMYNe8IamyLrYnTHejJIMvkGUQDIeDuq4
ZQxP/I9Dakz4G/IhTgxIJL53qKnMTuxqd+A2HE6aoz3qPgi7z5ELhNR86kNeZnPcM9lZZ6KhuQlR
k5METyhHtGWA/+pnY7aMn8KLkFtU/rk413XIIzfi7S8TINdMW4TJGLRAlwV7mX7nKH5KyQIsRGdd
Pu/HAeVjd5kwmTTCNlRCrAS5BgmBLJmnE/QL89NlK5+jikLp69B2glId0RWRCZbgXtu0tIIUM7BL
Nv2IGRRdiIsBc8DPFU5189OaGGNsSBmrSgTTixEY67kwnwuBp7z4ufzOWGDiiGQs5tBCOiNIfwPA
f4WnvJt5pq1Doxm0Ku217DSgNlw43c7PxWrGLBNXmjTPxn5DL7IwLf19PFm5ouKdEngVBXcIN7u6
AS+xcN5cEKg982a+6Z//I8r8aZ7F/aYTFJyaFB/ROGuhcjJvFN8MBwQ0jrN88v53Oyqm9qErCawo
4/2gZ5BKI0FXt/OaawOWwAhePldXW0hpyDHSEgy/TIcr4/TpJqJmgcmQJVVHVVxkdjfO1RSjDKhY
F+ABaR4pC4hxK9kgArUhnBNwFnnopKqB9idlFVXYmhrpanVWZ6oOaVpqYlP68e00XEE7GcjI32NA
uYh4DPLHDkQkQwaBPFAErPLKkvVjHYE6453nQQaHS2FQDtDoejpF3gbFF4IaL8VK6rPV4MX4+n9O
LukeY8YGwHFguIFHgYvtamCQV+iVLUbtfNauSsM1t7PKK8/T0/3JS3cmmPf9nErVDMT2AvKY2hIz
f5D9uX6oyZsU/b78DT9lgMximJtpQ6uZ5FmKaknyvDbPdfqQRs5lE4deAveQdHw08GIxcVMYDGlV
KPpAl34Xhicvj5f//mFglgk8XtYUBYrhzFnTMLsqtLSz3TmzSx8XWI2t3KseJhU9k4PM/tz4xY7B
DBFFUQH7FKvh2Kyp2lbtogQD0GbLY2tvYLcTbeXcXqseUMGtFU8er+Jz9Jl2RllBR2OJBNkE2XNY
Kb/iXrUkSbUaqed8qaPguLfCuJ2wCGqWSeBBpOS6vT+c6AwQxks5wZG3GMbnIL2ZNoXRYLJb/G3m
tii1lrTxhh4+pZN/fiaDSXoUcC6LeLpDX+hkPioerZGZmBcTzv/EX9698jnJYuwxTtj0kC+X6pEO
dtAki46TGHfRkwDxB+BSFAgq5oa3cbIE3k7S33ehaKsMAeJQE8biVAgFir3T6ues5aCHPk/CvS+N
EqeLdDST7Wgk0SBJVR4D6vBVeKTd3TSMf0VP6XN00v3oK4S2T6ljPPDgDv9jSz/sMn4ijpmuIHMW
oQBkGY2thqqbOaUtPg6rnb0YFoU8koB3wRwfgg+rjOPoxSAmUdsqgSaRXwLousy5u95S8yorvw81
aMgViCESiVfMOoqSClVF+c8mM/4DNIkxglQLHJlFZjr6AA1pDPeq7uVYeXSx7K0wDjNBwCYWTQSv
KqnRkE2fmggVQUWxQCNhEyXhNN0+F5oY12FivxkP0rpVpYnpnwmq8IWzXFVfKDTgPTjfyg+Xl3d4
FezXR9e/OxBJJ0d5P6diMIe0Lj5dpdcadLBAiwjwJm9E9FNtkFkck0ErbU/GtDdAWVvXW/4yqqn6
PMWb/CuaBsx7t2Xfvvb6VtyIud5xYuhh+g7ZOQ0jv4aEEgezsyuIPylfPoqfNvQrbQrsTmNbcxaE
ONEzvBk9buGKJ+tB/yqbmKgEc2tENEwVEsZ/7q8x5IUsSHIERMSPcgs7ZbSb4kUceGP0R4EN83EA
OZkKJntYIcs8jWZM5OprYBR+roZJ9CXNPI6vHJ04WMDMuQEskKgwZwEjgMua4u2ICvnqml4B+BHG
exVf8BsbDxDF4j7Ejxxmb5H5Zlu0JHIjm2ugnVdbedfO0l7je8miCcsE0aX4dXwE5le0eEQBR/sJ
HgCMO4JgVZIVxlUluVnmYmuzsMl6W98waZsZobFMnBfB0ZYSRQPsX0XfBnTif7qHNoN/VpIWExK8
56L8JZZ/8ffxzDBAOwjucJNtd+cl0fpNmVCzyb9o6TeFl5kcXzmQI9Qx9i2qGut3RttOsjooG3JV
S8SY+QiyHuWmzuAWkt08DH5lZ/7MKSUf7RpeEv81yjhiuyzLkMYgk28EyNEak3oLXOXbZW8/cgAF
RLo0C9cVmX2PLorWSwYdoJ+l+wVkNqT3ioaTGh+uA6N4IjxANU1WFLYwgLGAgijE4MbvpP0RcXOs
o+ij7Aww50cckmKLiWJA7yq7pkQooLE+1yrKaNv99ntz0U4O5yuU0S7v3fGtYsjQjoFuBoicmNOD
GZ1izjF2jZT/n9wOaYivu7SX1vi8t9/hLu6M0fxkd4UVqMjreofnZVz5pfrFXDjexlsN+5ao5A6g
m2FW3nWXKye9N5zlHv4N7prC5xLJcJZjMG8KvRVz0qjThgF8wdKSO234yvk6xxYgf0k0KLHDw//c
sDLKzUZJczEAd0gBsJfq1vZ0qr7Mo6Xdqp54Sp552MPDNMr4MMlkplOiE1QgkKx15m1a3ojRqV98
0ABYZZXbl5d36PMoHEtQSsBsPBuRFiUX9XGWt0ConyTNz6lo3iDb9bq5lw0dRgiT0rnibhdltnRU
xuKqjDII+MX5m6SfR1GyRV7v++hT7e8H+vvOt+VxVdMyazGtND2n7Vdl4vTWD+M3gcowtMcUosgm
EyFw+8jiom9pCF5MLSzd5bSA2+pRfSoBowFdBwQN6y885qKjT7Q3yiSdWRYTqFGPG3rED3E7W9vq
Rnhlmv9nWB7yzb0dJgwJyB2K3hSGoMwT7SwI2ehKasuDXRy9fwhEuEwwplPufib+jNC6lJdhWtGH
iU+Uy2L0+qDkE4Ec7tqHHbZ42ApkLNsJ5N6g4YvdJqAqAZtoCa7qDC40EzU8LCnrJw9RduTnkBvG
YdJlEECwc66ggi9ife6XQP9/pF3XktxGkPwiRMCbV7gBsLOz3pAvCC4NvPf4+ste3YmYHty0KEkR
epAUrCl0dVV1mcz23cAmf9x8j5KaFTL2tANEowzwGAkL8HSmUhmNXgpalgbhLbgI7jOALfRmh7kn
Szv0VupwtsdCcNm7XEAYBBy/hGwW/uL8coHUvtCxsJcGPHeUm8LK65KlFXGldPq/FUFdL17XBuD+
9QuokEiJg4RB1ZYCcrVYxeXPveYLWcB313BMMkyRsnZew1uuQDKE0bTvUk4QF05K1Nha/iuf70s+
OpZ6bSqo6YBvc1IEs8OgSbigCc87MxjDwJraL7Yg69/UUnniVtbLlrj4y58HbgIkUxpQRKhPoXIo
36ZNqGJNf3VFR/DyN2H9ZE4la3sla/5qz2o1HjGAcDEgv6YiTqfNXJ5VQOQNh5dJvAHIMlYUvesR
YPe1rvFARAEtD17RNHUY9sz5QtQBuUiWSwunQEhzlh+EWwsT/F6pOX9O2QGXhrKwhsiG154sUQ+G
MOMznq8mUroND3Ftrn7ucg4BkupzszyJmA8cbkomsvLe4eFOkscfSvk8TZptxAlaogsQUbib6KS5
ylt2K/pFZS6uinxhZWHy7jmDrTjKpXJ1pfViEWI80LgL4doWUTVTDhRwKaO7tucCNoLo7haAgdCR
wQMAq+76YzFPL3zbO9eNZFeEKsmSqOHNgsfkuZdR5qSqlCTO8ZLEfvMSR1iwynvBvi5l19w3Uihz
1/UoKpUCq4Sl9Jg2tTnXgLH/F08iEM//rQllewNYjVouxfBLUt234LssNWspGkb6xlKEfM5NxqPG
XDW2FcgahdZJ+e+i6o3Zf9SD/ISNCKTFsQpArShYAKpVHeQImG+sh/2+a9h8LMrdGTqfzhKoGvwO
S+an2m1+IsDcKA/lN/Ude1oWy/1/+hrav2LhVpN5ULiKQNw510rnZjks0yoLyFJR5kkfsW7KqSk/
T66Eel4MhyTaqP/WZnqbfVy3vst5DeKWDB69PQVPZYEeIOJmQU0Qv0nzQLmLHitQGLVP7Z2emt8T
v8PFtXMHEOjg9jl0XsNww58ZyIXqBhJY8ooW0WU8Vx10OzLXRpAuAHt9CVRANqXPoqVa3W3vodrm
1iclGGztFhyEdupENmubZfeOb34AZbRD3MtSZqCvW9a12dZPMouvYu9WIJKBNJEHVQFyzXMNQ71U
k7kWEwIWPsreIj3OLGigPR02ImjqvHXhVwOgt7ofzd/k/EsasaoCDB0MykC7fh51bgA+oND5mSCY
MtAY0MliWCJLDcoRKlmVZT3ajX7/rgINKLf1+/YGGXILVhYslCCJnFm5K0msaPNDQVnkUV7WJYFO
XcWwzucQDVA/bZ5b4QYATnbMH3WASU+aasrF+3UV98UZmErgeWBV0zFLU1pQ/Kj67MvaZMegNK67
7BDKaNhhoWQRBRvMSizYKPLVLlREmVIQwDkFzFHKm/UxCm4Zp81IOxZHtjDehnmoY4euRH+YmHu7
u5aykUa9DyujrIshAn4eitmj+BhjEyKXWGt2u4ayEUI+8yYKGHkoF2oGSO4+RsX8xARxYilBXdms
jEkrItP9UgVtQTzcD5Jqxnn6et0adl/w+m89aOY4QNVl6jyJCsiXUj97XE6CF7vCI/eyBqI7H9KH
6InV0t9XzQBrMiHAROGa+nQrmtGiPCRBDSZFvvhIm8Q0ave6YrtCwB6A9wy2t/EiPBdS6XndjJrQ
YCRZ9+UxOkRGfdB11ut21ww2YsjP2JhBJkvTPMWt7gOmxlf4xQ1zmVHm3e0H6xsZ1O1pWq3MV2UR
sO8bnULwMgPXb3wD5csMqsThfXSw5Wxz96Glvlz/hizlqIu0DG0ZDx0uEmbwTRE4Fob4cF3Cbp6z
1Y2+RgbINScB23vaE9llzlBBam/Wh97hDu1huhEfGfJIlLjwRICYVSVwvKg63YTiJgw5JRNwdMSH
2leA5tO5/SvaM/+A7oTcUFoUwJjAC6TCuUufSc/GNLhGGoSmXJKgH9+GSQOHS2TF4j3+fzMKZWsd
UTxlLjfvedqNUHpYaiz0pSkLmDzBZiIFe+1Ueo092GSMuGU5wd3hnK04KiinpTDp4YSyS1McIiDn
CgBCRmuttSaMFPuTjQdl0LKw0veu9lYoHaMBMaurPWhkpNapky+pElRqYV43lD3T38qgckIODKx5
XxLojvJ+Hn5WrHybpQPlntZcVFdsM6i+0fiojqEL9SQlrMXsXSWQUyhwtTpuGeWcBmVMeX4cwIQR
/VpUP5QO1z8Suf8XFr758ynHlHDLyIsTwKOk1eWB2JNxhp2JSNf5U5SzoLh2vxj4NUiGhCfK5/Lo
9jrpUl2t+HX+kNU2MHFRj3WM8V88H42NEMq0Bo3vlwENQl/rHirVk1Q3TRmVrMuPhokTQUOvE2Us
VZYpj6fFs1pxYwo6yak1J1V7zSYtKMEdP4W1Y7RM2A8yHnl+SOfyqERC7LVYn4sESLe3BO4KZKlg
mlYBcsBcqb00tzNJ9FamEfYqJ+IFjkYXxtms9ImzltpUTbKWuXidx7nCl+sGeGkTKi+gvwp0Iskw
BBqToshrpalRU/Cz4rAarqI99eXjfxNBeTihX9Zl5YbQT/nZjJqXUE3NSGVcJJYelNml6SgCkFkN
/WLAaIkUuS1qmytrxv0y8z//WpRPq1tUz/u+VvxOVTneEftKHXwBDCRv9YRKs9OrI0iImt6Ywdkd
VitrBH7P8kWUUgX0iTRsxVOWGEZ6phVCAbIxXjQLKXNHICFLmAPpJaB9+NfP7ZP4gbb7jTTaGvls
BJp+Mq941RMaIMlLfmLrCqg31a1yUr6qILYhDAToWo4OJkEwwBwB5J1AM2JhAis3DM+yk+mo/Pb3
UIYExybK65AavnJHYMQFT/XBb7oeFgAm8V7zFn1c/wA7FZ1zgZRRKUo5jnObYMP2DqOzlTk+N9gG
uTVO8r0MJi3dnHxtsFMPPSCbSSx3mWedC6dsLVvitWiUqgCaf+JNL2QwvvD5YwbEH9aM1N7l2X5Y
KpQmy7i2RamsPjIRM5K/6BHnpX1lMj4n+cXX7In8jE38SQ1wSsVJXfhxYtbHyJM80mIS78pXMuHK
2SHDYEjwvCaPCq4RJkjaaQQRtNZbc/c8do9tdRBYKGVMsySXdqPWEs+jxPVopvb2snqtL3mh3XrJ
sUZ2+p0LRI/Fz7V3XFufTR1XWnXKxAMIO4jbhwb2wB2N5c+HkeHpkHQjzzdIYZGSEa5DNOYFhoPJ
pstwaABTDSzfWxUjrLwnfGFtWO5+xK08yjZa8JoWQqrGgOkQXM0tgsiR7w1wBBCcDoMzmZwE5O7S
xrEVSBmHOBZSrIVg/1vQDcMAxkEuLe2WNN0XTz1NrNrbni0KWKoBLKMmqSK9TyfnS419fQRBbhWs
cZKtqHmYMisTWD5r75IRTnIBUhDOecpt9OEkS0CWxfZhf4he/5ooWB8lzSqO3AOeMC+spGVXs41A
ylISIY6ium5BLJp6NbbM9fCrEQE1d0xY/mM3+hoo3GNfCHAwMnXRQo4bRzVfgKT4npzUYPlW2thK
/NLejNYM1NPCFUczdxbC9MQQvavjRjKVca6LPPFVizZjJDyHqzNqX5rOy3pGXrtTpoDLRxUT56co
uH7Uns6k8rXS9mTkzZptsvaYukllqT+iY3E0DiTAlofhRnvmW4anFPcU3EqmQutgRDOgw+CaU2yk
/OqwhAyk58GcbldvNHszuo9vlJ+JFd/pdu2tAXfoX0UU8tVTdMcK83vebftTyMXduNN8WNZc6KYV
JernBItZuTg4ashEQ9zVGJUCrOGgl3sxXtjWYSL3FVKpKUZNAZ7bKjxCMIGtrMXUB0uJLfmdJPns
jcL9c5Y00kjGqDAmec9VxKNPCQupx3SeO9qRl9vhffcCAPgbzQKwIDKp9UW8Me5HRq6/0ySCfW3k
Uqcc8h0SChmnLKN0UwJWu/tGSsmjR+bbeZssoeUndLat/JZ1qkydqWMVMkLXvoInt65MgjhDqhzR
1yJIgthOwBYAYAVYmpVlFmv0bdegNlpTHnHiszwDvhrm+cbuJOmlj82QxOSWmnGJSPJNR5Tt16Uc
YVPNrR7N5A4dW8B5Al3zUJ4q5hjSrjqbNwDliwQpaxv04RZfkvrBCnmuc6Re+TEu5WD/x4SNEhUu
aicmo8j5/GFwgIt6ME7JgQfP0uceyz2rqr3vhYD8LmNSH2vLdJMDZCU9p6+4+g3wNeRD7RdO5ADU
+smwZDP7qf/QTnoC6HLR7UFTlAhWppk3Ehp+NoacGae5+5kx5KGDnQi/R6JOU5U5PFcHAI4Axs4w
MRo3mkYZlj/nhJfeGd951xepZFCG1Jgw7X7uD+RwmTssf2GU5KgG2U2PybIEt7Kx9TstWI6Vu3iR
y0y5WFKpezF2ZQS4HVQea1s+rK5EgOix5o/xJVvFRjUKNw6byG73BbtRlfqsZdhiQanHES+SBDiN
QzIY5oynVJIC7vPPN5Tg7zSMh4I4D/Q3F3PD6VALXLcMqEXV852iqZW1zpz+eP34dlXaSKG8Kkyo
VpEgSD633LeJI4AuAPUxEGYHZSd512WRz3PhYzayKEuZ61RukwXz5F3Tq2YSCpUlJCLj3u+aPuH9
RWESTU66vpbLStEsEfg7dDW1JNlL1NDsMsbgz35A2Eihahl4NC2AyZvBFX8MH/ojFvoRft3oNjvq
d+WpNYPUGd5YC1AM1eiShigtS2y0g+4n9c2kfHAcCpTOnx8R+tCoRoBCEc058hM2+csChKexSYHx
JEhOzn+sGSNL3DMBQFcKoBwTBMigTACLWXkyJdhZ6JqPvn1S8qfrv3+nI6GC7AvDprgxIGOWKQUK
eZ5KDQSQAByYHNWS3vobQucDlJ3TX4STrP3FfY1+CySOavPFlESP9ZwndaYwh6d97HnGkewmPluV
qJdDMcVZGmL9jOxl8jEAnXgHO6HolPVeeFSPRWKm3yaCH4Gw0t2wKClY+lFhtAtrNVwNfNA64j10
BB+HSDtcP7Q9H4Q+GUq5qmLw4Fo6/4RGzevKoGLmXlcmexBSO5PNaHFL+Vke/niDF+axEUXdW10o
mk4cVgxbiBpv5VUHGmYp6UD83hmv17Xa/XC/RdGtOIBuTA2eAJxf9k+pcJjjH9f//J3W/Zku9MgW
L81gRuk/FzEGJ8ECecqbenJIP/i7yifAS8JkccepZpzWXuTdfEJ6oDvPuzwHUpHii6oNqqcpudf7
YGTV3felqFj/AS8bKvzUQfWgYRqMEKtnA/e2yqI1dq4egweAkb0Qd0CHJFn6Www9FR+V6L6UWDby
Vz2YxxAAi6GFcjTjpIgBX0jB7LIBpBBgMshUsiJxBa92oAUPxu+lPx5HADxJOCu/vOlAS68F9WMZ
YJXK625YIWMvrcd8MQbbZHADKPRwUclJRSY2qMOObot+9+hJECeiGXNdw93PCPgTCRLQbqRn4TU5
4+s5TVdfkY7yHKTjtzL5fl3EvmffyKAcrVCj+qrF3erHfntMPIz4u5klfZ2xx0lolSKbldHvnhpo
X3FoBsZI6HDbVXkZ8RIEigBOq8DNihpGeq/lnRkNpzFmeKbdlAIz2WRlFGmLrFP6idOc58qQwTX5
o2h3r2JrYiAiqG+q9zlof2FcQHjF1pMb3bHemLv+F3KxxCBhuF4hH2ITwoYChVQt40S/FGQX+9z2
CPwssxmAZJ/W2F0sjHfGWZIwT18IAm2AjwqhGL08l9hla1XlfU721EtfwS5wy5u1Ez0TCLfwkQXb
sBtBt+KoTxsX/KL0w5IHy6HH4Hvh5OAYHu/Wj9aL3yY3ules/jY9NS5meVldt70woKBkKmD5BQOm
PPn4m4+rROkwhNyo+gnwQOcPUWHtYO2d3lYAdXqYvDRKEICAXuGhByCLZOd3tRs5QJgUzMkmlcXF
IwRZgn/9EPdcC24GysLY3cXuF1UHimJpmPlJyIPUB/j2AaRj7ur0B1a/YDfMbeVQL5S5WQE8KvN5
oN5Gj/Mn93WMOh6ZH5SA7pQ7yd2f74SqmET+rRqVpa7CKtRyMY0AWvrWFF9EnhUQ9o3itwAqIPBx
GdeKvObBehedREvDPc9AYmx8BUYnEGDyA+uK73oXBVphnZdANNJEuNVa9qKmlDlWMORAsJvD9K0I
esHK37iXyg/N4SmJTaz9hI+sWsReJN9KpuxzKHN50RHNfWkpfUFpAKYfnoSIs4SMNZDCEkUlDXqq
KVUnzXmQY31hsvrY1oW3uWBhJ5JffOG98LYUACumqwir51d6FrgJoCUS8PrXGp1V8CGVwqEo9Udx
zuxO/V5GLH6/3eBHkMT+TyTlwap2CWU+4Qo/ys1KNTmToAqOJv+jedcO7al/iVyR1fX5zFCv6Um5
rikCfkIuGIPPedj0lb6LD7kPPBqU9vFhUd7p7PRNfsr8+LG4l5k5xf9jsr91pgwnjuckyQosl+ov
87toQe5tjNFos1Ks2SrRy6sPXA2kkchO3q67tn2fs/nclCFNTYOZqmnMA/1WP4zHBHB9hL1ZuwVC
k9XcE6ArljvdbSJujpiu9/DhYNRDqaOkfMx90rbknNAVDpifcVDLYhLQfw5MXZ6uJit4cYnKxfYZ
/n1d9Gj++iuh7CBNRCEyjRl0vqRLygQc3Q1TGrZ/UMvCujM9kKtkfNsYUhMHchk/VkL8lJaTO/Ff
FjIEHLUe4wR3PexGHHVHE4FPpHJRsVb7njyOz+UXki/WTv2qBevr8rQwScv2z28jkbqi/BJnktho
BXIawZUt7Qb4MMlhtAZbsRbdjO44l6HjrrvbSKTuZy33WcjxHT7pV63E2g6abg+xmxwi1L6cHMF/
8HlP+cK8HbuRfyOXupic0oIlV9EHDHrF9wRlKLlVj8uX0eN99U4IcuB25AcJcJOxzw0OQ2kSGi/M
VkM6riuAJpHp52cqz/FQKQtGTp35PfFyUJzX3gjsfy0gdXXWy2YHvgFREy8anuDigPuIGNomfwvz
fFGHQUSac5zd3gebq10CqI1gz7ELzLsnuhFGWa2e6GoVch0mrpFM3sTGpDlGyh+bNDtk8R9DauNp
vdWMMlhNjuIy57gkSISAG9751rBFvmekOrv3EFsfkg5wTlHUqFSqSftYreMUBKoYEB3C78JPhj2Q
P+DCHjYCqFRqNpp2EIAbH2h3BOIneshyaw54t3LLA7jMOEYB87O9eU0eZQ9iMkjcVC8jjH8+Dofs
ID1gVt1KbI4x97/nMFVJ/dyXxWnTC9lJmnaaMkqhD0x8Sx+dpr7JuMIcjJeqeGB8RJKr00qpgFvh
8Te22ent6kyfMk1IJOA4LHiTtWjVK71T5e1tDkjyJVvNuta8AkvQFSCMGbL3bB4DvRqSUhgIFoTP
L9jcLFOhzehskhJFERCkl/BZWk0yF4GBCC8+zHfFBwuhaffrbqRSdinhdT8305gERvWc60jBVd5U
1MwE8G/c2/9GRUQ9gH18BlvKZmqOV1tVzeOABCPBVrzmZ4wpK/GuOYYmf5RvwHV7yz8ypO55SlUF
P6gEV0kQls4/bCgWESqEkY6CSXqf3YAjLrQ0S76rv4k256eHMmX45t1vCrBmwF5h11CiaQCMYgyx
WgZiOp27n+v3KqvMgj/J2XMvMTbKdtAKSFnwtyjqi45y3VWDUGdB5ZSStX5HxP2EU56BJYbHDSHz
kREAJYsH4UF/IhDqjK9LXPHFldFwZwilIgoZlNnmUTb1collROFOPfCvBGM8O5SY5iFSRSzLsqPD
7isAxdC/ZVJGG07hVPCDXAYy0lLNLTFhDZx9X7ldLQInZNgsUHGmRMq7dhPe/mOGEX/xq3zg3om/
mwSzL0z+jjC7lQftx8wslxI1rn1a6nDzSDFQXFhLP1VTEU2VtVn4GxwCyGcNY5L9tDOWI4YZ1uTQ
FBqfWYOxNOsJsDDS7DRZOTR2Vkg683exjpz8900qIOVrm4q9NKHD39v5Pd+ZHZJ07UV/Wi3ZVW+y
uxgPaOu6oe26x82ZU1E6WQw+XvQIsybdj17BrkWDZMfon8uF9VDfVY8MqGlowQCOglzvjXpylOdp
0YNio1HfRflklKdlfr2uzO7DSt3IoFJHY9RKWW8qwtxUHsej4s1gp9Ks6XtpklIOcE3uWSVwYi0X
1rQRSb3lBAwIYxhCAOEzJvhX+T1hpaTkN18R8PmM3ny3Um9EvYjz2Y9lEG+6s4puhfzWSncRSM1b
0WR8wj23/jliB2wiTMrTsXpNpFbLxh6I5u+SYfbHGIMPoT2aFWhAETDbW6ar27uPgLkgDVUNSGl0
Zbqp03qWOiMLYj88SPbsYYoOVXfspf6Dtbk9K9QQQgBgjdldtEzOrTCqI13uVJTGDDE2xczR5Jtp
ZA0I7woBmDkeueg5ahp1qeZijpp8HEtQ0hI0StUSvAikXifudfmO1BEMxj3YBjrG0e1dZbxc/pZK
XTC+GurRiBrU+tS0tstkNCNuDqak0q2qYpLN7NrJRhp11fRpKPuZkKRN1v/SeT2FmFjXDoTgzgA+
63W73HsUajrWJ1Xslot4Lp2fm5436dwWaR5UwpdMcxtQQRcnLjYsafholK8JK73Zu9aagd1KNIcN
1DOpINEOc9xXpAhXT29DfKv1rO253RxDx/iUjDlL4Dx9xsbNvRZnDPyFA14WAjY2eDxzyVR3Aj69
wsLI4Xv4JOC6JTYSKXD2REzk/T0FceOQRwHWytBpCCJtSatQS1BPSMDmC/JAs1YZLac9e9xKIBa0
UTBT8hoAotyEClDUVGY9toVd6ovuDXGXPwCSg5G17ZnIVh51ZPnMizPIgkjHIDwALdgb3MZnbxjs
VmK2cqg4LUqThikCPNkna3LGY+F0P7Fs45JCzPoTZLTedctnHRTlTKLcEPNI7uMgNcLZbbh0tcNF
Y4EaXSTXAOVCC5nngaKE+2VQYSwzQm1seR5MGg3gUfXnSrfLxVOKJ3ldGH7qsvJ6JgtbfeeGwS0F
mHWkKAvwIGolixvM0l8cAu83Fmb5i3+XFGz1Ab0BBRcWrNqFa6ZkU/6/4mu9nvoJmErizzJ76MXn
gTWHdlnToWRQvmpapk7HUkPpN5PdArc6dsX73Iye628EXJ1lH5ebWJQ46p71w6is/BJGoP3qFlNF
ebAzp5fCSj+EwoTce+NhsVFCAOz6o+RfN06mrtSl4/q4w4aMVILuWn1o/RJ4X8JJejAAZ1IeWCVJ
1uFRN2+M4rqUkigOQqnAeojgjc3wltSs2HbhSKgPSt24pIcfkUvkCIR2RfDaT+IEntmBuGyAUHKo
gK1VzdxmA1qP7ffZnbFVAOhoNFY/F24+cdqwvncf3pHd+gh47s+Mo7uoylDiqQiuZIOg6YQubuAa
s6rftOGwRrlj9ImpZ1855Z5TbcRdxu2/iAqUVMrRSGJaIu1EX3cUfspioIyvDUg2+uqRoR25ZGdp
86ccGX9hEBBQhtQhxsBrlHtjAmvcrxELmkWA9T1lNQvwx5Gqz0unMRS7fMxSEqnj5OYQzLFNXwb1
+19XYQSzwKmxpQP/TiYP1Mhk3v1dLQHxCoeNSRKeruK19aiLraRlwWIVZv2MyfrD4V41m+d/0Cm/
CETQDwktyZxJwkJPfWu92ixAkipQHgAav1OdOhOzdIeyNXun81FLY4a+y1BLiaQuvLxiIqcdQXCg
3q4uqcYbzvzQOmTlO3NDy2CE2t0j3KpIGY1e9WmqdF3ocd7qzphoAoeWw/t/VV2qp+WG6T9ZH5Uy
mqXU8rhWRSyWvC+5mX9ufo43hpNYc+sOR9HTvrBqk0wtqYvPA5BnjfkwQSuJB81TZzW34w1nod96
iiwECtf4wbiMex4VRioBFJ0X8fyntFQqblHEosdcjNP6YtCcVII2Cn6D3ileFKd/jVBJE2+4+/SW
9T5niaaUbcNGmlA57f6CDSAFJpdcRtYrdi80KYCWQ+MIlCrSJ8HDJtnVxTrMsgWbfoV0Mw7fwvgu
ZdU/WSLoj6iCRSQUJM2XRtHh1P5hAG7TCvw6xmFdvOzIpduoQn0xLppKKewasrNL1k3xMHkY31qP
0MJXbl5ZCuOdwNKLighLI07yzCEla4XXWLGG5GtqONd1Ip+GDgYblegaylokmS7EMqiQpM5slycx
9lrsYErDYOUhi8CQoc/nw29jCmBd7yIlBDKPnACL4GMWHvL847o+u2mXguoFVp2xgYy55vMUuplT
vtMz5HzL5+s7c3reROZggu3iIXKLt+vi9mL2Rhq9exkOMjcZEdaqlgyE5NO3Sf9VNc9VzHjA7WuF
3Vy88lUNjBOUVugMZQkw4uIge+XuFFfwCI8GINIl65+swO+e09/SwAB2/g1jIZwxL06AwtTvVeSt
xmn981VxcpcAewxECoxFgW7gXMbSqmJbJQk2jmOzTUyyvZRlJohJmu9YgeeC6gntxD/HTYJUrKhj
S4G097CkdS5VXeJWSmPkWOtT+LWtzNUu7eog+iHmDx/CO1LMZ4FM7r5CtjJJprKxenkQlIHPdDQP
AM9S2qAeJoyanCmmpoGBGly4Q/yzuOs8kL2//Ll5IvtBaQijyAQs/lx0KkxTt3AlBp5jR538SIuB
ZHuYRuZe/F7GvBVELGqjY4mnR4lyH17+xtuQv3W5ZK59bCbZcU1tkPckg1cLLFyTS24gnOZWKpWU
JHWYLjrANnz9K1kOJYFT6k31PgGZbncPSgTAp6a3LF7EvcQEVERYuAb9JKA9KV1FaVXLpMvQHy5G
c43k53bVnq6f294F3IqgFOsxgpVODbo/GFd+mjB3VXBGwCXMFjBLDhU450XoxGnkDFBKAIGGgFAU
P8s3HcC6AUFpET9yoBWxcsm9kLNVjrr51cqvepLj/ZF1/YpmDl94qpKtkyUmsrZYeTnmT+j2T6wq
8L65YIkOCAfAvFXoTMRYFgn7aXGI8B2PJqFQHA6CaH5eyY/Onmyusaov7AxoN63UMbEINl1g5OOF
cH47xlQ1FpEDTzfB+F1BBf9Z05xSAAlONv8sf0RM7IHdk1WxS2MIpG5Fh0GJX/pQq7G+HFX9cUq6
+6nBS7pjDZTv3gV4F9xCDOmgy36uGQ/MriTXigTGyTmRqjuLcrh+FfZPTYMKWLsHqghN6ZSHAvxV
iI9XHodvaLV48nP6ZDjinbTgwVoejOPyoGM8g5Hs7UV2LPCCQcEAxxO6B+eaaV2fTVyISFEBTQCI
MJEpJR8FX7l9jPnuf6GjIaDCCKh2vAVojLWYb7qpqRLssj3NuaV8J6zL6034DDQqAPqpd8ahJT2f
u4rVetx9R24lU8FJQUUHE664E+Rdtx4FTzJs2V6APY0xqyf1MflgqLpnMbAUgNKjgY9eMBWSOIXL
9YIfS6AjkdFSjJE1JjrG8etgLzZoRX8KAGf6wRC6l7hvhVIuO+WjhJ+lWsLMAGnJdIfoobC0r3gt
k1edXTGU3Lt8W3GU++YHTijVysgDLgzmdbUaYG2Vs/UflaIs1BAA2pJmGCPD3oqfPSRfC0v8MaDa
Lllo6P5sKvu6wP2Tw34Mpq/JRA0lT43jqF7lwQAQtGLGcmG1TFqbvUuHpfm/RVCOUh+NSeRGGagw
4Bo2o9cWm+2FFznJ7XpaH6KY4LVga5/V6ie/nH4EbcVS2XU0Lo22jKXhy+IYdMaxNBaz7aywU07J
+nb9K16O/yJp+S0MWEnnjkUsV3UeirQI8ryXTRBe2LUxRGZdYeEnhuYcnl9RugACPnsfu+KOE/jD
9Z+wr66OFUkyd6bQqO+QvibJDMhwNTzq2UleEj/OnlKk30U/uNdl7RoN4W7kMaojSjRXWjhyWqzM
cRGUQuq1qfIkTCJjXm83vBobGdR1K7QhlIZsjAMOe7JgjQrSezLfgGo7gHtjYDvimfQPqn67xqpg
bg59QqwX0cy7nK6nBgqMGBB5TZ//4hEWsAQaCgC2I5DlxU3nZKb6eP2DXk5yEPvZiCVffJNqh3wp
jWkPsXruYOvInW4xQF6YuP6HOEY+EVlAiGpfuOfrcnd92kYs5UJBeQj8kDxGya/gzbByM+UxMRjj
ASwZ1EHyRqFpVQXVUvGnXnyDCFX5jyLI3dh8vVgaI12IBuzporY+JF60YoiD5Skv996oM6L82MSB
2SAR0yTgA8WtY7N0Eyf/GN+AVVNgzj8051P7M3K1L50n3Jffr5/U/n1AsokdXkMlK6jnOq6K0fRh
pWeB+DAtJt6cYPz8Lj3w/myJruphodK+LnH3koOoHhSjKLhc7AyXajn3TTunAXhZzKh4nEXGqe0b
PcIC5s6BYKDRQw5dXKFfny/Yc71D5uDGE/COC6t2suflvXkWzcw17ivv32gFyiM0XTCxTSO0Y/hB
jPs2gTX2ni6lZiHk5nUJe2qhuiKBRhTJH1wYyVs21pjEQmwUaMbgRRIeVEwyhrVZvIBB3mqOYP9w
AP9dfPCMYtLOaZ0JJf99I1TKlZorsgawBtWtCnaepWacFrEvKpxCAA4JPXOwl34C9mwEGMYqdqJW
Rp8FDzKpN6CwLHqswvLeLTuTQ91lfpnkvM6wLESoyAkGduoqERqFBuDMQ1tzyHKC6I6H9kX7orDG
AsgVvqYkdcW7NlxyacCQr9QbZtqqTgJE02TlC6tAzCnFxBJahZmu74RuTPhgxlcBYYoOBN7zswPU
W5HzWl58Ah6qFibDgAaI6ubsKPgncf6fo2G3AwuXe8c1nwmmjKZrjb7oWmQtIrajMoyhlv4Qs8Bd
SPXt4ptutKNiTLGMQtqJZRFMiolGGjj51KP69BduE8tnsRSiYs0c9jkmFBFr1tydwl88wsGU/isj
2ShEWWgPOGEYAa/5yeot3K8RsEVi0ps6WOzn4jVigWzslYnPTokyyrIG8cg0QqnGWV3BRvHbUz/p
PtqDwZyT2ns7nkmj4gwerGotVWOI3pWAniCo4SpbNvVPgN/lI76N3q67S8aR0Yt6Syms0sCj3LcY
bxIArsoviczw+fse+feJ6VSBeOXR32mHhhSIy86RAwnlYd0WI3u01KfRkQBuxRq8YX1HeuAsbLSI
j9HMxRt8QEJXusWL4ShOZzd+f1huhPvrn3HX/2PZBHx0BhokNAFqzc860NlwlYs6t3IBDmNiRBiR
IeICqjASxbGNACLCH0Ywz9QuAFGwSJn6q40ag5m72WGozXoxhUB6GPGqI2Bl2Vv47bqme28tAnTw
f6rSdRWMPLd1X+B3hLdk3Ahg5VjrDE31hmMW3PZmt85kieeuOQFxzIQ5zCIwPFLoJ2uPimHPN6If
DSjz/zVlLZ7WpyV2GWqSP/rCb27UpKJCjmHFfuohOstRYCRPkRAbwi2YoslCIGs/avcaShh4QCUT
b3V6AHQqhygeFKny4/g0GJydLshpJZGh1G6k20ihYkGTDJpaq7gUkfGU826ev0fJyzAGRsEwEuLo
Lz/eb3WoQBBGaapXWoJtPOUd0ANmpbVmJtwremxfPyaWRlQwSKZ6WkPUMv1qWM22lI9R87PNkve0
WJ2hBbPndXH7d/C3XlQsMDgZkHlVgzvIOUr+3siM77ZrBkDwJekr4J4/Y9Emy0v1tMtFQeb8QtbN
TpjMGTxGI8OT7Ee0jRTKtHXURuKsUyIUuXTQ78xedCSgYhiAxOQvC9yQpRL5pBuVCuDA5KsIkpqU
y60U6OwKtv3/h7Tr7I0cV7a/SIBy+KrULTm1w4zt+SJMVM5Zv/4denZ31DRf86539y5wAQMukyoW
i1WnzrE4js3MjkFVidInyiKA958bsZS5LQQTDWoxJJjm/xVD935eEv0pAJ9ESOtZUJ6jWXTKxQK7
oSbVQTdodhmj2VDMdt5+kdTKzdfvkznYZems4rfLbse8zUjHkbDUorZEDy10srzmSQElNwkUG4iD
YeRGfudp4N8sMZvFuz1Z30zCuIJKHp+kzXm+nfpaVUusynEYRbdt90JGP1JOUsCKEIQ5WiGNAIip
UScpStZi6zfAp+PecJrhSp4wfDS6rcpLspneLqPFD8QxoQGkCYGSFUOZZQsB1bVwq4A0O4pvyS/z
keBLYp/3EGQFJIj6QtMX1NHoSlFbN61NlrViiRbH17lvD5I5uqOaust8pRc8OVXWHu5tUeE8VbRx
KBXYsla/jDtfhHCzulZ+1fEIdZkOCMYfpDcQQYeHUwVWcCsM+RKjvDmDl2fCqHCCIZ3omF+vLsFN
84rHzJWBT0km/IeYMqV2sZsVKYnAZR6US4UKrgbUNjAZlX5T6jzZW1Zlh4wCqaDYh0QyTva5s1cg
uh3aEeSrk99+zm+JmkXu9P4STt4cVCQ3dS6fZtbp2hukwq8AydWp6cw6aJXhR9sVIKrIs+/pmHNK
BuyPtlsZtYuxmEa6PuJhmwBAif4oiJSi694H48phwNuFi/Qjfzh966PZZgIjhP8UjfLHaBijRhrg
JOL96JESmX7qZ3t8NQ5EOsuAEu/rB3ZyZ5C40e5uaaYE6q/p2gbx+tWKWsD7/T5/uWyD6YrgAiZt
UoL3oB4vIvgcUyXZ1MCKQA+Iyo6x4L8vgvXzsh12nNoZovxQ1fQuFydoWcqgW5bcwo/c5BuBDw4g
Pi95NwpzWaDjVSXTBC8uzTyxaFUr1a2G+n7rFk8qxu7Kw/rav0YJ6Y7OPkmt56PU2DOP4Z7plgpo
WYGUhhA0ONrOv1qCWG01C3ps6n1+K6E9Soot9bUWipgb4GuPsI7bzhz9wrWEqBSHZVwCUSsdAYT9
KQj8lx+Xvx7bCBlON9CVQXJwvqasgVzALORIqdobqcIQL6oRXcFtT7JuF5BSQ3aI0B9Ciu/cTLMt
09huvR4kta0eiicQqNrR4EIGJ6hWMMcbYU2YU+9qYMGfPrBCDI5hTB0S7+8wgCi55NuIxnZQp4O7
qTn0E6cbBUDAy2aYz0vljx0a/ZcOgjoOahkFa0jI7ZCcBnWQgRkJ72pOICbxj45XCsABEEXGQw8l
wPPdrGvTKlRBXoIN05np8lRBu/PyatgWQFZpQEvCRJ393MJUF1YzVAb0yqJTXL4uPGltptuBZvHv
30/s7wNg3EEafoHas7nFbgI6rUiANmOZcDaKZ4b8fGdmm9KsHAswsG8TZCYHYOz6+tsAZNrl3WLB
UoBa/LMcKp5LI6IVsioLqhuKcZRUzwzJZJ3mTSueW0AEq1eLJ9vqFY8Yh7dAyhOMtsS4YBQloWLe
LbJjiSB7SDiXFbMMtl8dlfIaSiKk1Yp5Ivkgh5YNCrBDN9hD5lRX0j0EID24icUf1OXuKhVvK8zZ
KdoSCejzWNdJIH1vW0dL7fEQBRuGp7LSzZ80CJIDlsb5nqyEAEO0+KKA9YGzkvqeqmA25abHMYZO
06+khJL4G0L8JynEwDVoOxrtI46KHpJJjCkazW8kDLmqzRr0CJcld8RiszXpfpE5rDlMZ9kZoU7D
1BhT2cog/xJTYGtA5IjoMa6fOXtHvsq74LSzQu2dvvWlqQlI7qMb8Xb0uusFw/HAEjqT3bvWIXUI
R+Xq5q+5z20CsVYI/Ty0HYEwMN9xWOelXGKCuIT44RdjtAmkaPxJ5oSN+4XMSm5e6ReHmrOtzARo
b5XyU9DF9mZvjB0YKWakj0Br2Ym73RKt8uYmOVzeX9ZNujP2DqOfATK55gI2UantLj41ylHQQZcM
Lt6Fp/HKbKrtjVE5ZNenxQhGKbA2+NFhC8YvNXiBGl96Nt3WRXbsg58eXSdI5xVcuRfWFbS3TaUM
6rjo0tjXkGoyIGpKBE1T//JWMr0FhQkQwpJ2K007LdWxaSajsgSV8U2ejyNEJSOTY4O5CgkAedHS
kYfTveqqsoQuNvGIt6IbI21treLVCZirUFCJ0PHERdCivpEC1pXWEGo9yBunWS2nWjIn5w1gMY2A
30sGEziISQzKSGI0a2RBYSM0NiVzBlSQPK2sa7+vJJGD4GHu2M4U9d0jHZIXWaRuQS/fL2Io80pu
zEQN02smeu2EVJr+JEBKYHiiNaAfsjWCvfWZZAtz4Xaq6W+a7sVydbMZWWZrafejmjt3Uni9TRIC
6RAJbQwNVF8yIBm0vkNWGvVqykIc1kVil3mwLqJXDX48clHOrItsb4kKxs2E1F6qRRFJqRnmXv3W
Sxr92QUe/ij84KEkWG6yN0elI0tVKUKkTkKQqlZgmMVtFm9uZnA/IctHNJxbDMpheONdWbEYoENb
JlCoU+66a9Vrb0w3DZqjcg/aJ4CtIofXPGJdaqBYxog2PBNQOSrEY96xkNcaxWD1QKa3CWlCD9IE
3gXGdIw/ZmiUialERtKkcM1WPBTjVTQf2u4m1znpKs8KdZgBe6+nsUMW3K23Y3Hqm08rCGUVLqCF
nNR3br5bDXWS1aHPxlYdiUYZpmtIXYWkxMDhCQegWXze2DvrZkSNmZBSWlCVf3euQTm8phXmS3Jo
dGqb4KaJiqbikl5BqPFHM67u5euD6YQ7e+Ts7R4X7STnSb8YUJ+xlLtGUQ7FNviXTTBLDhohH0E1
DATtdCIal0suDsiBg/wXqUw1gI4JzncJCdX/NOvFTLk1MLoB0GvJqGJSn2wYpMYsOwsamqF2Z0K3
8zevUXSNaeL71SdKmvMVj3SX5Y86XkcQpFGJmB71vkiFfMDUQKuA4r+yEQqtyI7lazX1PrCZ0OkD
aQZQmhImoM4/mGAlmWDIkYlDTBY23rS1Y6KXT5QfI+AYY5uHK2HWaA2o85kkUqEnQe0nakggFE5K
E5guOSxO2jUZS4p87bC66nXpJ95/tkh5ZTIs/QhsHsTTE1RaRKTAKKP6zXMKzkGMPYaQHOecA2b+
u18kta/geckizcyhKAXoB9FbI2MDhPcPobh97nkJD9NJ4SwoVhGFhncXeFS1SbRMjRQs32fwRuVX
ynG7sm6rq8UADx9B8SdfVsi4P3H8h/QK6HgGsC2OIrox6HNScTOLxLKuEiRBpSy6rXJnGi8V+FQN
+ZPZS3aFl85616G3dtks607dW6VcaGiEYp5MMERrQueooIYWpZ/zxAk05BO9WxqZUoBMCRITOs5k
bQVy+LaUgxkMTql1E2WfLq+ClXWRbAdPW3w5qGxTmzcutYBHUmIEZOyJjCjk5F2GAnt+x7tFWQ5y
ZovasiqbZT3S44w8QVc7OS3wCYgjTMduxSmor+MTqsTH6SevbsDYxTO71NlD9REPjVRBuUlPIXf2
RWw5IYzhC2cGqJMmr8mIKFbHodlcq8lDghXxUGqsas+ZDfI37K41JW4Ws6iXBrWs3lsA2CFBa8F0
Kkr6ELn6n+jmGDfAmU3y853NWiu0qMliK1ja4wKSLcy62zWuASH9zHFD3g5SGWrZyI25jJkOeNUb
3fqNLNipdBVdE6buGChbTI9l2VXEzcTJJUadsLMlUpdc36nqhpYZeB099SA78VWCcSfp2bptroSf
nafbCbDYbeprJx6QgRWf0Y7EQxe0gaBqoycOh1YTplhfY0BjJV/2ci9vbR0RWgY9c6FyLz3mKVDR
gkfRE4zdNDViltdzpwolCu7SoTWAh9V4k9vMj2igl4A0BbNH9KDhMGLaIqsLJRisDHVIyW4rf5hN
TuBlrgO0dmiugq8Cmcm5U5aTsK4Yj8HMKzTl2jhMlq8cZ2S8zt6I8/62QMULlI3HLB7NGPjC7kW7
G66NYxxOMdilbeH+fxo/J1H2nRfu1kQFkGFqZgAaUagWjgQlDXloN75RoDVQ8jnbWV9JUgFlJwAG
iFJRrfeiE3t1yjGrOYaDu7iKm3rdt8lu3eSW3NEQ2Q54ZQpWvgXxVxNEyyiFgESbeqeNmBoQwPEl
gAkHt8y1Ap74Jbah++Ygp8TcT3/1kebx3iRdkLOqpQRBohRj4KhKbdxswLiYT+qTfkc6oPOz8XTZ
a5jb+meJNG9Gu4DabjY0LejAhS9cKeVVqny6bOKtvUO7yW4b6Sbr2NZiIvW6ECiPePD6hMUocbrK
FpzxVcXkiGmjoUxUcuSryGs9yxXt1OWxNr3t3KW/gjoehbgW/bh1GE37IoFbmsitwIWe89lWM1sP
ZALBhSPJ3+ar4tAfWx5VFSsA7HeBOixZMQl1VW5JqJvG69yqd0isOTGGGZvRE8WrBx0iwOeoQ7KZ
6hA3FdKiCRXWyk3D+AZ0Zj7RH+qveCqZTNexZGRgUEYG3Iz8fHfNlnoaVUOZZGGnPFjlzVImds3L
JJn5A6iv/jFC3eU5Chgo22qYKDmWnzdwf+MJAhQz0LZx4orfhUPhFQeer7AeysDBWDqedZA2Qdfy
fGnj2kDPLd9QoLkpAlJq0Ep71vDUWn0Z5el0c7llf1Ys3ZukMlo9yiNVQB8iWHySJNUHy0lWG8oj
IK5VRefykWRlSHtj1GUkDFYyaUpGVHu/qaZn9L8U8VhJ/mUrLI8HiFMGEQuKamiAne/immx494xG
FkqjhbDSeaoW8ZTSWJceWIxhBHOggNtQKzFrcyrMGeoaxTXwG15yB66AQ/Hrt+CN9sojT2cuySBy
4JgyR2mDMidmiVakEtE6H6+U/rRUPB0q1pdRRMzfmITzDQTo53smpFauD7GWhaoMLGUNyqlXUQBf
OrexRv5SOhwCoyEqKgjWVWB6zg0pfamX/YYJJ/LMBsGJbzyIdxjOB+9h5HxgvAJkJqRtAdJuFC6o
PHlGAleXRgQ+wPhewPxx3h/10rL/vbvtjVDuZvRRPucd8LyleLNqUFqMfnzAgA6tT8znqch8qYCn
K1Wta6jdhmb9edLvy9a9/PsZZWGiC/7P76diXVn27ZoPEMdSDwMufj0gkTsLeQ9aVtzem6E+xqBm
oJhRLEBLxuSlFQw3kvTQytfj5dWwPHlvhvocQjFVMcR/pyCVDh2o4JbotFmJt5kx57vz1kNlaYs8
qUYlaRV4xlJbT+5nA+rgnXd5NcyKw245NH5qXGIp6lWQdhAC4uw1v9cDCId50qcPQbX2fkAPClVx
3atiE69BP30qypvcAIlN8B+XQwWySpfbeSjApwzl1eCNBTi0DpndAHn2AbqTs+VQiZdZN6IBOv0o
aEF5qnWCo3XfLONFxgAxZ1Gsy2D/jaiYhgwvH4sVspmTL6EkW9+DfrQBPFwLY6dx8DjlycmyCLiw
Ns1EtJaB77AoJ+/zyuzEBl4hGk6U23JIVLz1ILouD/FBPalvlMqTV574sBKymHcBHF1gkNGJsgJd
9/MAvmx5Wk7LMAWLkV8rNVBwNa8nwTxZBspsCoCfmAil97OJy1Yqe0RUqbblyrPa1JE3TtRjGgFj
BAzgZYO09XwdQ6Tl1rJOOaJqb9iy1d10Yn7f5fPCcw/mju0sUcvR4yIC1gMfi3CpNn77SXwVT433
m+wXYzknXiuCtzTy812GHJeNuXZqjRlsSC9ZqubK6XQaEi6UlLcwyhXMQl6WsYDw0WAeq/6q0r1N
+VHmhwi5XQIdibq0I+1K1YIhP0ZlkIy8LIy4+Ttf3O0sdaWIUldlmB7GcEHjZMB0hVtAUCvySQzy
T7q7JUA7baCjE48mXwmYeep3xqkzmIqzgX9B+pVdi+FvSgLxVX7UbRV1CPAyfuNEGd5uU/dNtqFl
OKhxdJx87U3DcrvCbDjkAzBUOT00TuVsp/9mkr58xDFK8sUAOXZyrX3XfAy+Q/XJOLTu5BGW8cTj
gfOZr2UT9Q1gKg1CRkc9R+JBnUZptYDkvU4/G9+VR4KOluzlWB2L1Z59k+zuNbkyICzmcIfRyfXz
3qH+mCc/350cFAKjDcRKSLU+Ef4CMl8ZPfUAeonXzeEDcz5QiwewHVmwRhgTzo31et+0g4DdNQZn
nI9Cei8JPzhfkPW829ugQkFnTrllthKRmCtO82E5DrgazBcwYbkfu9t366HCgWXOKsYbkXLFuCSC
bRSfMxlEf9kIuKOQN4JXJIbgg9pG+NrNqeUrPfJANAM40Btm4+T3MBr4gLCt1CsaozIW2ClFsPEB
kdsB6TndpV8iV7tV3cUhBIde50CiDUUt9/Jus1LPvWHKebUWtDqTAWagvLrSa6Bylrt2CmWdl9mw
EG363hDlpsnc5qlUoiipfllc0WsP5mt/O+LrRv4WtrJNBHXEY/lcHFI+PJEV90A1CJA4YD8qxMgp
t9WEPCoiuG3UlvlnPJGBiMBqFVteLOOqTgyUs9MUyUGXysNBEVa58QbIjXWuXFb6E2hkOtDUoAFk
X9591nc3MCVFZhBRqMXD//wP04AmN6x0q97IM0RQXVvKEaSkk4EgCVJCt3Sb1iacxpih4vU3GTcR
oNEYIBZBiIgXJ/VFYnU0KsiFQf+kz25Rb7+pUvllEcH/Vs82hBNsYWxz5yML3hmlUph0mtcYcFgI
00puZUFYgwjXrSpERTGOAP5XHcsGXvtZEWxepCQ3KxUoUegjs5Do/qNeRa23baFlCom+KjQUxyy9
Nb8a4+MouypvJpf1ADIAcUOxAHA3SaaruFJUmrW4gmE5+jJ7hp/dZc9LqIWYafJE3pOOccWe2aI2
tC+3PDHEqAqj4nG2QmE+cr4Y4+ycGaBCfoEBZlMeYSD+XIHq+OWvu+0KQz/mC5hOuHcMc0XAGGDY
B1pK77pmzdRnchLp4O2Tfm5V5oyJ4XPWRD71O1cgGm+o5qD0SxdZNjUBoWVSCsdBBNedI61CZj1n
Vouhc2NobtJYu67SfMPcgt62ZmtXst6pdifnae2kcyyD81LIKl5hk+mgmG/FbBXhC6WLJqj7r+oy
rEaQTc81iOgG2ZuFzUs70L28XN4BRrqNN8ofU9S9N8ppp+TJaARb647xo9lGTt58IFk4M0KlunqF
Ufs614E8SIswtdIeoPfMN2PAiv/baqjwXhqVbjZyEQVl/XkQXGv4KuXeZRPsM73bMSqV3czRrOSt
AQLgZvXIFFXiKrdlQJqF3KyEeeT+2KJz2LUs6z6N6jQsRqc0HfICKw+al49OjksSAm3IYnnrYx4J
UGdgSgxQy3c6tCg4aJG4gmeLFG0wTOhOz+mBcOqrx9iVXi/vJtP9NAPlbjRfJMxdUNfeAnX5qWms
AHyEfqXJYaX1Xtvz5lmZyc3u2qe+WVSAtFlJoUigyl1hL2aZ20VleIuROYvFI5ZgtkB3SQbdCVnU
tE26QfhdJm5+gMQValHPGHkOopcMHNit5PHarox9xLT9P3kN3ZJMrAaXe67HYSvetWVhm/ov4JUu
fytmp2xvhLo3FVUV+kXHbabdFacmMPwakuMAk06e7GahzLvQ/p99xC0NflN0XuhSyjpa7VLONSHi
Me/1wwyEBmru3XEJm9bBxCeQdLzUgJWdAkgHsn3TRJkf6mnnDjl2iV6ICkQsZ8e6G4IRucghB6AO
CvbH6TeoTnRzIox4L5y48iOMF8+ZdeoOL0XQmJm9GB1JB615hHYUqGoWLzsmIZcHn3XO9yulrnO9
2rJykoc0VCRbx7Bc4jbP/WvvjtfTTXHgNenJCaMv2r016qBH+qIojYq3ManTS0fLm/03pv0Dx0cZ
B+FsB6n7DJd2qUYtmVizpe/JE3QMToSJHvxzzmSA0rg9gYOeY5QRXc5sUtdbHymiVfWriGej3S0Q
NdKv1eiQyDyCfVaB4cwQdb1VjVhuAt4JwXaXBZoF4vLutfK343CMD02Hcyi60if1O6QvUGEARxYn
WLMOpIEYo+EfFRTg9CNllodVT7oclVvwaOZhutj5jQIm7tvVJwPYjWprmT3zQACsT7q3Sh1JKTP0
LkVQDRPkC2PsjJBGiXm4PtY3RH8avT0AtAwQtZyf+6rQixrT+lU4rbjR5a8rQCtCfaXxfIXKafHg
AQsj4ZZEywpyX7QEhKV0dW9uaxbWWuQvkuasOe8lT+3XOxPUUSuaYiiXQU/CApnCfB9DsX76efmY
MVcBIhsTCDM4Ak2a3OvSljQySeaU+1x+VLTny7+f+hq/l7D7/dRruFoqUWqbJA5KE0Qo6OXOSWC0
qdcvPGgebyWUc0Vi0TXdDAqPZAg2s3HBh+5dXgvzcxAtWDSNIZBOq8FvsWLO5tpDnlxuDnWyPCSF
bCcpr3XIM0OFc0Eb8KROMdGUyod+uVciT5S+XV4JXaT467NYpi6iTgAQMRVcMbk6qPVc5YDKKP56
Ex1AGO8mrnSbXs8v1VcyhozTv/zLSu6bWcz9gNAWXLaERen8bObFLKlTiznEMZznt8pm5FqYsHPE
x94lt4jKF6wjMXt3X72zSfmFpbXl2IxgmmiT7HXJpZtiUJ7nARg23Jp2aw28RVKp/juD1NVvtZI1
yTX6EfqNiFB+Xfn5p/SgQrLOOkxfS/9fIqX/sqcbCggMcJBpEEhe6uOoaFEStKbyPESqO3U8oAnr
bEHMAAAuqAtAbYy47K4g3SJCtKomg0YxFh+7Ui5O61gWHEoylt/vjVA+mabx3CVzGocFKEPL9cXs
jrnofsDxMbKBchGYGMhszvlKxEiMhiUTSnwcMgTUH8DUldlj5YAQFQXLAZ3S/rn8pvKQLfSN+/sr
/TFMPyWMolKz2lqiY6vZ9YomkeJmkCyKrif4iIYnIFEv/ZczhO+MUuctruY8SrK5CqGa/SPXutM8
L2GeGpy0ifnldmujjtg0oAa35XkC7MlrnX/WhtiehcrmfDryW94dZICHyeMIUCeFSs4soeiyuAA4
VIPEDPCobu0ABPdYB7U7f+NdvSQBu2SMStBarc0tKxoiCDxN10ZUIReczUNUZg9lP5j2NNVeJve8
kjpzI3dLpLyzxeD7NK1jdJQEHY9ozQXN4E1iapyt5JihWxOpYMymGS95uDSrMyQZeiCjMye85zPT
jIkBFcXAv6j+nZ81oLmWeRQRmMaJiMNbvlAXp6TI/cuOwTND3ZdWbDZxhTJwMEyZJ0xo8xTV4IrG
9m+fsb+P025B5C/ZhcE1aro011rCy6sANRZ7xu38SqaziIiMEEgnHpEcK3uydgapkFhGg5zVSm4e
06o5gaTspZSTQz707iTyniR0TeCvxUHADQSDmCpSKFsJtLfUfq0zAMwnCAP3WJ4etGCZAMb0hleb
Yl4oiMJ/G6POcruAAmWIcaGI2aOmKHYd3X/EKf4YoM6vms2AXGYS0Jcd5HDR/SDGiqrnjP9Sj+G/
Ns2SQKKF/4+RpHOPGOJRLVW1Jrqmv3lwlxCs2nwSFWYSgwrebztQ2Du3Y2B41WzAOHxcDSeRweGN
tl4wfzJPwtfsdvgap3Z0Z4UdSGl5omzM0wWqecx5YhZYpLOL0VBbDDiPWVgozpQ9KRjSaxMepSrb
+XZWqFCxRU28ACqlBQbkNtrZlyUwnGSTO1vzqeulYFgHO2nyz0smnaQCU8IRj3iE6ZG7v4CKIsvU
rlKiWOaxcUePqBfm9yiKXU3A5ytO86U68Ap9bIOgD4UEArZWpJZsaOuWDaD5P/ZZqLUQrXm+fAIY
sQMNMbgkRNmAYqLHZesSmhGCXOrHdIDsowlBb+WxEbOw2nrnsiUaME5OwZkpainJYBWyWAnacXAh
nIJJEctT7eRW9kH466YuDxDCcMkzc9SnytfWmiFqph+LvMK40vXY3dQahzKfcf+f2aBCfS01sZEN
rXFMAexXGs0tBh3dm0Mn/BKS0rWar5f3kOENkqhAyk5B8ZXwIpwf8K5upEZFJfsQodxVVM6qpZyv
xLSgqaqBRhSapTR9rJZs0taL6MGtAJpVnQJyq3+fVmAYAr8fNBKgBKGl8UY442bqDZj/uxd5ek3M
Wyn+dXmbmJ9elxQ8HdFbfzdHJvdNrDapnIcK8oijuQFFWcngTukiiRuTiNdSKaAEXN4/tiivVmNh
STMC62q+V9eEIzn2THc7jN8Xj7RreBkn8/vszFFe3a0xgRwtwOG0L4Lmyf3M+TyMO+RsPZRLR+uw
ZehmAFUUpcKrmepPEJZ+qTdU4Oo8SU5lnvPAEDyTVE6hRHGsCxo8wkqkG9kQThjffy62zCmM+leZ
cM4QzznIX7NLz1R9q9ZMxwdTsrt1vmqMa71yL/sfO9TtvhKVVyhiVaZlhkrcHG5Qqt6Ohte6OrQZ
yLxr7PKQaKyL8eyjUQnGsmSy0YqGcdC/jF75AIIqL3mOJ+DPcj925YfLy2PeGXjgY27FRC/doly+
zcukmHJdO2LKwzaaYw9qx6F8LHRejYT9qf4Yopx9FppUxd0E2hQ3Wh0CWxQeugxlINJMMI+5a7mL
YCucE8A+Yn+sUidAbyDeaRFkVIzlTREIR3nF5//ne/0xQXl8XnZy3IxdhkFN7Y4MyucH6csCtrTa
Be354fLnYmSfcI4/xiiHHzPAVercwole0C8scUElup1vhT32oiOYoLGCeHYbzZybhPfxqDNgCHEb
dcAThxI43IseehNmflyU18uL430syvNLEAcCWKsWod4Odgdm/5KHvWZVQXf7904xUJLrvhyIifJX
L4WE/SgO5ROqFzEodgJ05U9kKpKfzjOX9safiutSApM2FaimRRsKvS3DUYR+X5YfNtn4yDfamZAp
Exnq7eUY6ceyap6XThSu5z4WfTnqeC8tZozfWaJihtRWW22sSRfMqm+I3SGaGjvedGdNB8/YRO+y
V7AP2M4cFTnEaRj1sQJnPBjNXhR/hAqWctP9Ihz4MZcDX+ItjooYeYoyYq0BFksgFKB/ASnhAnHj
8jCEs785kldDf4vP18czS0UR0Jy1QFiQ8NiL4abfNELYCZm7CoNdmc8f2lE8HvEUwYgaLVsTL6Uh
iSWoWFA0eZtjjwICEyGMBoAD+5etsVf2jzG6O9fVWwLCbrS0VMPr4gdlPDW9Yluz3YsfyQbAkfLX
suhegw7W3awDf/Kxswp7ne9l9bvIq6+y04GdEeqYofHV6cpmGYf4q/Ai3kBD2QXbAMgcCfI1vuNR
4rMiL4oz5B2OmWCLlrhATaOJDG3Qj0uTeI0RmkblZcnPy5+IFZ0ksEHoyNdBtkRP9Zi93rRFO4PX
YDm11i+RF3ZZScb+91OBXRAHU8f4ThaKEFNLpRcdSvYRUs8pXjnORs/evz1M/5h6VzYB+XhVgk7A
PCBYSHZd2EnQBLoj/xLswo2CyLcaRx3Rbtec0ScCKKR4E93qHwla+7+DCvhZJUhC3yErICT8ht8C
zr88EJYU2W0OGy/NYXrl3hzllWNupmYxIs8RG2f9PTR+h5BV2kMH2HnhZS0Xicvqb+BNRtQJdVQP
wRlxfuGIpZqNuYit7kBzIz0BUWC6nRefWj91QalKxKA5gYvppzuL1MXT9+koWblpHJT4QRt/dCun
tsf0093vp24aVJK3UjRwhaqqj8HKdgCIp5psiBu4lw8cKyYCqITjrOkYFaDFSbramo1eB6/ppKCf
bH43xKcRrBCabBc5xxSNivp9Ina2qMMXR0OaanNqHJNA/JU/qJ9zb/tWotAFsQtQt3X31oFA1IdP
85H3lmGVVHbLpEndrU1ADXZtizBbCutzWVXGc9zH16klnxrVOC3CuNhlJeaH/7S7OnX2FKlP5bHC
7gL94HSKYzReKyZOZPhKzXnWsD3mnw9Jl9w2EXldEutZOFvPpnkdC4ljiC8db+CMeQv8+YY0DmFA
V88SckxKZwmKk9LXbqvckT9PynFLnfL/AtVDo5ky80A4GfSv0jF6jZBvlYf+++IIB80p7mfJ6a9W
bp+FxAq68rL3FLIBu4f8ghHgwpTSLjAehdj9DWmDPkQOrtXaHW54SB5mTrm3R77rzl4ltPrQqYl+
HPzy8xCAS6q0F6e/BnOIUx14QBWmlxByRqgBSBomF86tZTWYQ9RCiINK/6ZKQWxihkwOFvPXZb9n
esnODPVKwwXbJGIi4AUQJ7bZQoMl1uxc4wRJnhUqnuSy2SlKnhnHSIpAa9ZU60FcWuyjBIWIywti
X2t/VkQHkK4yFIyR1cZbmVn/2v6MoOer2/oLxCMT23jlQkiJh7/zw51BKnRIRjRKPSA/b9k/FCKu
81AAkFO/i74T6Gjl8FnCeSapazSRRNAkVzJoZUDzRLpwyWMOMhRCEwTOpRsr4E0oMB/BQDP97Y50
NEHgKGVoWpNZ+CLoSy97IuRAy3GK7e1eu48Kpw3IkCWPe4ltGB06MhsHrB6NQYprIzcBW0kCK0HJ
2xHuNkDUcRUZtvDTukke5oDMB0bOfH/Zj5jnD3g3CKiAmgWH8Pz8LVOvzRjOS8JOC+b+rms+j0iI
et74ODN87sxQJwMiQmMmT3ESZHV5hGigW4HSSky+1v1hST9yx/2xRdODdRkUtbet0o9G81Te1l9q
6bGdDnPNOezMnUMTEpMs0GFX6ScVWtFl2qnWelSGsNElTxfCVHoQe9m+/IVo3qPfWcrOEHUK2kTP
uqzA1dN7RP8l9pYaN5xtAEGt+znRkTqVzzIPo8M6e0Cni2BpQVkIgwznjiEtS7m1SVyGE14jpvXQ
GZwmIytY7g1QyxrTfEwkA7W6RZmdqBX9oTx28xNn83jLoPJicV4muUgaDPpDLbXywXesOUvkJAli
5W9Fpza/Kf8ltvftk+3XRv6q3R0q972WWFKRh5iyGu1xsKRHwxo1u1pNgbdC5j5iGI9QgJoE8nZu
a6gUc63rBsPYmKgCedpnotdWqnbva+FguESzG7P2sc2LlTy7VOQoN5AlQiQOAzUVVB9Td5Z+pIt/
+fMxvx5G5fA21cBVTbOjz61oxSDBq4890EVxdugKmVMaZD7VMI/2twmaGb0pph7KW211bCPPsBUf
rB335glou+vsdpVtKCJCZ+nyqliRY2+SOlqgwjY04C7rozYcwHCI6AElxiLo5IYXOshvou/svSXq
jJVJVAKyrYD7EchWQu2ibMjlfkvNDLyXNnNZaN8rIAjBdJ9Bfr5z+rUYxl5T8dDWBcsrpsQdZtzZ
c/WU5RrHL1ivJygh/mOK8nlNgLIYqGSSUJvqL7omeKVU/lCN0VHECadZvmr08nj5o7EdBaKIIPwC
5aRCl5vqeZCLIoY+XPyrCvAGcFbdmY7iiJFeBbPdW2sLJ14blJ7K+x1I0ENGkw3oB2ghn+8p0uFR
nyqUh9aQTMlNV9pNBWlpgszUOYjTt2rjO2dBt50IFeoEWXhua8jyZWvNugy1Un1oNVDkRCDa1lLR
GWIMhA61t7WCvQ7y57xQHji7S+Lwe+OmquAfEZOxVMsfl0xlFBvEHdRDDkZxj5DejeDYE/ACnzAy
zyseshISBMt/7FGLVTcM7kAoEUO4k+4py2OZtF66drYCchT5E2dxzJOxM0YdQ6tXZkvLhzzUUPr5
umIMPvWGZxx3dFdGoi24eJ0t2sWnIvMum2YG0J1l6vprgAJcrAHE0XX9E6PGS/l4+feTvI3+bAok
T0A+BJE/yaRWNgG9YWSthLIQrlfS3yPyjN2B9yhlLQOj7fgfZEIx4k55R6rEiaRm6HOsW+ttjX4w
Zx5bAMsh9iYoh6iiUoAIaWoe1fqH2Vwl0oaJnAc1xXjqR0oWe1PUpvVTKwxVidUsowUonmab8q+U
N8vCfCAqsmaBsEWGNj1duU6nLTWyXAQ65DH9SnpDtWN5y0NTvNV1LT5tJdMXdgapHF/KirkXJGSM
m2Sr95Lf4M7B/J2vX4v/R9p39UiOK83+IgHy5lWmZLqrfY97EcatRHnvfv0N9sHdUbGE4u5+wME+
nAE6i1QymcyMjFBs5axCnYO+YeRTAXC3yCXvP/SRv81DhOcyfFXmMgwlwfXTgos9KkG+lbzjutt0
d3Tp6FjjmA+K4t72/6OT/WeTkSpfGl2Mrp/LDp8y7n60mNkYI3F+XZK321YOX4d7M4zHdE01SCSF
sMr2SIv2zYk+hOWn5F58nFEHShyIQZ4LXmubt6NM8JjaYdD7BDtqrYutNa96zcGV3fYYjI1d7l7e
SA2qJavh08G73h+CGSyHfPGbw6O98wyaye4Sk35sx3qRMfo9rpU7zZVntuZ9KRt2B1K4hAdb5+0a
kwbluVGPc4djsLaGreeLM23+bXc4dDpwvoM/UwP7qMl8l1Wpp1ySUcRFYuA0vekMuuX1+uO8cp5o
h7VAIDL/tsR8oHToerwMjQTc8rovg9QGgh8QQwLf08niIhkPM6y9tavvNKnqaiDbR4w/5YmdP+O5
hmoPJlEe2hNkat2Uw1ZG/+LV9bVbH/OtAOUdB2KQPOoHFM+k4rGaaqfNeFGCuzLqoTsPTJfUkAVh
EILeM362hU2C1tfDKdqiOrQiE/AlHqb8MHPcbyaTORp53XcY34Ps+uqYPkhaXNOt0P8CazE5cfPU
Q6ffbSQT++WsarJFN1HGRddGn4BZxhzbIkRL8m2welvosrCvg1H5mkmjvRhPWZPZavMfkp3dklnY
KPDDdSeVqFDmpiPIlp+XDefksSSPH/n43gQT73sQMEIeQJsBjAbU1nTkT/p3ynUvgBA6DxMF9Po1
FODNO8HlFmBpkL/hrGxTsVG0RCinCS2j+/QtCaRAcDa/+gRMzj/QiJaPjwYlfDNFzECwpMB4YIFe
E7JGvv7ee6C8f6tOVIJbcNLPtFf7k5yVB8ppSUnnOrRQ/TV67s48GdpDvzIMVUdJFHBgltNoq6XV
SOcZaXqfeWILdKHg3A6mxzFuZ4KJpksHkc21hIhFvIELsvTSU+4o1ZPxHNsKEpWc+x3pH7z6jjuD
TFBVxkJcYsghBh10xmWnDCCVkGPaXANSYngefssvnBXyDDJxNZ6VGdIkPfmoAlCMUFYFooRvR0nu
iVv+qMbwtslD59ktkYmrdTZK5bCCKqQxv2cN4neHEfeVR/J66ByU6lsH+zYe5oyVyiTQ8ahQ3Vi2
B+CrLYHz5Of9fSZqWyBRGkmP9kNc/drqn4SnA3JY2cW0/N8LYGL00Hd1i6oFph4ApNrukdY95t+G
z637MQAJ8Scn4VLw8hbFRGpjG7O+b1G2S+XfufyZ8Ipbx3fdn0WxURijD0nbrwu4p1w6AWGcMMMK
trfBkxyap/IZIg+dbWeQiclKVgprAzmUoJB+K0vztWwzR1hHXi50eIp2ZpgcHAy7RgUl1zIin3Tc
p8UJJBEPmDWaPMrMXf/gTVMd1mN23sHij42BVLkxNnrQ58GqP0D8ezGgK1fdi9XqKdKrqtxrhLfK
w5R8t0omODV4MsbpilWWml2AC4fyQE1PLVhGtwf50XzUT40zBx+B48SNjMe+iZoMlQlAWYHZ4jpJ
ujHpTBRGbetx9aBagam7+mx4G1RWFj/Lbd79cohpxCAT2DEAPtUxtXaZma29vEiJuOroaspRN9m6
07ymruBNDr7rp9KFGCdejjMfIkT/8NUtsDPMBJckKQvouC70FlD9JrTu0sch0GpvcWZXc+pH8ro9
KY/l59uBWaaH4ZZZJuSIaWYOk5SZ2OLJ/Z9OT36mgcd6MbzyC1j/of+YPqsJCJ1ib3niZdyHn3i3
bCb8VF0GgdUOYE6y1s8mWCnmVOOQjR7tLNSBICyvgsIZIKLLTwpiCiufq6SKGimxm/V+EJ87qATx
SmuHBZa9HSbuAOxYDqOADnzrmX7qDI9IA18Sf8MHLAKQxvyXItjeHnM6SCy306AAKC1kor1UeJLz
QF5HHweNTKh5qTraSWz3G0OoUz/FoCkjZIMM85M18uauDq+8vQk2vszabGQVoW4f+2Db8QYklrk/
noqXKtKBFOWXeo/uByiG6ZCOkUC3+HFh7R5fprRAT0VK4lDqvzQgQ7ReV14X6Xjj/phgMqzUWpMk
TqsiynvDMTfNVosT5+AeXT/7VTCBCkCqsU1nME0tp622Nzf3Mtd4aaDFOWESq3Ulp3mgGGUrmH80
eBRkXuXUos0jvKJhiY0f+5/BhK15zfUtJlYdVO1bZeGN3j4NmXpvgiHJ2ggnjTx8xO6tMdEq6+PC
0FOSInNF99ZNnmfATID+0E9rMHEhNUexEb0dkIZAjdzEdOBl4NiMeJoxh7MGWdi8Ke5y13lStLr1
qYIOyu3PeeiTO1OMw0xrES+FpCa4cu5G4TVDIWrjzRUd20Bh3pQ1A+hlJl60mhxnuPXqYNG8NvuU
NX4zcT7QUailV7UlgvBERU37csesNDcU0ul5qOa2qj3U5eJUakTQ97u9XTw7jPOTDksxZisP5zK7
72UtLJLFLXPJRzSxb5s62rX9khgHT6FzW9Z5nId59jmRJ0fuQyHhgfqOjKCfB0lUmuWARPdy3zJj
SFJ9U4ooybtvC1R+bSMd36S5Xzkbd1g53ltinAB83rVhTXMaCXe6v3pUpBFsyy+GU9gUZe5RkR+I
1fPSSHrHsmFib5ZGs13MrSDNXmhThgHre9lJnS1o7v4nKMRN4OgCblliDm2lDrMsjgNmkz9NLq2r
Ed86//+nLe/YHmXHoDkDWQ46lIr0cbvtliUlGvAkOtqxff2gzx5keuwi6bwYw4HVqWjfLev3bW88
ulj2BhnHb4ssL5IG8KyWhJk02Gv+dtvAYfkDD1DZkg0DTSK261uOK2SPCSRtKdNFHCHILvYQYBow
rE9l7vyXJGZvjvHHyorxAu2SJIQ0t12TJ1H4fntBRzsGhXEMjqM2Dloj5vwO0pRpW96SCAM1rfEp
adzbf/8oFO3/PnMlmaLedGWraMEsitAzAnnb3BJbmuJ7cei/3LZ19HGQiwERaFF5cZQ5Lo9R25AB
NFQxBvFWu0+IO6Y5GhbRRqAbut0L2WtZnJPkPJnu8B9KOOi1wilUiCtD1IYJUTmAkEMGBfWwiQdb
VR/K6uvKJQI++FgXRhhvmMA3XE4xOhmrY4AcTHfas/VCnPxN8SifJeGXxQ8C04VFJjABAjmPq2Wm
0TwZzjoFddI4deFPeua0mCeWnhtRcDr5dPtDUqdggtSFVboPu7iBMX3DTGtTCzJlcJJssHuht4fi
tdi+JxJk6bmYQbqMa4M6Gr9go6DklpcGwceYWcIETlv1PLi0Mx+76Q+M60NZE6NYLpfL7iAKY4F/
7DHPOsyWDVJe6E0wfJlc7SQF2svkoINOUatc7MZBFN4bY+mjpXJrxHQWhxBsoWgbUtABpcvjtVAO
Ul3ZoOkTZsssPBqZNS1zUyw5RUCq0luMkcpxstPaSyVfglb6bf84OgcgPYER0wDm8uOpufMPImsT
mS2ZYFZCPBmJZBfD8H80wbigUFajNulKHm3D6I+j+q7XDa/1eZDWoFvwZxn033fLAD9tgxxaIVGP
GWgVMp2gXe8zToA/DIp7K8ydqEt9lpUrcgtwu5fyibSOOoVC+dJBKQ90qu3ySyZ38fJL0niqfIfr
o7MRuCnxmGQz6mQGQtFMJ4yS4eiK76vmkYVTvDgqn8pAz0lQoNEhAMiS5K+WXGl1g1a/nIVK58xS
VKLLQz5ZiS/PwWAW/rL6qvl90Z2xgtgx4YSq4+3d/QBme7N8zEgiQg5udiZXgpJz6uZ+f7J8QCFP
PN6fwx0F9SC2FHSrgKFfeowstkRLqgJM8LoX1+fN9GTekDTPBHOM5T6b0yrHMU7iz81wJ5WAyXJh
xnRT2HgLKkgMrOHLAXLDbFqp6kvTr+YcrJEVkO/zp95uHRMgbZQsoQVVeRT7giSc4y1HIWpvlkl2
UjHXzDUDujlvi9nOlwq6uMpnaU0ck3wjKg9jc9QUlPf2mM+FaYx5Iw2WSZVCVW+7753akZ/A3ejG
gR5uPgmptlf5SEcV1gCnP4Ikr8fLGw6XTatIGJegksNMbrJWM0SwMEwRIH2wjUWztfZVWGtfWAJI
RXGeUMfGgDqD9h24RViIWwralnGJEVgq8m2YertKZntuvWZ8Q+fpP1wDmoTbhqrbo3R5eRqqdZmT
vp9RxBEfxOlOt95u//2jlgIUcf4YYDZOiaWhKiToNNMJfu1+g4SX4cuufMejYT88DztDTGIHEgRA
+SbJCLLsJdclWxZOy/StNjgLOrw3QYAJ3SMLX8diLrVNKqdEqEcrNHDQTPF3b504O3ZowdQAP5dV
4EWvhklW4CgyvUpwrOXn/7WHk3N1l2M8WvApCoanI3m4czuDzCfShUpZCmMEjE32rVF18uLeEu8m
8ffthfHWxXyghfQJBJMHZFAd9M01D2jB4LYF3kKYTFsRlqYeUzOLEmBrxuS3AOaBRujujGX1bls6
qsRD2ODPR2LcgJgllJ8r0Mn23nBPW3OCkyAUUVHWzk/PPNqG472DyicN9CiWM1GwTIeJAM8Dn2jH
SGjK+0zJ3NtL4plgLi2ow0/yLKQ0IcRYRz1WGFgseYRUHCMs/UQsGSC972twyKo/LQiIDP8BQIi6
gihTJmZQh7FMyYugGs24qXk0r48ke8p5k16HucreAPXBXcJZrn2VjuD4AYH2etd31Y8eyuVGJ7w3
Bfh/oDXXjLor96kjV5mrbOlf5fj59oc6yi72v4C5gcUx3YjcgD02rn/WolN88OX8e5TaxTYy/jZV
uSjF85hGYwVo8mYnyXfweHPeB0fHdb8QxuPMOa7H2ARfWCKs3oTpc5TvojiVXAxhckwdntedLTao
LnltaIKFaUDzPITGDzS1oQJYh+s9iGNBdsWbtecsjU0XDDnVlW7t06jpW1vXT7O22vLkjzXn0NIt
YpPA/bKYmEpwEAa9Bh/fKL7VpltOX8vhZVwe0LWfSjyGR8LZyGODBvJmcKuA3pK9K8q+HxIRegXr
RE6W9g24VjvTH8b1YcCcrPE48zi2jnfyj0Fmhag7bWtq4m0gDqWndZXTLtXzAoLhNFNebx+so+CE
muTfa2Ouj6adc1Oq0e2UBc3u9K605Ub/ftvGcfygdMxUJxATZkzCFYtJn9eLYgXDT/2Dszb3wSH7
F5UBXoNq5nyuw1ixs8Z8LqtP+zKpYysEwZW++Xpn2UgoOenqUYdVtnZW2G+UFIlVlJ2JfIU8pE8g
JYO4VnLWzsK5DsX7zte+8ihdDv0QupPgoARBs2ixYVjZJJWoRfL3FIjycfP+h9qxDLzz32aYWJvP
VleSGMPZRXYvrdC6at9v+wMNpFcHWMcwL9rfcAqF/UCpLIIS0rQCKVuCLJ17J5amh5UIoQwGWShk
1m438OQEjt4XkGv82yjzvUg3DEKeiEmoGrOHsTanaoJG+r61mDWX/gMLOerIKlSgdBXMNCzifsAo
j5pAUCPK5HvSOE2R2tl/GCm/sEGPwe5SboSyFfu8LNEkIbYGAUoyOb16toa321/reOP+rIXxuq0d
tNUY8zLKEvFlK/ovlbw8tyQPdVFyNq3iOMfxrYVaqiZD5B3CHUywIHFpbQWIUH0Ka5PRfp8+U2pf
2AN+GyS1vBv5+CQbmoTUVoeuK0uKLMSVOCv1YAVjFDdgLgJWFKO99dnyOk8z3P+hN3lQ7sMQvzNK
4/Lu69Uz2vsQlMwjyAb7yyaG8Hww/sSONPPGU49NoWoMqWU0oi3muFVZnMakxHnW1ZOF+sUyvDfp
udcI516+ukpAqqDABsp2UAXBcOHlktKV6FpCT3E8vC9z7soa71PxLDCbBuHVbFpVWMiK+0Z/TvOf
t1392hXoEjToCdImkHlVeex0AYswLeJnYfmgOwXk4oo70DJuDgB5vvB2x3vjXCPdqUUdRwXDoLqk
sfjvcQYLedtI6mlFGVB1jGD1hEdK90d5RhaHYKQKQo0YfHr41x4Iyyrw3oAUQG0cU+3M58rybGkT
KY3W7LMl/ajB1hJPETG4aehVL4gxxASQ2ZTMEYoWmZ8O/rC2dtyL7ry2J7P8bMR3SVM6rXAvrzEn
DbhGtcAuwIbg3IB0B8ibmUAyDFlcQIhZPckYmtQCM+w88QS6KWe123/7CAeaBap/gHTRI31VTRbL
Tqp1ZNpgTCzRQWxteahDRc9PS9z7t3304AxcmGJ2s85L1egIlCfK5Vsqfic8NtmraEGXgnWgCIPG
LlTaL91izceaLCCUjTBSHqSDNyqvMaCi+Xy6vQ7qXhdJAGOHeQiN6krMpVaxZZAA2xTac9feoIPn
3jbzwehyww6Lk5aUdsO46Qx2SYC/xe/iWftZvxTQcVHDDNN9mp/82kBCRtl/TXjG5slfRHfwU0/7
dfuXHC2YjtZCpBvtC43tasSNri5qnSAn6Ga7bd9NcBflG0/D9ipHxLZCvAKFACjE6WhzXX6+ri6a
lXSleiruzQizfneKD2xtwMsRrwGuuJxxrqBFByPG1SB5U9dWIwtN83FLbyXAJ+1HAEs1p/dNdwI6
k2Dm4VT9nl2lxaEDmU94e0Ovezj4DaCu1yh/Pbo4rK4SnmFd22yo3ug6WEQhwu1/kLa0iTdC2KtF
dTxx1Y6T+B+cj71RVlMJoKsEXZ00jTYtzMywAGf+UPS2wiWSPDjoMGRYlqXIKCWzhCOxrsdJXYsC
JrrU10mqnaKZOVwEV6ndxwb+McGc9VaziG4V2EApN3O764ATziqlddMYRyQpRFD215y34MEpMKGM
SrmXAGRD++3SPy18LkHo+yQaJLeN70cptfWM9wK8fnDShe2s0L3dZVdlqs6GpY4kEp/7wk6CMoLQ
5Ias1RYiOeDPVB5+q5095i7NixGsr4pIokF9qabV7tYvHF+nzxMmjF2siAn76yC1qZqjiEjDmATE
/hSo4QjeBrAAnHntwqOr88IadZzd/klxlSl1h/tM9WVHBa5McBCgMTXc+Lwm0/Ep3u0d44RzAnXX
atoEVKnKTxKhKr0YDFDOS5Q+qKf2UXB5mQ/9i7f2krl6lHlDH2JtUVgGEVIaV3fj2gdLpj8raSfY
WrFCtqx9+799QFb/She6VGnKofZnpwiHUPicusQXzuop/lzxhYjpMbqxRJXJ+celIkhlG3oApC/i
d4pGHO5QuCd2B/gyOfUcJOJhVPzzEVnWlrHJq1IgehyqdecqsWGXyegsECnddIuT1x0ELaRzaGzp
kPwAbxbzkFfR8dCXtUsj0UIumYWG9bXSRrttGnuCStrtz3YQri6MMeGqSwAR6GtIqK8jZkY0r8x7
txk57eWjcHVhhQlXEHWtCpSsSCQEuh9HJLI86zxiPoUWarnjPweh5MIaE6zkAWRPehnXvoaHhuq0
Pp66IEeRvOX8D6wdHDbQOosonUINHircTCjJlqkz6lKjft+E8nNrYCABhH+gh3TBZu4J4NgPoQJu
+ci5vkm8m+DALy+sM8GlV9TBmLuYOst0nmrysJplCMYwd5x4SjQ8U0xUqfqyLjptxXuq+EsufEmL
+qx31vH3bY88is1YEt4ASPCwsWyG1whjlRUJ8khl6eyh7mwJuUHZBfL2XFR3stTZZEjtTfhL7Xl4
6oNrDo97EaQfQAUA+cmchlqoFrx+cnhO96WRfphczNFB2LowwBwES7ESYAMqAiUL4XF4olNxgmfe
y4lbhzJk0yvudNHhYdgtiTkMkoBsXDSEyodKvF8GS5A7vZs9ZBCR4o9QyjxrzC1eNWpviKVW+ZTH
R43oYFgSgVIO9NW9TXXNjXN739jtVwA7HkrIWOU/bnvPVTyDND2exIohg9ULsxeMk4KNaktLoieR
MChuC06cQZghpeHdtnJ15i+tsI0nBbp+eRtn6HjCRU3dhgIYet9S1dmjEa0D75BfTxcy9pjbzmgb
fTXJqp56j+hI90Am6tc+JsbO5N1yBg+cyIpTeR00Ubi2r87Eh23QJQErZ2A4mnFZY6mlNF6wViO1
qbprG7UO1YvP7+WflPnwHwhEHH/EPyYZn02XcunXSYEkZOqMNJ6CsSwoZxva48K37jsovCMwGD+U
nDv+cKUGIMoaJiavhQCaHvTu+ky/al35Q13eLxb3OF4FAOwmWhvwUFFHc4ClJa9XSxDFZEwi5ZGW
wz7k6e+WiOrhta8W9y48WJKFFzmFGODZbLBvLFUH02FOYG40Rm8l44Oyxhyw0VW6Asz/3gRzAw29
BBLCCfyb3ZY6wnK3gn1gKxwjBQla/X773B0tR4b2HobvIOB5RSYBKa9t6hRModSgfa2UcGuebhs4
8DwgdUFha6FMjvc/cwFgr8xEmvFgJDUJUumpNVWw4mjObSs0CF0krxhKRk0UmDN02GSMb12+PtJq
3KqlmEpUYSmmmvIVoYgX8KLU9dAO7OjgAKba4KgUsgVCQIEhDS0omU9pG5dQu4sjKkg+2etj+kly
NGdobdOwedMt1zXfD7vgVTSBd9ZUFjUudRhnjccNXB7PE2Ya7g0sMvEIyr2rq2D6HFjGyUvvsufE
JTx88vUXxMAuEmdMoWB7ZVZas1MaYxZaBaN+gHK1umPLePn/6893YYJxkrRW1k1QJ3h8XD5tMuQf
QPmhofCbyuSXKhRPGlGDceGJhl47/+XK6L/v3qwYXWuyUS5wtYHurVEeicW5O69PMr4WhOQljJOh
5sVWErVuTdcEjfSTJLaOZll+ar2a6ezpK7GthPehjpaDOXkdxTwJkAP2DtWLGXLWrZYAKDI/zfIS
VLLIOWfX7w6MFIKGErVCSRURApl0pMiLeEYPFlMaaHtJ980j1CbwEkiD5T3hxtqDWxrA3Y82B516
Btvm5QdKsi3Tk26JQypIUj9I0DvdghKDZC2o40BO5raPjR97vGN+7fGXZplFjkqyJbo44KHdPKTC
11h/IfHbbY+Xrz8WbEBKAwrGEiqRGmMjKWViTqOR4ZFj+tUTFXKN3VE6YczLM9/mpwWEUJj7D4F3
uAN/O4V8E+08+LwxvcO17n4H89gqcnMidYmeTp7NDw0UxWqjfa4nTtnw+EvuzDABek2UTR8Wkvnm
WY2arwtgczmItuRHTBQ5/dP4aH4uX+PEFu55EIjjjcbto+H5T4/hpQ81k9x3IDAGRkup7bHT7IwH
CbyuR0GTA8/Vv00wi6vLBmpiEkwk0LT7a7of/SmIg8Z0wKwyOJXzysNNXXe8YZGOndFauoT6PWNR
G8GwsCVoVFG/yMFTBFppy7G+fUxFu0Io8Dq1BzefiptPAm0DqKxR/2WOola365IuiJXDSYzKB8Bf
wcek/+o88xGsxXj7oMXK1aA43Nm9VeaUdEWNGVwjQUUbDOvVKT1BlHPEaWhAlry6AO574MOY4uD2
4aS7d5lNYIQEBXQJxKmoCbO3/NDmSSLrHfGN5F0js7tVz8oEpq02saU5dpex4YVV+ty4ZZF5joDo
qsn6RSr9NFxcwW5ezdA6C34GsBPvwB+E8MvV0Rfn7tZDGYNgblWgIZyKxRVuhrIiFQOjYyQ86bGD
8HKxlczNbrSyAhpsSz2BTRUdnawv3ku5arwJbxVOpnndYNIxVIrMTITCE6AZLPq3rdAts2agf1c/
x8ix6CkBOaeYg7AelN6e/ioowSp4TQKwUT9Oo935vDIxdceLz2igDIzTQasDGAz9SON2W7tMeT9Z
c4pGvPLSzacyDkzlfhI42dLVnsKKCkEIrBZz6rJGI97OSp/GjWGQyQoVw5/U3434ZrWceH2dT1/6
CGNCbfp4KhEETnMTgwNtsSer/dzJj72p2Kb1A8T93jJznj1XywLwCSgnTFhA+VlBVLtcFngJc2md
0abuBQz3qw/ytthV4d0+2ge3AQSsNXRVaTX4ap5vlWejlEeUwvoxfVLM+DdmCz7fNnGd9GEdOxPM
3o1Gm2hFCTpyQ5m8RVnsWYLcqZXbqfi15I5BHH6pnTW6qztnyOAKySRhTmuNkEd8FT/poLDO33PM
20MG+hnilj4VQRKNSOAylh1+sZ1tJjpnItoidYxIUpsPhGJBGxAmc2LxwW6il6kpEJPEoA+S6Mv1
zeKmzE2TkWhpBUyiAcrrDrkIdE2+PAC7O3qNuXKc/+oUI47sTTKOqIlt0osqZa+L486wwUGIeaY+
Vwd/afXFBzhm0jlH+sAtL0wyRbZaxCy3WlGqQzLcm2T5jflr/7ZbHt2lexvscK4wFEPetNjJoguq
UEEmHTd2FZT3FcpPkO3J0fvmdQ6OtxL5iQYUmY5+5uXXi0FTqW2LiVIXSgBupinVQ41HboACWI+e
8VRweIuP0hQZs9Xo74ObQ0ecvDRYdNVap6CXipbH+H06VaEKOGDsqm9dAZ0/AAtwo2L4jVfmPlrn
/uphTqE1jHU3rbh61PpT3j2ZhuqIw109cDzzyE32ZpgDl6aL3Bcy3GTLxHf0ze6rvON44sGZvrhE
mfOWC8nYboBWhWo1POFN7hpykzgTVPBuu+OVHVAX0AQWMAzoRVyhTkAXr6bVLJlh1Ut2Zz4v4tcx
Pt22ce0N1AgVEFHwuLZkhTnJidmAQiOujVCMSJCdps/by2bYBA9Wwx8cKonb3uWGzZsUo3vEpAEw
C3IfDaUaDfnApRPi2a0Wi9AIlNu/3p4l7Usmoc0ZGYt7e4GHm4jqPF7GONoKq9GmxFveCd0ghPnq
peavRjVtTW05HnGdMNJd3FlhdnFRgX2OmzgOacK4uR/ddkcMMXcMwmLefOLxN9tZYzYvL/PSUMGN
EyafgLq2Kzc7mV/zCRR4ZZg4yRfiFr72K+OxY14drctFsgMHuYAq81ihHb1CnBy5QSlx0tPr+Itx
SBFFcLBY4dEPZqZLr1AShUg5NEnDwTVAE9bbs3wSHkCCf9oi9ZSBSOak8LQTrh0EjxhEXnTeoHlq
sp4Ypwv+qa2FUGvDXj9lKIn+68kTwINpGx8k8WADltkZnjrrpDSZdDzRxD5qMsOXMidbPbBOc5z9
KsYyhuTL/WtErVrECS/QUi0RkKItx38xgpdzHmNHdjTQe0LMAv/DA/DSzgalQC0hrRWSSXc10th6
Utly19ir+OP28b1u7mFJQJDjCQunMKFffWlKTFo0ZjGOe5KfB1RewABiuSO0cDewOuufCrc9Gy/9
Fw2vp7fVbU/Zt+Qkvtz+Ddd+b6G7p2I6XkbN4IparUqMxlp6TQjLTLZL470eOAncdfcZi8RbCL1n
yZIBl2fCR7P1GhCVgGCvBe5dhWxPwvhpMmYnn4uwbZNfaVF7SWUGilL5hcKjyj86AqDuoFVz1M2R
SF7usSJ3kxhrcBuSBYr1Q9R/NAontbqO97S5hYcLHn1oCrHsjKJSAqkjI0CKhnYiYPDKz0tH3LY+
193r7c915Jx7U8xqyjYRU7RThFDU8gAy6UGtVOdOEfxcrTi359XLAt8NAjXIN6A5hDctYypvWwIo
BN5jjf7DSjC7ltuijgl78AsIuasJD5LGyQkObhpLRkGAdhlwGK5A0W1nZGWe0ljiqRFlRBsC4V23
qaqBEfJKEwdf7cIY3erdy2lNZChQa2g6NJvkiMqbKYGPX1psVXzrTPf2Z7su2IGXBHQ1uoH3JHpt
bG0ilVOtHgrU5ref2k/KjSM4TWB8G13Abr38kVfBPlrb3hxziU7tQnIghMBOZiDn7cNN/j7nFc73
j47Xuzm41y6WxgaxrKr1QlRgywI9dkRePkTLXd0dOhsSpI+bRz8eZzuv6mV0O9GvxLwFzjbq55ff
bqjSeuuNNo2ykACqmfsqGPPUkwgVGx7a8HArMWVhgLAJYCS2UK/HSx1rfZZGpHiNh8dmfAeJoqre
5SLHR+h5uswasaadIfpDdv5IpiHr5wyGcM3aMWbyCW8Q4PB87U0wobjW0wXouAoIerdRHIqqWgLN
G1LHAtcE5fXifKaP59bVmgC5EzULvVl0jS7XNK2ZacXpFodVvBqFreORi5LSFAtoInbpcG7EHlkd
2qqPRVzVVVRWZP2kGUOcubk8Kz2aZqA/WKtB+5QWo/KpqYqh8uVC0ERn2TQgGLakVHA1t+Lwhplo
M7UnwbQyd+uW5VTW6/QiCUQGoBeczpVdr3X5DNmt7lRvGgjWp3XS/yKNoiA730bK2GrUqt1VItoh
6iZGeVyQt7Sa4so1cHl2dpfHqPHLm5hAv8ioFsGWMhJDOywpltntqpE8zMhTHmVraMKh6qFmmZfd
8CPbmvQxFaaucNAiz2cnG5I2tFro8XVSN/vNIopf5K7ozhNIvnFwplTM7kSooL9X05K/go7aeN5Q
Sg2Gpkl+SlkmBM2QV56GOtbmtGJW1Pba6yRIpnS4E5XcuBPFHoD2vh1VW14r/WkYdemxNazMbkqj
cQXAPWe7VLfyy0bw/Rykpxg87DNLO5dmCWV3HQOxptz3hq3OEn6jMvaBMlVDNKedeB+XQ+HLSZZ1
7jwM1mQvpgXWRUzV1JYnAEp9SpOlDzAGPZe+bszZuYFIR+agik5pcgdBWr53mIf1yrTUQmUTdeLN
5iw2J1zmxvuaZ9VvVRN0jACPq+xiSGFzBSEeoI5uJmoFmluh7kMrLmr8/1sc32XJ2mp2ayS9YItq
rxSeik7eQ7quxjcpLqSolaRCOssqkRWnxqv0DBdb/GqUZdUurW4V3HzVltXOs0JCxod6smT3MeQt
IJ1YRzlZwOebwXtsqdcgqwm6bPOkKLXx2E5jL9qtTIrFq9DVwwAnSSRHL9v5VRZkeDsUJK0+NKpJ
jGJ5sCAGGlfNi9WRLQQhZ3sS2gmjb6LUD6faEtvzsKjqF2Ooe8xzN9ZXPdU4zAXXFxISXPDzGIDl
QcMQzavLkwlJwW7olr5DB0l06gewIiWUT8opw+FhU20+ku0qvDEGaZ62C29TJel9JptxqJSKA6yX
U2uccHOVsDAWmEsBZeUGxRErDgEihvaAo6R+Q2bbHFZHLp7X1FVjDr7pKreERXBLQcwC06eS8dGR
2K1pGCZzNGNw0Kwofcb5nSFAoVnnLOt6xPDDiiqhgQl0CcpalzsnJBtIT0cMj5SzS98GEmb9esyr
nPoCSsMCHkI2BODPKudlQO+bi9hNzeJBoKNDjWcd+14Fo+omIYwlUaZmdld+a6DDqAK3UDlDzUPC
Xt9M1BgyFrwTKF6CzdLn2FoWlSLFsnD2IGfjTgHw/M4/Y/I5XBmeAmgzAJuqffyY3Wfr80wc2m6O
w0GbvGr2tSqcCBRRzR/axHv9XDklzVQATlOxNgMuyLxaBzXOSgOTGJG8eMV98kAf/sQTHD1FwzaH
9p4Spd//qQAHvc8vPiFlSYTfAEgtgpCLTeELYej1SseghAxKY3uIR3TDciH1AEwY7Dnb3omhLu5i
Lryk6Tq8wLKGAwEPogP7rPPE+QpKOQHylum9HJmREhiodKj2iNnoIlgDXuPtKrh8mAPpGJ55mJ5n
e0eYb5zFtcNCu2pC0+gvI+G8u65cBgbA+wWgIUVAgXv18gwWoAedt//H2pUtuY0j2y9iBPfllZtE
SlWq1S77hVEu29z3nV9/D+Rpm4I4wrTjRk93dIw7KgtgIpHIPHmOIXFeJX6K8mPV/QzUbxloZXKW
vPf1e1nHJ8MkHljUyKAcDePhwKela1OOEnYom5pqAgFsGnCYxWu4txB1+1a0+GHH5AS6rrwRw+hf
IpqBs+QKl5oF+TBr+XlgKH9XwE4R2J2vhCa0naDILZrJY33AB2WFNxK+LpyUMktdDEmhg5+0QBCF
lu3sy776lf8pW4IZOuGPOUQeCKQ//8Ke6bnyGcouFVbzYRySuMJyi+BO0J6FibGwjcsBlAQqmkmQ
QALAh/r5UPIpZWGUUQUOkc/XOH6j2bFmC68Pms6DRJ4UHsD0TorOl45Za5OmyPPIeaPfeXhW3ued
3UJzoHbDZ+64nFi17Y1VwR7GN8mUIbiPqScE6Lwmflp6XLKdYRbG4wItpPHfU12eV/XHCvV+zetG
jaS8C7zmbfx5loe3OzPSLTwmbUycML7U1eG+tEZ3qXilCvhhEXG45QhTQU96X5pJPJnc6EQ9az7o
+r1MrIG3GTUVAbBKmgd7HuNEyuI88Ho/8wiqRcE5A2mAtBtt0S4wwX+SGX2jrev1wib11UKEzC7T
MpTw/cJL98te9DrSDYMYRQhCyNvPvo0DjUobiG6QNJAIRsXKSG30otFT1euVwlaMcTf3VWs2I/SS
OJnVr9paGnaSx1gLmS/BfXN5ADKpHUOIHKoe0c0xMAsYA5ikoe2tg3+BNbW/4f0XxqgznWRxJKvj
zHlxFrrj+JJLT6XKagZveciFFeKvq/yEm1OZk1MFenfCF10xJYACy7tmHzQOBz4OkPY7HRmOtm9/
NuZOUk6C7zaNWZWr6POgxmeBvuVkWANwiIWTn1RGdrmV1QJyLgCJYeAv/VwbXy0S+tcApbcZ+W5i
ZEUP8b4Fybj+0H7BS83rH4bXgkkcvRUtCbkDwHNgbkFwppaIr6fHYUuW6A8AUcdflcQqDjmEITsC
3YYsC+vobdwyFxapSKZ16QhuRcRLfhyPysLZkWx8MD7cRvxa26Dnu7JEB2s5qbLIu+wBk3JucxgO
0efBSu6JikS0M/aqU9yxHGbjMFw8IaVLN12UZJFKpcCLLnrqjJeaOxUsevYtE/hUvzN1yoSWqk2Q
LqhB1+X3cLay8gFSI4zdI9+cyj9wjf2xQYWroYMixpzCBpmwSn3jKX8iGJrcEj3jUchJkARVuuZx
hcnsCZLf/9I2WmbAkgBTDTQVMIeXWwitmRCv8EL1+F3v8NBVmz43e+VOBxwD1ImHkvFevXqM6JBZ
Qo6MU4en/xV1zDTUwdA2deHKu86T9mRMovcaJqb4Gu2LtgGA6ECKopqPnaWSkrzixJZPYGe0mqNs
VW55lzrDIXGJfFv4EELJrFKhVseCm2yksOi+oJ9FAHjoIvBU5OTlWEqmBV1cMBh+LT/Jjyr0xvHO
81NPeCwyc3JKu2LC/jYiJ8xCGo+08cAHJVF3ULpUc8IvqDwUb/pXfQfMiRv+EHAhOck+dVnpyvWh
uLRGXUKNLMUFLwMV3zTFS1QlL1qgRObETYyTcR26Lu1Qm5mWyyxOAaAgwFGYBti52bkQcYRL/780
QcVj6JjnQSdi4/id7GsuIEkuxoohR0kq+UzUNGmnXlmDVC3ExoDOxNPq8rRJaqYOrSIHnrgjE3A5
UK8ofENF8K++0MoQ9YUqvULpU+PBuKMdhGonEqY193bYuo752DmFqN3gxYaTTEXGFBXCYQ4UeHpn
CfGrIHkTOEXE4VPLotDaPFTAtoOZTiAUgucH6+qmRv1UC9UOfjC40GFc3tCY8znrA4V7Tzd7D9yF
Ns+EKW85+dooFUIqLopQyBcCLxNtfnhMY7ssGYDTjWxAAfIfYD8MR6t4bVM2tLJtDak+hynu1HjN
KYIUNylSTO/dLvwLFU0kHaBlgedhegbYIMpeVANFsMAJIY+RvUStLTrLHnX3neAX9/VL9/R3oQLv
NJRiSExEbeTS49FjGfskwS5Wxp3Q30fdU86qum454toEtaimz6SqkEXZG4uHRTn2NdqMzR56HJnM
mpzdCEgooQFgDTQo4Cz0/i31AtEdHkiCrKqeMbr10smfb5+qDa/DD8eFBdkDZIk6FSHSRR2jOmmh
bZo/V0CZpuJTknzctnHm+6HC0IURKjqI/BjMYo7z1DqL27nFB7eXXgqve6gtlHle+FNxmGaLuyOJ
B7/nXm6b39rE9RKpqN5Hc2sMMt5L0iC6whK6TZcyoE4sE1RUH5cSFJ46wh9aSoEVgnHJC8KIxdN1
ncwg7CFpIoQeuHbp01vnsSynBlB2JG8T9umuQwcY3Da72/u18RrD6QF+kDAhwvlo7tE2kVqQ/AKU
UP4MHtWfAKTZ6oN4Gl0M8fE2Ru5PrMT6etwTMWJtkjpTHPibMuCeUc60F3fB1Fv2ULjlLrd6t/bk
U3YfmLDrKh7PKBTQ/o8BalD7wj3IRBORab2MFyRU5OmYdzuwSJmFrtpZVFq8zNjSq+E3ygxd4qxy
SS9A8dFhjHZ25E9EwJ6omWi5GTzoXvoVyC6LL03RFPfFTnto/Bgabqbi1YzjfnUU6V+Eio9c1sWg
Hsg6wt74BGYFZ4BwRgJuBcLkSMQ7Z7f1chvyp4XJfkBdXUBn82RuDCVCSYd/XW73VFRToaGRulNM
3hqO8cH4qH2QDL2WnipbYMhnbPzm513Zow6mqnWRXAR1tyuSsPiSa2P4Fmh8ZYs8utq3jw0dA8jS
wGIL5maAv0BzQO1sMeedFgZNtwtq4IYg17iUrHnXrdWsTVCnJAL13xR0BlYzi/thmHKLC5LCHIeU
lSjQcBMwjwF0hdlrgDfxLyp1LCJA9+JQbuYD74tWa7avuUXIrUQ7f2aGGzpJpWzRj3lZCYWET2BL
3tX3/U738iMou6yK/Uqj9+9sCcwMCpjVwOlJj1Z0QqWlfJkuB0KbC1Yfa/IEs8R07WQJVvmlsUJE
mNtecRVMic0zFBVtU5Cj09LpgQ7qNjWNl0Pr9I5oFTasHlD/xG4CnkpmVPa3LW4tUsMMnwbKUiAA
6bnFJUb7tzDifJ8amb3w30fpR4GU+bYR+ioiq1oboW70Keb7AfiuBd+M0A8Q3bP/5Sq6mnA728H3
AiU1/lWka53a1KToZmL34k+8tRyr2JTP91H4qlnLzxn0T0D17JXHERGLzDksz7fXubmZK/vUOssB
8/RaNC2HUFZzcPWPgZqnX4M8WYbPnTpkjNvoKj6e1wuWRrzoRQKupOLjEEeGyGlNvm9/gvaAaIgG
dvIZc3yE563ZqehNMdxl80uuLFInnYtLPa4UfMkMwLL2Lt6RCWxUDBjngGGGPuRDqsbTzFfL4Rdf
he794qv4q2CC2PvPBmpUFM4Kma+SGQ4z+43XwzExOH/EnCdzFOyqBEJ9KpolYlqEDCAFWOpArFl8
z8E22JmLFbzVp/8Ha9TrN4lEpcIw03IgRX/eITq2nNOZRDIpPTF3cSv8r3eR3HWrB3BR5Pmklv+x
Nni1Fbnhjqjmpm7EwOVsOwbKcyIyTVCZUP6noGoQS1lBHKPzhAOJJL2XsgGU9PX863P9tkO3vEKl
UcR+5pdDjwHy6gWj8YJdIvXQrLo0s8IRUSZbJEZOcIaCrl8+tFXKHZvKKMUZU4NYHSGJjP1qr+x+
lahvB6rrSIl3NnDLGNoA6Bx/Uw7SRbksNOggomYxIaWrdxHumOwl3SvfwKJoqSfJJ2Prg2yGbrfj
Hli1pqv9pexTLpNnAVjPorjzIgmQxMqRyy+3V3gdG4kFICyQYGEYGC+QS6cc1alH1MQKEzQRxycw
YCJp1k8gwUdvCMA9xhW3aQ/avRjMBZUTirvUiiauyCfo9XWYpQL4sXIJclS5Mx5BTmShcPEqeLcX
SH7/C1/B+tb2yF20OnSqAmKnKkk6PO/K+wJ0VSjWgYmVlR9cBy7YAbodcAewIOHYUeuKg2LEDmNd
sPOuYVmp1TjJPQSqwKTIao1enwBYQ2ka48cCptQx+Eataq6nSVBgDRqSLiHhEjCeK+8zi6X4Sa5i
evtWhs4l+tX2ac2QQJNDR3JsdJKDeavsYRRAXLCEWmPiSS4wAtd1ZndeGUm0ABaFyjN14qZYGTSj
Kztv+qiO1WBWL+QlpUFtNmtdgvr5i7o78jky5//bJvXt2izo9aWBTQw/++SUEyC4boIB3/4fCgHk
21xv6W9rCuWRAIRK85hjS0m+PHmNR7LX3FIckr+qQKno+4S8VJlty62jsFomDUHv8jKI6kDrwAEI
JdXHbk+SkuaONTSwecR1QFV0gI/A1UIHzWGQlqzLKuBInAbHnCySFCi1u3QwBeg+c99vH3GJvNCu
dnRlkDoNhWTEnB7hBYcojWu83U12jb628Cz64ScipxCDhbY5dJ95SMbBh5zFInqnH/FusJp36TUC
emF+uv1L0QdHJ8NYeLiCXwH/wP8uT+ig1OOUGZXhLfp+EN4LcSeiwsPiU2FYoU/LbKDR3goCMvny
e5wfeoBp9OBLyKhv0B57Xgu6HWgVoPAM0ojLtTQx9MunKDE8Oc3ucY7uiihxDOjiKUHsp0JtCVnJ
CNskJV9/UtokdcUneTHooxAbXjClblcAcz+VbhDcj/Vs5aHIKGhcRW/aHFUDCIYSFFt9YaBSloE6
hXiMbs8P2q5wYuZUzeZHW20nFeJACMfpytIYnlArptC9jeInDmw0bcXYQ5YdygXbGe0DaYILglHd
NhrVitrOV6PB1MqGYWrbQ8BWgplUXIPn/V1dE2iVSmmjY0k8Jlq6b1F8iGPQr0WGNc3goVEZleGr
W+LX9/pjj9rCoNWWRhYwXMlH2QMwVx/JGD8M+jchNExOVZ0mWXizxbSBsiDO5jpvamC9mxb5VAfK
+1+cdOHP70JtM1eCtEBCNdyT0duMxk8B91hBzYfVZjq/yq+PxB871L2hhKMqVXxpeHP9PQ6AvKpU
wezC4QXhpzZjpQTgHpJSSeZLcfwVDm1XSe0kevnY55onz4ZdK1VnDeH0jpKaq/DlrpwxGVfKVp83
shl1sTOJw5MWjiwduyuUDv29iKuu/GPKI9WQc7ji9BHcoeaAE1a/gvAWSvVWcZ/sQasVmqwHF9n4
qw3D9YMaEZDLcMxLo1zN5TOoyA2vSo5F8laweP82z9fq55P79mJRiVJHCYJGFqeHYtC8RpwBdK3N
JWedL7pict6/P6auIrAe5AEEkA1vUCIv53MTIux2r7FYUjZXhKY2RmyB18fdfbmivhe6eVQRdXul
c4E6hXTBnJ+CqP8StqyXwGaEX9miXGIMejEfDRzhoFtMrXW0cs8HOED9k8zCgW7u3soU+VXWH6o3
jGLhsKxRaJ02/6504aegDPe348BVF+D8kTTC7AmRSAF160szvc4t/DzD3+S7wV5saZ/+ECUz+Vx+
yC+/eMYqK7hXbGOw8N88sV46V+0e5HbnrgtuY4zawukv7XOId3xcZLqf5ehB4OPlxUPQdnueB+6i
gk5KmFt55AHjZYrqw9IetW6xtMk3IP4Vd6opzRjhqZl6hVfHEDxMaFKDxgLdUONKOj0DMVvSjDGI
pp3wqfhSI53nv/zaj8wXMKzOqoqd5VcuDj5lkfreHJjVePT1ZifxFrd9zwZzOA4eBOId1U69+Hv1
Ph/bI28Tpm3m04xORnXKOBV1qn5CGtXDeGcPdn9PlHBGJJuhlUAqnUU3IRKfopaqAxtFYCiSCCZZ
6sRqfIYSRdzMDr+brRnIrxjPiPEOLPegggS9d76DwNsRDPs/9PvOIk2o6FFkQju2fwsAMCXgtRSU
yS89b0njDN9YExxu36HrVdj51+Zz7IfAxQAolTKR1teuDmI2CetGwxTs11eQi4bPMYcM+lIn8gRX
tPrdcuxTQP1Tq7YJOGs+Vj66bSZnMxVKNte6Mk2dcmkBm2gzkByjNAnJXmsmNiabhF3pRfvG4vfq
vy1fw6MuFkslGFkf9EAiRQj+H8A9a27ug4vO6T9mySL61/q9wYhkVy842iLlVVzDado0lapTRxjv
BQ9lZzb7AVNipU2EzMQ9q6N4nYCf16ggcMF/RPSRLj1Ir4ccaLR6dpSTgIJGuWtdqL4AwVVZ/0Pd
9+pCoKxR68ulTIyiUpmdxk7vgXZ9ie9JV4Bz4mPbW5yvH4DUtG9fD9tL1DCWBqQVXsU0qFBJutGY
OjgOxqckt0cpMd5BAQZDFt09SrP/0hy0uFAWAsYFiglk2I+u2Y9VK0DcVEjBtNnNLhl+yFG2D3FU
nMzhbIVlj3yhVSS6skfdPk2llDOo6iAlIpiiPx2lfW59SDsFciL5A9BxTLgk9RGvDFIHEUOEKD8F
XewP+rum7LvEsHhkkbe/GpURXRkhq16lDnWn5pqaQF+pLEtr0TD0nBaWgonJuWOAaumYdmWKcsop
EkOxDCF3moKxSHRiP3oOX3HywKp5r4BXM0E1Xe7M0Eb8ZqqDk1vp1tejsjFjahI1WgRQXBUJsgNX
0hazGD9S7m4S3qr+y+1dpW/o81rP2CuCvwIYi0qdQRYstVOiDV4LIl2UwLRD/EO1p3MxXX1ArPFJ
7xGwDdzPFYvNiH490tbPidzqoyKUQn2s4lNfvpNnq0P70wJuxDWs9i3RoVOO7o/LqoptHQ8DRBOY
yACDnUAPPOlynqdaxRWettxXQmcq08BwVSqh/rWqlQVqT3nE7DATAeVsxsMgzWY57GPtYwZhKQsy
RZefaVN026dv0hLARLiqvJuOpKgefaqRWnC2yLj7tndNxusNZKjgKqXccipyJeUwm+bx/THBVLTc
sQ44HZb/sxZCUkOwGRj8vDzhWT3wSqnmmV8DRoeRYRfaOTLqsOfO+53A8vytg4ZWEvDdAOogUaei
VtWnnZEpXAY5tWAHt3cmszkEXyZTtaUd4U+cI2CWDa9jVfI33WNlmF6n0VSFEUGZLuqAgWp3jf7C
d74k3DXpjnG6tyIzAG4qhF5w1YFD8XJL60xrokrqUJ0Rl2A/GtGi2CM3dkBjF8UI+Fkhx4MTJ4a0
00cRXbO2m9xwzBcPnjW9TGrGvTelkj2PSip1VjYNrKF0Goz866ujMAPWArBzGedgvAoBlRJrvQja
EBT8SDlC9yOLBxX1mbkg/U5astUPNmny5sasrFJHNAXzRqEZKJqWaXLM597udHUf66yqMD04Qa+O
DnBRr/aYus9GjE0PSFFJsUU6BA/K0+APjuYn+xy4jvpbx3DuzeVBUhhjgBoEomiwljL15QLiCvCx
j7Jdh9xLtaSf5UZhRbrNqLCyQ6UaE96YDR8lvLdg0FICLaf+d1fEygR1TOO0ASWKGo3oYbSfeAco
Po9/4Bwy70gUQZIfC8ska1HU+TSiCNOHbRP6IsiIpCdOYoRS1schf77y+Ejp1VbBRIE/4Id30Jwp
TWN8vH3yWWugwrUw9aEWFXrmdwlvZtwBXTXGJcdaBfW079VSIMQraDtU2n0QdLY4ZGbaL97thWyl
fesIRnlYO8KLqyYePa7Ew116DbCeXtmLrKLuZlDG/IUBYkwUjgwqILRDrMwlaja+KJRmVwCwmlWW
XmvPUj37Q2U4t5e1fdn9tocr9dIJRC7WqlQag736GEAuKnSqw4KkKzETn6gQM6yRQ0InlSCqhM44
Bqlk3AeX1nD9aaA/amYIbMb3y8eCVAGdVTsQbDKAHTlMg5v+BxQsqCpxw+LnXxqculyGpCc0XkXI
YN3LDgoCuxFU45Ep+OjmmumpN6Xvt1e5eaH/sUmXZutJNXJV4gq/yKxgtIr4yA1uJ54G1W1197Yt
mtSBDux0O74ucy0U43z0eIl/m9MKSR6YpQXjZFTNiWtfuZJz27h7k4LppQ8FRgjZvjVXUZHsxSqG
qHIqj9yEGUf9a4Zmef4uWsB3P5OHZfIJhKfjkYA4WE/ZzcO4skp91WqcJnCP5pWXI1UfpL0uhmba
vbQLCwm86T5/DNFwunwGZZoC9RsvrD6q7AcUmBifjxG96De5xClzFffxeU5tF79LbwTmyTmKo9e2
Arls9ZDtWOJprI92BalLo34Et3uBd+WC/rjhlr6AwV7hvoOuCI9CWfcauv9SLuWXo6KnQ3DB6DLS
w/uJBFFRYUx1Ly7vo/pzzOptbgZOkJ3ix6MKiDfkpSdmy1hyXFnmvtI8S5wb1X7S/ZT5xIT2MuOr
bXrFyhTl9Ok4xbUo4i4ojG8CONTGv7lrNEI1DiAz4DzUxRxEeCikcgoCySFNHaUw5pegkzBNyHWn
ietVRgzZPE0rc+TPV2c409R8ymvSuK9zFW315DEwdKdUJzfLWRIT24kosCCSAeQtnr3U0Y2TIavD
ISzx2snvI0vB7G4HqUuiSFR7oiljLiPaZcwBhc01/jFL579DafSNJuKcxV1p6dyuTl7F9kVhOfn2
0SJ1DFw1YI2gRYFKvuOyYeA4cHCoO8UVUPIyFpBcmcnPwQEZwK7HbDJh+mMJaG0GkpVhyidzNcpn
WUmRnqpS6w2jxO0z9J5MUF3KNiNobdziqCCiyg4PRYGWfoPrdVZKSTZlfmOYqk8Qe3JlCospm/EL
4cGXHirWhN7G8mAS8mB4KRvgnCJHcuWjkSZx8zBBCalVD7P8EE+Havj3qSpkQpBygecJmHueeqNK
ehml0tCkPspuUN5+LNlviM2Nw6grURyDAjFPOX8YL+nUhWnik5o2xtdPwQPpTywIurzJf2a1u7e8
EUSmv+2dqzarXdPagR/4LC09blR9I9StMale+zJ1a20+GEr1qc+K+2qCLFjd7wKpcqSl/9nj8Md9
eAyD8JBxEyN20o1/cg9c/E7UNit1wyWlAvYifjeCmQDKqLjvRE8Gplt0ydgb52kvtx1203lW20Dl
7qB71YsRqbYXqLJZT8od+BDNehkYYXvjWiC0sZjZITBWCCte+uhScTEotTjZW4ovoN7Rg/fby9j+
nMiaocCHryrQuV6mC2IxdEtB5MCMj8AntanIVZ704/gxOA3S2alEc+QvCpWoUv4xS4WWNOnrcJ6V
2NdR5daFHwazn0U+APUsgAVwfoByV8GkB3Xh8WXepnybJL78NYnOotxQOnqFSCnpyaKf5dzeyM0P
tTJHXXj6vEh1KsoZCAhFM4geFpnhcFv1ZAEz7cBJY9wRtFaUBTAptPkkqhPoYAjrYOpwTzKm2ns7
MEF5eJfczbt/v6S1QSr7GXp5xnQPmAfj+iHs7zj5+fbP3zpC659P+UDfLZqgDii7lvpB6x6m5p4p
jna+g2kvwJsXY1xE2FKlk+1IMZDAqXHuAxK0w4twr3rTN6iggnTpg3chgeoTXuvALKC0hQTi9gI3
DxfoIUnrGOJ3uGouT2+a8pMgt2rmG3upNyfkxbJVPg57nXeDwqyPRPN76Eh0sm9b3txakAsqOmY1
wQBIXQqiPqepmuRAonaW0u3F+LiEjMi01UnCPf/bBi3RA4b+ZBHkRQMDEyn/RVZ2iicr3WXf+JOy
m7GpmVO91mCgRemVFfG3jpuAGUcwIWiIsiJ1GJIo4fI0nYmSOkhMHifwjIKcFz2sLEdrHhzHzPfh
pkUgX4C+PzNZUFuaNEB58TqqnR1ALEP13laM47btLX8s0DdrpvdKLnRR6SumcZaHBtiAIIpJS1zE
dHHryQc29p6xLpowIyrSIpBHrGtq37rpGEeMjiMNHjlfzkix/tm4c7VolTDUYVcopTFEfnSUQWWS
Y5ZSMqO71hHc8EAa1OionqTH3k6emk+kflJZzLmJrSQJ/G4EN0r4DenXaVRxxhQWqGiUzoQZdcNN
3PwVVxyctHqMfObk6Nbls7ZHfp/VmvVSafhBjXgU/nWEHSK7HL72LlH0A1jky+3DTjzvKsatFke+
8MqYDGGzuexRrZyL79LwPY+Fh3mGzPKQaGY2LqY6pn7ZGYzovVXlQ/SGdBXK8JhEoR2nQUVuDCQt
8tW7CUC0GtqF2hOZaOg9fs9MO7cWubZG5Vt9EkU8xt7AK2pDytwhrZShACgGgr5fFiCAdLexmtf+
MJrgpLdvbzCNVDm78No49TnFeGjaPkYcnwQzeCR9XMhQ/pDu5FP4QIbPWMnLxssSWwueLewshm9o
WL/e5a2ml3nsG2Jup31uVdPXqD7kAiNpIfcP7TmEvxjDPUSqm8bygQZ+4bIe7I480JETd+KWzOTQ
Np45IHIGP6wy9/ZObi4MzLQQyAOLDRB7l666NC1GQ0R8xS4rzFn5rGSOVoVmmP7N2w4Nmt+GqPuh
5ubA4AYt82V+V9bHdL7vpr9424G1i5Dzge4a9+zlWno9UftwiKH9lD6nkhvI32/v1VYZltCC/TZA
net6mZYhrIXM5xdHL98Xw8NEmBln94mMEZeAs43+DsTszLRlK3mA2AgZ1wP32hWF0pR1Y7wkxeSp
qj0uvjgcpvqVsTayOVeet7JBH+dgIHytE/L/Ow7a8PvuGUKQmAlsCoyYkao96wxvLwqdWDwGzlIx
l19r6cqqm8sl9hXhWPD2WHscC5zEMkH+fBWHUQcwoozUE/jm2GXHvKpMKBPc3rjNMAgI5j/LoPw6
hohkykMjwk9HsI+lOx3wyylwQZNtQP1xij5KgWFxO/iBuQsc2Xh/Ytj3cllgVk/iJAblce0UnuKm
mHLirBma3wBjuMYDa6idaY86V0kC1FxSoHQYvM6g2kRb2Yrv5Bfl8RekjMntSY7RlSuu1kcds1Ts
5pkLjMLnd4vLO/0O4DJHuQfnONgUq6/FHaugt/kNUQ5SUbTmNZ5OzkNOm4ekgxJp1pZvfJKjtdI6
lZQ/xZX+YwF+gQfzZlN9ve052/uKGTFYxtAcql6X3xFQvRQjczqQun25C3SXV0a7lqFu0Yu23kFg
QrH7cNpX+bPQy3aqiHstZZVqN4/In9+BLplOoR4MhkQK9u2xFioTjm6BeNphLHXzk8q4PfH2gsIm
TekYDJMkN1JJ0q/Bzu/1nwbY+gyrc4rJxlsZ9QwmmePmRwWfBQ/GGmix0SxByVCOGO9EoUbeGZkr
uTnagt0h+hb9VE8k7YMYWggF8GwPeAqTrG1zvQrY4UBeYyC8Ue9MAU+hCuqlyE/Kdhcrwl1esF4n
2+sjg50SjAARfek9XJFwnBoLE9bXgLo73UEyZc+eW910ELD3/WOGqjlMS9CMC2RMfHkBOc74EnWp
Kf5b9PyvfG5lhdqvoutmo+X0GcybPUopBag+5RdpF4H/MrQXxhjZ5schE40S5A0w/U4tie8yieeK
HnMh1cM0F6baMhqmIvkJVxFsZYFajpwkqNOQ/oe4ix54jMOiEmnldykQZpIv3UkAHs3356IHCsOg
qJ9RES3u8tN8gJAj6/BtfsHVL0OFmWSGvkSI54Y35V+6KTaF4ns4/rh9wBk26MMmh0PNG9U4e0Ow
WLlYm7PxDq3720a2868/K6HFItMiV8NQwiMu8irwkEOUz1p84DaBnGsZj2TWgug7dlIKBH1MNkZS
bBbAwzeJVxtfbi9oM9vXEA2RrAIYrlEXK2AZHCi8UHNFG9BE7SQxa6496eWAcSjpOQgyq9Jmxpfa
dP6VTfLnq5xIMJDwDwVO2pj/kPr7pmQhK1kGyM6uDEDrVebEcli8PHyTkaN0L7c3jfXzqbjXDnKY
J8BmewP2qZ8+j6we8/Y72kC5DPkhrg+6Xd9A6EmtpDD3BzcHmmTaC6E5PYH/l3dL1/Akyb69oi1Y
tACy498GKWdrJi4xxCTKIaxGqLTwmD1VQKMCkS2ZbWISQi3Jgbplsqs/YwLbZlbvpK2AhasZTTfU
7nDCqH5NlCZL1EwlvKLsmueuryowcCZ6GNmRGoLEL+qy5mvKzzre9FXCT1ai4Jlq9qEyAdgTRRBK
Uosl31dh3dzPai58EXJFtlsIhjiiRgjWlnZw6oWrHqJ2irjdAFm0yeILcRAB5as53honSXLToI7v
0o5vXo1+GV/1Vi5KM+BKSbWMuo8UM0w41eP0Pu6IeJZemE03FrtxnhFFyzrBhjW5aISMVG0rGqy3
h/pAwthUVc/3mrdwLpqGo/E+6J9uO8GmCdQxFRFcq5hdJW6/OjaiXijzECBjCDXeqovaEYrFQQ/d
vG1mM+kkzL//2KGOZ6CkYcRDTs9Ljtyz5Er7wC4OxQzaWhWKB4HFIkRgrYs6rpHaLryQY0o2K6ze
eJqGu4B3GGva9N7VmqgLvQSiIYzVcAY2KX7CBOYBc3AxUONe/1F8ksAGXYEtHEJvEbMj81+2UwZT
EGAOYNOhtjPDUenQ7s382a/A6JGduPvxC2iyzrspjBbrSbsV/SSMSv1jj9rORO/rDKh1JJbVY6G9
SCljL7c/15+fT22l0s8q3yzt7KXlcySdxOkns8vPWgKVHAnckgv8opbeNH2a6ns0ym+7w+YSUCTB
x1AxQUd3IoDujjUROuA+p+5RwjeD0EkSlm7p5iKQ3pORW1FF0Lw8rhmgOmImViWGv3900BdiyqZv
1WNAu/EfA1eQzUReJCE3gGWZQRhDXi8Aqe/4B7S2PbxdTpx7e9M27yBUHDGign+qV2Nqcx4GKEdy
vVfZ3VuB+UbfeCYsW/1r5MY74719434ImNtVD+y32uYXW9mmPCJuVEHLCzKLkf9IyrdcgOyeypqZ
3ezmYNJDxVQJ4Gki3R4r9LxohFHrPW5f9JYKwnjUnjRzVJCV9zZvDzvhR+yOe+54e2u3Hmpru9Td
qmLIEY+1efBCDoqZJegHjS/xKJhTYphydZK50mHWiDbdc7VW6sJSu6CTw1QEuAzkO1P+vQ0Y98hm
yMXLFvrjusDjkXvp/0k5cblQTKOnlZjnso0lUl4XlY8w36GMBiQrBVHAVH8M3Kp1eztJhKPfVhA4
g14CEmc0GykARtzg/51xxv3FMEsgV2IQEyZAAv7Flb82Q321op/yUUqUxJ9nr1JUs8AIkj6xjvmW
56+tUN8Jsp5Nm3ZC7AuJ7s1CcBSN5amPEga91pY7AHJB+K4IQlqmbo1IyIBKEoPCw7y2YiqhKntA
djHv4a2YBTQcIboluD+JMpNKUb0kqVHghMm+4YKK2Kmc0Z0cBfDgwGLGLLI7V66wskddVnFYllVs
jIB4HKtjDBZvzZEeF7CYNmg3MwtKWy6/Xh0VpSqD7yIggkav+SiAYfwpoMOGIZQzybPg8w+xV9xn
SNNZSuObPrJaJXXUIrkUa1mAw3NBb+Y1tKpH3mr599vHajOTUQDbB48FmR+mn/B1GLYRME/h+RGi
ua2Vgxa2BWwNcreIiixlo81XFnSdQUQLVCqocojPrhJecFrEUj50UGvP+eilCDmwVSxy+6rUrfgN
3NayOclLZWaC0lighOqtJJc7d4QotAnl3eQTY/mbYWX165CvsPp1RIHD3ZCG547i9NHjGdacErs7
1KM5VVYdmxLGJeKT8TJ9uW15yzAeXv9EUvpakupkGjkAp/1F/LTUn4t6cnTOLwOWEOxWDCCSGGQW
EOg1utIbpsUognkvRL/lZ5q/85x9ex2bDrQ2QEXMejaKtJx5MuIIXop3Ab1g6GG8GF8XizwtGiZC
lfxA+vivDVLBU5fjWJ8R2wDPAAspOO7TXehpfvnMlh/+L4sDrAWBDbK2OuWtVQ2ek6gcY4Qa9ZE8
mwgPaLBPPeiygtuOBV47wwiv1/bHHuWOLYSW1A4oAm9603dA8tjCUdh3IGyxFvwNFDeYEvQT0rE9
KAMtKNJY+bPm9VZ1lM6ADVBhM278rTAE/SfonuEvaJBQOyCGypAhG079jJPMkdvXuejw4JRheNFW
TF+boRY+FDkH9bpsAMUlapXQKwVRKHcHOWzACdhBffNQrBZF3VhQlM7VuUoWr+6+GfE+YhXpN3++
DiUrvEbQV6JbdU0/ZBka75yXcoGlxcUxF1l0VJuZ+/9x9l3LkeNMs0/ECHpzS9NstpEfmblhjBO9
93z6k9D8u6IgbOM7ir3biegSwEKhUJWViWmrf21QVcSyhn6TuOLcjbvQb24TT4ts5Sq9V2+gv+cR
/E77p3tSgAEBZQgnt2Wfi41xyiuEZDHjfkZUEX3xlUDhTddw0kfDB83OLtpxe5GskikgpCDLA/fJ
Z8HSqIFilVa9YZfKk2CBlFfboSEJdLHhCd+G5/pHfSfbxXXuc+9/lmdq4FTWcCpxSdLZzTrWgqAZ
RXoYcSSNXQNBDdVuc/CFFi5fBpN13LbWqNwmEqS2byEJH0iRC1X7TDxW2QPnrLGuHuAJoAAFuBBg
udTHk6fIMEMjAxnpTvehHweqkBCPonjXA+Vv+b0PjbVbrsuwzsQm59WpE77U3SQnDare5XPv6gdI
kwCjqFzJ9wWYdGpwJYl3nHUyM7f3JwM9kFintTZ2DdYJ2gnpVxtM6L2QAGo5OCp1i9dfF0ygTjqn
Pq+1zPyMG9PUZyTiRukUmmUwlK8rpNYn8Unk8TLwNpROTEu5A5tzWwbK2gcQO0VhaN5f3kKeCSoH
1fQwNooO6JBVfjXHF6H9ffn3mVhqPBiAyAUwHFPkVCBG0XOZx6oM97LfnwgLSgsfDFY/C4iwQ36O
v/E4JpgJKLgY8IYEUyIh5/iY8Y2TVldmj9jc7/4yQCRnIhpPCCAslxelWX6wNUaCyya9jFAtAnFG
ixJHBWKTKYzOTTJYtkG0bTlbyfJ2vEOwIuDSFfDRfjRV1rGR1ZKVHIz7Pqh3AGt8U0QPwzvjAZRg
Tg9uJe2mSx21dXhMAMQN6KwFozWkqwqOBZ0e/1uVNhZqAzNDplY7bYIB3N4S79VB9bXupwB0VKfc
AaB4f3nFzL3dWKUCiiaVpWaNgOBI0uOUXTWSqxWcmiJrok3arozyT3kuwUGSviW3M5TXCH5UdyNP
ACrlbf4VLmOdhOBLjfGtXSp+CEuhSO0MeqW0dfughKh6edTv4z2Bwnyt2b+1RrmOXgxdnvf4fml8
Z4EguX2MeM8E9sfC1BwGvTDsRQv3NpU5p9oomkFsZrbaaE4HQcWI86ZipiUYPgdzPy5r6L1R8So1
jWKAcDo6xLjaDpNPWH4UPBJeV3CnidA2+QIFgvRuEIv7eOigytaGKl4jh1FCn1Bw6uHhspOzIjBm
jjC3gPm/z2qDshL341Rh32T5Iapvob52+feZERjjriCaBX4fgBIqQo36nJe5BYYa+XZ4BR86EAuE
F0X5ngXWQXPiAxdBTLyJjhZbi1Tiqk+h0USmUh4mh4wL5C4mRK8STG7WKFna5v3fupGCf30pekyA
cwIlyxO35smOb0JybHbT3BVVdAAHg9TbpnmdDpy6G3MObmuDDk2FbnVhJi3BjNxcg3J6CPa3/jC4
6k4Ebb/pmHfckMFbFxWqjLlQWwwtjQAGjSfxrDxljn6SUToKQrsCAUzyszvyIDXkNz99SsARQW+P
Y4D5mo97iWJv2MaNgb3sZnRjIfpd9i9TIvlJ9HjZT5nnQMHANLxUhD4HdWtLfVbEfa2C2Ti9N7Sz
VnPAQcy0wNBQAQOsSrFwlX1cSi7ESa7F2gRl8Ryybqgun3uSIT6QOQgeZynzW2ElgHzjqkaR76Ox
BnPEJSSc0YhIXsz4Gx42tsaFF5CT++njvBuhK0ztoJlp345AK9/rb2KH0PqIbKIZlHr5N947iekK
G2vUByrlstNTacCS6sYt4nM8g4ZjVEF/y3l7cvaOxhQaFp4RWlzPgWJe64NbpYCDmJyLhOltm8VQ
IWqyEgmtnTo/JMCJWSA6hRzdF/wZZKYqYq4O1iwq7MpWH5WRkWeHqCjv0250x1naXzbBSgiNjQlq
EamsjkMVIodY1KlF9X+0lzk9Vytya632hqL3Lttj374bg9QRyrTOKsBSMmP6d90l+9KtvoUPCRj2
RBCFTPvs52V7zI9EtLMl4CbQMKXWp0F5IpbNuDzU9UMy30pfGvR8E+f+PwPUesQ8FIepUaygwaiU
6AFwjamaF8vJ0YxtXjJ3OPY8Wiimc2NOlsCC0MvWqDV1cxuW1ogna9idCuHXOrtRy4G4vZGrfooL
GxvUslrDAuv3mEcHMEPgktXN6djlRreXB0H9Pq15sYvWUXMgv1j669o0t4qZtK/NmNX7vuys2u7H
3iz9yCyEyAaIaZoP/bhK+zQzIhDOS+ZyVRYoYjgVxCVux25oTDte5uibtrTxLeRXdI1zmFgMhaDk
h9YbGtkWyhrUaTKhmySpYGc4EITg4M/7/tAEaBhw8YHMa2JrifpAutCNVtIo8UG5H16JOlp/7HZv
UE4y6/iVoLq1Rn2qLMulpI2M7DBMmoctfGqaCBgXOfVaibuJLN/bGiP/vkmM6mmUxVlH8kwmu1ZM
yEr76izcWV64yxeopDW76DrkVUp5RqmspZXyVFzWEMV8qBcPkrwb1dnJrWZ3OVb8h4cYpkLep/on
cqoBmW+rV6CPLSMvx5RTG5VAEZ4TfYGcyR/QALlJ7Pcmj8CMcStquCmQCFnAooMh8eOedilGOpem
wWxum1+hb34f1qAWa6d9o/NK6Ixw+MEUlVOAWCZS8kUEi0b5qCmFPdXu5T1kfCqIweANAsC2CH4L
yhkNyDau5dyHQZij9f4r0bw65cQm1hUCYA20wvCNUA6iu/x5kddykoFixTxnPzT0W8Bq6mQPWUCg
0oLLG0ZifR5VxkANoCEo1dOfZ1C0Tlu6MDqo1aMZL7sGM0nzSx4PzuWtY7kfxgLgfAoqyRbGND/6
Aera8rBGkPGIAxOlT7C2em81eq4yGcsLtoaoj2TlQ6ervSQHhfwSJn6jcrIvVtsBK0EdHkK9GF6h
mVTqNYbqSjNHB2E/As+uO5WtoAwO2nDoG36bnyx0qiZ3esAwi8rn+mf0/j5YpwK9FLWrJArwjwWz
7gQyCx3YvQXdnmjHo35nuvtmodQnA+MgNAeJOkYUSTsMg6tD7uk8vDlreB9dDfRnQWtlAPdFfa+l
bsWsGWQJGEbRIQ2/9L74LjjVZBPqmAGTXSVeH8teOAIdddkpma5iQDgC1AGSivbwR58EMrfCOFkq
B3o0OdPUOP3CK5+RPaJSDawOc07I0lBy/VQeCfVqbYjbd63doSKJnDADm72TT24hu2jY4F1aarzD
RiLdJavUUySp8V+16FKgn/PEFu6l3eRPQNB9wyvcIRBNea/udMsm/ASxVz1d3lbW4//Doql9bY21
ngDswwk5rmBit47ldXyt3/QHQsYwBM318vSFVFgDepvwxgCAo9Oq9oqaxoLeT2owtq4FPZ814gKI
yV/9aVOJToyByK9B9+Gjt4RJYpiNGqpgmZAPpBI67qPT7Ag+Ganisdgxz97GGJUVNOUkRXWvGUEp
/x7NB0l6EHnkiszQvzFBVVihsjnqaWMagVyIbq65i/VnCmvX1G4vuwOj2oVP875vVAaQ5EMvGWmk
g2q9cnoIEuuz2y/STjeDYhAcdXi8bI99hW4MUnlAYo5VVoQLGRNdd+Gh88Mg+iYHSQBBcL8T7a8g
erYrpO9sUA9AGTIqzMC4N33SwwHt1TPpBJOZBR74i+MZ9JBGb6xZJy2VGaSd4eYqqDjK4dAKAydy
MWPj+ybSPBVikTRh2pRaoDY7ZbWgs8VLt9kWICIEIlh0omhNz3ZJo04xO8h8kEkj2VNRF/+SJ7yb
oDwh7+I0MSVSM0P5p9ytx6na/Q2AvZ+4Ru+qdxyLnEXRzClDVA0Ahg56ECc26jLriVCe9/sWylIH
TNE8DBh14/ofyyU0EbxZlqiiq/cGAN68W4R+zFHQjcxAz735WXZ0J90tKng+pCvjtgnio3xcgIG4
vFSeUSp8FKo8CtaI8GG2J2V8LPpDx0tAmCd5uzAqdGDBzajMhhFI13+x4JLkQWIPVGq5J4t26PGm
DFjNAEzMvm8l5TGWGq8TaroGSoaLQ8ZL43v9JX8aduAC2MXf87PCK7uywvDGIg1PK5QpayF1pgXI
uVfJLgPVAwHBH9ONzkZmz6/AVu4hCrPjLZXlqVu7VI4wrpjP7sQSA9BiuwOb17coTzhr45mg8gBk
4lVqlSO4waCeXtytPO4GmeOD9KNiSrR6bttZRycbMpYn4RpSlqI3OSIEZ5Zz5auBcI4hzGQBsDLh
giPK6jZYPvgNRFbGtd1NshWbIyilRlNDCQfP3OK+zCdbm34t6mlon8QW3H99aSex9ZXotrVJdmdj
UwmNLtNy+CqZaCLMuqEr3VXPBLoqebU/GTyDrLfH1iCVlGCUs+oAzdOC8AwEP1J1SC5CVJeAHLkC
SWzfATuACIioqdFsgOkqq1WH/41sS9phShSjtdU3wSFoY9O2DuOfePK6/eWQ9h+n/90oFW/UdsxS
s2517Gh96k/1bn2yrvSHKJAxAAmRYjQpAo5Jtgu/m6QCTmitvWLOeE2Ou+Ru8XTMnVS+6faH+TW7
AWTB124yXn5OlkFnshqIYlBkJdrdKmVTSM0U0IFMwbHRb+vRLq6gauKmbujWhQ3V6bMEMbERqW3Q
7d3L62V+1nfTNNgaax3myUBuVvU/Wrlywv7+sgHmexIVFDzr0H8EaQ11L+Vjn6dIx7TAbHbmrez8
7edKV4WT3/fHBBMa3pvM7X0V21/oamlb25T/NNCvD8sUrxAohuv998nylZpXfmDu4GZ91Mczl04X
NDm0Avk7yshtMKME2/j9vvZqDbReSHB2DacoxTFJJzVtqYddU8QmGEZvFsl0hEzbcb4a+SqfXPJ9
VXR3s8irWkx1hBbFRhX0B0TmdsLVHxzEn+HOOr+QL7bsdZ7+J/PwGcBiIMCArOLTeEhfytDxCkNo
y6IVPp8647fVX3OWxjNCOaRVtNmq1uMQJI/Kc12gBoAahys4WuUNuwnvYaWxs9jmvsLJ7fppSzeL
o5wxjqSm6GorRDBbd38RqsoZwlqQgRRcHtyP6SIbY5RXqkO8ROj4G4El/Rl61S7jh8vbyDag6Dog
azjcdO11UGoID8tNGOjz99W0tfIr1WOo1BH5ch3wGVpLYRk0MZWaFrmmvh9ixQ7HP///K9DBAwvQ
MKpBGDf5eF3P8giBaj3TgzY69j1EsZ4v/z6LJUKDAr1poXKMjjp9TEMxU/tUGKRgwJTLaGNOaTmE
i35XNvr1kIANHDy0oydKM7BwTT8HjSCtu9IYQx74g3WYgRMGBA/TLaiXU6llFKX1AI0aJchP683k
GL9InbJyMJkMyTFXuBXxNgKmgD+twMqlt4aphBPsSVkddYYMBfCrRriT6kfRepgMTrBiHeitFaou
WndCKosRBngW8bYYr9vyz8AbfWJmIlsb5DhscrsxRudVXkXUf57rk4q6aPWnS13lHF4TXHty3f1c
eAUu5rJADE7ERAD5oyn4OiOam1W0hKAsX4rs55wF/MkVVjkUqrhkDhVj64ZKfSCjBQirFlQZDeUJ
HTYDoTC6TfzZsXzxIT5wX8YsewCPYVBTVQELpTEtg462rJmXCropZeHIXuPXPysI1R70X4TKPQO/
BA9dxXy0ojtAKPJR74XVj5+utvqkBeWtDOhTGcwuIZAHg9euvCI4Gr64Jyswbs1R3iibjdZIVq8E
0npj9i+yzjnNrDO1/X3KE6eqy5dQQHGr0VQoJT5ZQ2GXGvgnEk5BgbcQ4p8bl4+AMzCaQjKD3uzt
vp7dNny8HCFZHr5dClnqxkKaV+pKBkGDMHb6rLFD085547Os3Hprg7rto6iXmjVTzEA03VWtnCaU
HElzVxBNNhWfQoW3JOqSJyKaWpElZiAsZRCNqTOXq2NyX2M8M9T1PgFGg7YonAwqTUAsYmDCATdM
eNODoyW0WxtuEYw8KAhnK99GxTafS0rypgLbAMpadeQNlTeN9ytA8fV+BbQi7Dnux/RzGQNuuLOg
kkfLPgwQSGgxAoMMprTjWbZX0cmXc2Y9XPZBppdDEu+NRp+IPnz0wRJ/QdSCKDtY+4PUvwr5z8u/
z5r2x6DauwHqvCaN0clzjxCbJrb4mkLq6jeCrFceVVtobeU2uumvCnfqbV4rmR34dEwKgsJQ+Two
ty56n6qiAHoxZ/IU9LbAIERQ4mD2U7zUS1wu4pPpIRuLVMiI1xqu35g4bN/BVAWJJkyvlrv0Ojmn
P5dr9bp9XIhCE/JdHu6TBYMB8f37YqlYMlR6U84WnmHiQcb1rIMqCKXlIpgedBGatTwczH9sro5Z
OogwEI2Jj36j1pgnViy8wcjmgqXCqQDy0TwiOE4QyryhR+ZpgKIM5qIhcQ7A+kdzmN7r6zqLICox
e0X9U0+OYfsijPvLzsr8foCaAgGq4oKmUaCmkumZmZh4L2dPcf3dir2oNW2jz229txuN09JglgYw
pK/pSHBMCEVTsdmAGmoDmi4LeSlAUlfGz+WRkLWPtRsG4GwCXXuBvPR7qoMMnzfAx9xQIuoK+nHk
ITTQogR0d1m6SQu66DpX/VU6Qw247t3LG8qM0xsrVJxWwrLvBOBeg1F+rDTLlgenQDy7bIQZwt6N
0Apw8jBoa9wBKFyBNDf9FgvB5d9nzZxoIGn/Z69U6v0ghpPUTnqvBcZgD5PbYvyj8IVHUuDUvCjI
r4hshvaDz6zP+Uh0ejooVSSXRY1cqjmvOlLGP3V2tXDFGFjvIyCI4ASGDiYAGhTQV6JeVJjhBhYm
BLmZPXR26UYHvXSku+zUIWS1jonBZtkpz7yrnOUhW9vU3ma9MSLCTHqQx9aVasbXQ9cHIBHjnGye
GSpcTVq0grcV2BGzupqqwcstzyhmh+MobCsGwhNwRYSQ6GOUqqpwUELgdN5KHMou/tWAEPhXkgCr
BzUqFE/DO9455pmk7m8TBMRS15oKZg5nCC3uY1CIxTknF+EZoe7wysTTKU8LCw3yX/ni5O0d5kA4
e0f2hi4Pkc7oP3tH/oZNdjXEYVxnjaAEsi9cQzryoHnNybTJlBz/Yc480ui0grlG1wEmNilr+aIK
YamAepTMasdOdmiuwHUqeROoJpAiSE7klJltgbfnG2/chsS8TwvdmKZuaiGX1cwsWzUwYs2xtB8R
EFOSZxYvEpCkguiXI6fixzzeG4PUNdNrXTJnISpJeZjbPYRzreh6WJ4E5c7gOQoTarPdV3LDbr7i
0plJ3vYoi6nf+1/mWT2oXgraqqFxTcX7KyeT+9LgcZyH6aCbJVL3DCY6a7ys5TGQfiHn8lSIXWV7
0m+TfJRqr7rftc9NLznbalEpyVrN4KfMwEwqHrK7ORCeqm/JuYYmSaljFL11BNDcoaaf+rw2NNuB
kHSZ4GsBeJb6nl2LSYVekCFCeiBcO5mv+ZIn84UlWPcq5oj+tUN9y2xq5hJ/A0Iz5sPjGxV04/M+
OYuBdZZ3hO+C1+9if8V3g9RXhIxFlcdKpQeqeBizh0m9y1TOWWDmrZtF0TM4A+iWurhMdRx80YGw
tBsDvu3/pddR99YLDx7DrJxtDVIXnDCH0JCMlCkoMKXw2KOFLzi9HYFUedkpTuEmIGTinAZWGrs1
SV1DojlOc5VpKu7zyQOvLAYIr033LnNeMHZcYcYelR9/eOK9CS77C/Q5Pp59gsSPpmHVAxNPvVUa
D0lecrpNlz0EOgwfTfRWhRydFMWnBCzKO8l6AlCMs3uspOt99z7NX3Z5KZVtAqLMrh3lwhFzwXRS
iPt5+rQWThe1gwO8bXZXS4DZpvHSOuLQN17er41dDA0aRuP8W6wgx1t2CShi5MZ45PyJzLsSgj2o
Ihp4OtAssdjXYepDJGyyrx8KLwwwPQTBnv+toMfc840xypugjQpVwxZxrq5eigWcuIYrJC3PZ3lL
ovKYbh6zPo8aE1KeRGtgOuvg273VMdhT7cpvxdPlHWTGbnQ3MCKpgUeIbu8pvdDodS8BSmyA33f6
IQuvbRKsXeu2Ogd0wo44G1vU/tXdbFmhDjQUeSnPJ8VtzoJT7g10vpa9fOQpOjHdd2OO2shF0yxg
FSQ9qAovTfyiB4k1CFmNl8s7yF7Wv7fDZwA9mmvZsuRGkMUQ3baTu3pHNIeQHmLEFYOAAGH0PIA0
1yiViKZxLyslMdp5/Ul9zF1FRA9HjNylsiMn90JMWVi8gEB27HPC9s+1ZLyhfjY5Ta1WSrgOMYF+
rJDI6uzcRdfUB375RLrAvOuded5kiEepOgB0n+Ze+yxqunzCLVhUj7WGJnOC0gPnGnyLxZ/WtDFC
/ojNmuImH+toARe9cr0ACY66Q+Lh/aDYhhdfFTfIgG+9ya2g4GR66+/LrvMGg7pgXKbu+QhtwS4O
Ex1n3fTzG0ynPRjI2xQ33WXAQAIapZ4ydzrm3vgqge2tPUfXX7qswO6MKSAwsWEO5OMGaLFhgjJJ
I93PH33yICm7y4tku+rGAHXsk1rpehO4X3TMiCyX6r0pjZ+byobsKhiZWo5BZkjb2KPO/QwCXqWV
I6Cvxuq51I3TPAxOjhKrVbZ2k/G4bv5jfSgeQawFzFkKZS/rVkyeVLgW2ue/gx+VU/jGlU6UZU98
QBs7jyLFqv+zRx19rWp6U8wAz30rOD5nhZ14oTvsLN+ARSgPoJXlXP6GzFCq4CWPUQlRk962YHNI
xExfqlks9ADKSMnyYDT3WX8WvsBIA9WZdyvUwlKxB0sG9jiojeJW1U1HE5ejVvLoWpnteOCaIYMC
zQuIFVHpWdXnU7+QJ+//hTFM6ugnEASAxJiXQzFD2MYUdbhyKL4Kc4yNW/W9Mnd21gYa0t/LX4ft
ERsr1Akr417U+tDSMN2MAuaO0AgDo+qQQS4NiXV+5ibW5Bc/Ba6NRcrnizVDQramIdC4gwfBp0MB
Ya7pOUSVQuB3E3i7SDmGahZaVXXweNUnBNBthueX+DIeRDIoU4LgVAuy0OFCxpmvh80iqatBjeSl
UaVQI/TMJ2DGJ6d4DcGzVu7GPYT9bDN3rBrCm/8LsotZEt86KTmSmyPXLlGmA6+ONX8H76AbO8px
/omiDFiTiKzOeJZA8hi5xVP3xKOHZp/2f5NquiQ0j6mmVFaHWnWdHAAAC6Y8841YdTKtdTmuy/60
77aoZQq9tGidgAR+8Y17ybItQIGhW9z/DE/ifXjfBNnofPVF/57Km1TloEkmq1zKzAoAOcCEYHf1
FwwARrQckrTJ7mu8/ERT65+nikkVEWa9t6REQZ8oP5UPCqrKIIfYpY+YPYCUHWrKHGgguwC1sUfl
FmoaNmk65NCLweD5chaBYE08Aeo+6VV5BwbGs8DvhZFw9jks/LtGuhJUppBCQY8dQxatoOwVOaqd
dRhP+qwI5zUj7OJpWNlpVq321Butk4fx6kDkm1uSIvHn0x+iQjsN7KgYYKSLG0kKvtBeQUOJCA+v
rmRnYKsHyYhD8IrikVe7Z1dRN/aoOF9MBvj3O0NBhMKcgKPtjScVAg++Ct2FxVU8dV+ZNiRDliOP
l5WdfqgmauwKhFIsuncWx0UkWEKmAgFAgmPiRUhff3fPo4cIcVB6Vwo4Z5YZHzYWKU/OszSW6x5F
8OkQ3pLCG4Z3ZrC3gZNG8lpfhQrLU5xhCORLacjGMOXStWAMQ9OmajCDzypBSSGLz3082ePwlS4r
oKeg81SAicId8DH6onrTZnnUasEyAS1SSYHR5m7fJY5QcfNH5qHZ2KK2s1inFNIygEKpfh/kEB2u
DZBdgk4NowJt6nE+HrkrP52MjTVqD5VRHuQojMnJqGxga0FyJVzpLqLsm5TQLfdoMFOFd4M0sHxN
lqhS5kKBweUVb34fM3hu+6ihlcbvxjNdc2OMOodR0WtlsojIt1ovVbyu/JHWV83wFUTexj1oEt2l
qpSitBqLIPJK/HqDWWge/Rn5EBc+FM23IjfaVIQCXFBqQl+M8l2mmftJjP18iIJe7d1WMbww039z
HIRkv5fsUslWN46gJo0lHLJs15nPSf3LtHJvyL9X4s9Eu5GinTk+XrbJWyqdaFn52okhMA0o1ojl
jbT+LtFgXtNjJT8ayr2WBZftMZMOzAOg2w9QEQA/H093lgyCUhK5vXB0u+ZbM/hGymkUvuEwPm/j
uw0qJ5fjPlSbAhoKde70a2Qn5qMYvYbttbk0tpTflcOp0XlPG/bhfjdKpeVGBJGZSUQ2lbW7EOj1
eXq5vHPsp8Zm6yjvAP3vUA0FYn86ONkjqblCmvcs/54P0U300qJDyRvEYTvH+5oo5+jgCmO4jGgl
B2SUqj9Ob6qSvJYLd2V0JirkgmQOCMPgEj8sTrQvDulODVB7tfzRn554OQrvW1FXjNEDdR6CxgHQ
w8lphfyplTUOQpT5gNl8LOpmwamKZ03EucrN61n36l7fRRZkC0pPMl9SoeRUCXgrIl9y82Sphiw2
FgGltAmKnGMMEUnM+3P8j31ZAg8kgiaX6J9/tJHGIlKdqFHhDaBs6DFPC8pkX/EsKA7z81n2iv6x
BlDgR2tNVU2Qio6INQDn3OKQ3I5HTMajtLN62S+QqD9x1sdMXDGJ8Hd9nzhMUm3NZWvEzdI+E2a8
wbfugMl+7r0uaH3Q8fFeCbwVUmGqTjurXVMkyoQOsnPK+wi1pHbfuZKznCpU58avla43S6SCVCj3
gpn1MRghdtKOJATR4k83E3qApaf3tnUjil9yzPdNJZuwcczVqtslg+BHoFnXQ1XYsvbj8mdjXyjv
BqgYVRpJJSQ5omI41U4x+ub4mvBEU5n4UTxl/nUNKkBFobS2aZ8ZgOiHZ+i9gAfrGwGQkplE41a4
XU76sT/zuijs98XGLBWn8lAyIDwNXE37jBoIJOuc9Yn0vqEFCsyvtxx55Yf/iMTvC6XClqRkYqxB
NSvIccabQ47xx8wZdoavoLEh2kLAnUZg56jvFqmoohuTnhVl+bcc0N3lO8Iz27iab+7kJ96FxnQW
TB9An88iBUgqqKxrJehzU6tBBUbxTnuIQ0+ZeU8l9iZurFA5jhYrkzzLCCQ1KhxibhN5AKL2q912
J8V5I9LnnDLeuqhQotUYEVuTXA16K7cVqbcz6abnqQGyT4FOWHtkaOmhlv/xLLf5lGVNjkum86Qd
xOD88DBkduRlKHeu3nruz8VNeuBlB8TJP2VzG6tUzEoMDYoSMUlPrcmGkF+jQeFlOi3CYle8lhQT
wQwqs3+XSIWrRB6qTFjzEHVHMh+YHJIRqlWjRwZjFsPmld3ZJ3xjj4peoZxBYjVDMXc4aNcEl5He
A9p/Er6rO7xr/nBp7tmO8r4+KpCFAPkPhliHQZfuwYKkQvdutWNIszrpYlvf9V9TkLmlw7XLvOs2
66QiWdrMaqPMcJ3eLYP+Yfqe7kw8fCd3BT7cJX0Tk3Mk2EW4jUkqlEHiyEhVHS0NFP1xDB+VvXkT
nfvCTh9Xp72CgAxIXF2dy7jPDGgbu1RAS4BpDvUM6LPhoPukRCM4cmBeE5gN3m/e5dvvPxzWktBA
xKTwJwxh0VWz0pMeag+1YO0UBmKAUhBkukiw5n1GdscWBMX/WKPcpx4zWVRI0xSFzVM72sm+A+PB
CjIHO0NVfnDLuyroTvGeFDnNyOZWNMhh/xwM3v8Ayo+mRI1mFVxXgQmaOZ8gNAVYv0oCAnfTj+WZ
B239jxP6bpFyoyQWhEGVcULT0+BhTBl0dgM0GwDCxjaX3rSXyh3nm7Ij3rtJyoNKsKfKkYxvKkm2
deoxMaegVAQKuDNgcEcrIxdJIO+t1Oa1/f/j6vrXNF1FzuIZcoClMgb67eQZu6Dyw71uvxAoaoZD
+qUG+Ls/0RiieJ3jdZlwU076MZwDWXvlbCU73r2vh7qyjC4Vkg4zTMFyWwb6Yw55GRQV/fhH45Kg
XvupbzxwbJLPc8FHLerCGsZm6BcDn6/NHeNadgS7uW3QlS6eJzzRv9eP5DKZChRpF1Ah8hyWt2Lq
BoszDRrECl5pZf7dNE/Rsovq58srJC5/aYHkT9jk9FWZ1aOYKCh7a3hnghhzV5t7obgC3M9WBP+y
MfbN8f4FqZDTKl0ByRwCYRgcY0jstuQ8INgNhI0TUjFlHuq0kCKUpGR/eG1A31siB00lB2W4t8ps
j4KpvC8dburL20cqtJQm9DHVEMFsOhCld2WfIwUgPFWmm+b26hktYBopOo36VcSDupNtu/QNqRhj
xuW8th2cNLauQ+VoQMS9QamTV4pjX4b/fD2FfsWriZJFy0TOgjujGZR52TfDI9uq7nOf93qRLwdO
5RMLaVONKRRhiVwcaKr26m18WsB7pDrin+KMzjVISIcdwCFegW5J5qMLiPGmFoTQEZejmXMxK/Rs
GvBTnZoME0mWFy8pbGXf72dIsDW/1WPpcPMA5vcELAzz1RKSD/plI42NkicSAh3puhFqgeRWn2w9
ML6hWW4jvfPAuYQ+BzfdYd7IG8PUY0ddqnRKhx50U26X23OwHtUHaXR1wAMqt/TL1J1vLkcEZnzd
WKRiuiB07WyUuJHFA2HwyPw38QK+IgnPDhXH5yyK6xYzekH9LF4RP5I966f2FO/aYwxZlx1S5UBy
8n22MwLeGtlvrc0iqTAObdKoWxrCuoSHeA7UQ3J8o+y6LiBzZ0sOaLfvw84eeDcyOwPYGKaCe6qC
QAuYNBWKF8Or9YsAWiBg41Un8Vlz9CMYAt3Ln5MNt9hYpCK8ISzj2o7woL8xAsovR/UlNtFJrVJb
+G4Boxp7hWg3hi0CWlnYl+0zL5iNeSr8D6kaN4kE80qs7achduWJN0bNfotsbFCRvpVA+JZJA47j
/eyWN4XXqXh1KXfWefRUGUIs8SF3uJo27Bi0MUsFeSX7J5GUNdFJ+p2cnfPWK1TJjsRDZ+6Ncl8a
ld1Vbr586VZ9t00PRAqQExAFMrhRu8tBgGzwFVDbwKyap/y47OI70Kseml3scd2JmQBtDFMBCbru
upQrQCyt99kjRCGBnUFdtTyikvuaPAASjEYJty/PiRX00J2RWoKeqQRN2trkLofJm+I7lC7ALTzi
vF71nuiGR9j2Jc3hlRF4S6YilSjVIK0l6HhD3+cZHKt/bLg+zLxcN/tKRaTQFGsIEyMcEirBxZMw
glqTuOQoh9XvTpATehsj+YpeI4S2/73ZVCogZaaVNURX/u0dD4Q1GlHWlXQVYkYub23jtgLX3rKv
jlVvc4E8vDVToSmWw0pOM6SGM47MFbiqgbx2otvMV3+vfu+1P0Cm48r76JrnxTzDdFCCsFIiLsBf
K/G32ExsMz2O4kM99nbJFbvm+S4VnOLZwAAspnJxn5oHa58jdypd6Asf16v5CWNJQLeiCXeMJHva
89bJC/407d4k9YmSkgc9+HoTfFyi2yz55dEybO0KApDPMuDfTejoV//DjBIJBZ+S4HfXovER4dQp
am8hVKQnaSd76369K4IIuRLKUd7lW4ZdR9jYosLSUkjjmE5wJSIwOQJsQuK/hlyYEDDnZx6CknOr
0TCJuVMssNQLyB8i16ie5qXmXJtsKO9mQVTQaVJdGrooQynRq34YIPSRrqoArCf7/wGFyvtQVOzp
hkU1Iu1t2rB9UPZ6MEPJpXXSwxdLEv8uC8j8j49bsTW6aiH3VqcXzmD+aUUO48LlL2PRlGdqrliZ
NkL8w8LorRZFx3SRORNqnOzRovkerSUzVTnK9SBa7ATXzzOJW+sxdvMn8dq6TXUMqtROwq3ncLJH
MMd93D25DYu0G7F7eZDfhL5CVPwcCaESApUHEQGEh/Jmgz0234vKcbpJleO5mYzA6MEr9LgYT0tn
eVH+sDZXYVLbcvK08koGb3RV/x04PrHKTYMYaeJgYn9/WBC8IDIT46/kCsmyJ0AYZ/q1Qi7RQsVH
u13xwBT31c//R9qVLbmNI8EvYgRPkHzlIYmU1PdlvzA8Mzbv++bXb6Jnd8RG08KO/eIXR3QJYKFQ
VcjKvB5Orpd7EMD7uM+FOGJ6EG/+4AkPrUE9LORJaxJr4E350e91baFsrdXNi5lMmHUEf6ETTTuT
9FDGOeiAkoriTaXWnKhyPZOBEt7HddV9Q+RqAnmxMobWtHh68sLtr/JsMMGkT8Y6FtQWdNYgqakP
unSv8mQEeOfgvSBYtcjAlTQUgoF8kHYixhA8OMpNemq+RQeo7O3D1/HAK9x4HsGkKkbeq8Jg4uTF
LUZupJtxGuwMhJDCUHK+EaeagSrPx49klKKpZBOcr3PiG/oqDb6CAexXsa1HtvQN1EKQvg1L57rL
8z4bE1qCri/rOgZVZJv+CGLdUrQjye6v2/hJxQTNHxHSTOBWY/x97nNTmBd0bQZodORueW6OIfoL
f5NHSzzUznaWd7HGeHtUB4Dylgb0BCbtOzjPH9VIeu0T7dDKnb0sxp6zOvr3Pp/miz3G8404MPVW
RA5SuukLzbUCR3frNypzne/4qgw/yXku9pi7tDXKvi4MdP/iF920MARKJ/zQd/PF5CSDrkbxeJXQ
T3zzYpI5BiBSnGKDVn/xC7lfSgtvqufqVa6sILLMe2W2Zg/Z+tPETYe2r/WLYeZQhIswyU2Pl2Ny
n96kh3o/HLJjXr6zq1NyysxGRON8z+0jcbHJHIkyakPNCNEJC57bH4Vn7IFLcRMHnMRoZNjCPYWE
857jf5KxX4wyF26UtBmmUWnSTFV0RJREwQuqIzfeV66A/oJlgGIJSXvyXB+mL9dXzNlkdrZgHqOq
igzkNWky+qDJ8paYcMIMb30sUWsFgdRaJSimh13vVnetDTiF8Edpp3byQqBtQ0XTW8NqWygw8RiD
eSeGlTHNCcLcpKhgn4hngNAoFrck+vyoNjI5jGFXeIlEvpRFHjppFb2qRdkdejXEmD9pwVWTjqF7
fce3XQyaJ1DHU2W8MH+M9aaSzFk5YaIzmDA4kidOXTplcbhu5Cdh92KFCYRDrExF0+PRqnqr0FUo
vycg68fsr4JaDKiPhRd4f3I/XwwykVAQFshctXh4fIeyuBii+27eVMDeqTvgc474uDw8Am8j6f+v
MoK5rI1xiABHSAfNxQi5JYGwMePR7HAXxsS/yRRHmXQlRR+ENyHQB8MR0vSnzqXMDM2+2HO5RagH
fLpUDBkEWVC/BecUY1ERxjSUqne8Q+/SS4XcKWdlT68UsOx4HE/Z3MaVNSbMCoqcJKkkqv/FIGWO
mYPmA4+6nSthArfcpbeKygeTbBagK7NMpJ3ncBTBYY8eyV7CkGfoY0acMtBkAABoMScE0R27tqNM
hJW6RmpDGmGN+JAbxza6m9vDIvzSobusiZ3FDdvYMOvl/clo2dFhlLC2KO+UjCNg3nGhBZwvx9Km
9GaN6WkBZ3yCqEP2hQ5OF4fkhQ5pyVbkkgc0eNzf8xaWdljRRzMphSLwzMP09vfDLgjlsj+CQ/ZN
cePb/mg+LZznKc7XY/VXsn6o2gDoaU+KT4r8R188J+axTZ6uL40GqCs+8i7nuwonehsQPe9x9Y/Q
cDcxYKfwpKi2L8KVfzARi4SQDHvHwhkVVH8KJ3psIC/0VLnEmnezQxEh42G5i6HoyE0yeJvIBJVo
GOXQTIFDAcRg2Sk7vB1g9jdyBquAuEp0hIiEne64gNvNhHy1ZCa6lJmEazDCrg61IwAedhsfkLAC
cw7kOTRAIrt5QRKJ8an/4xmME0dlJsQEgCU2rR4DenikRSMaoWdpAQUGfUcFR8vCSx559pgok0CY
Q4giaUSJSh9JapumcBmG3yRMafISG87hZ5+nzdjo5aRAj7nVjuGyH+ObaubUbtsngiiQH5VQvOmM
y2hTXQYzdE69CpppanGKisfrR25LIhtg7IsFxjvGsZhijIXRWfjwUPrtmUKVW8f4EzK0XyNHdShM
uttjNnynO1SzY8btwKWk327urX4G4yiqqPSdLuB6yE6DU/zV7g3BCvfLvvgx3aceCFOgyFxMe15p
xdtfxl8WUwC9+wymAzk8m/l5al+ub+927ntZF5vcL0ItK2NMebWgboR1WZ0A5krdnXdkp4yYDOe1
TLad8p/vyWb6s1YX2VSiPA2C1yTYhREIhLXY5ixrO6ZcrNBzuIrU0VAJVaea9HmFCu+0e+2Qf69H
O0lsAmgGrdH00Wqhk3vLyzk5n8xg0mozUpKkjUH7lkLLNTVf+lHiRBHe4ugvWC1OiSEW2/QBfWZ4
KGVvljBJUt1k5FUxHzj7SLH5n2+8yz4y15FSgmFXmtG8yDzKfwR1Zg/nDRg6HoKOOvI1Q0wgkaLI
VIG8IF4gYobbsDNMVavRQ5G6ieRjCDTP3zhLu76LEjtvmrbhUuQEDbXlT+JXOzraJx3MG+F58WdH
syV/cckheAi+Xbd73f8lVmU4DooGzM81Pl6LHCJxjWbfdBXP/+l2fd5OE9znoqHpUJz46CJ1IdeC
uOC7KbeVl7vZY54cjROdOcIDTmq1x+Uu2UNFjJtwbu/qxTDj/YKpJdMY43jP99Lb5Jgyzh7kVsgd
fXWTbO178Fa4mITecSe7tjf2Ypk5FVlRB7NuwnJ0Uvfm7aBCfTIEAURmBaGbe8nBOI4HHjZa5m00
c0AWMeiSPpTpA/28D+7lc/tS3EX2+Lwc9Ztl/8524feH4DC43TG1oxuyEw+U+5EXdrbLeeOyfuYE
9RUJofyM9dOLst+H9yL6bzv5lhL9jIe23133Y97CqSOsglAEPW5S4D0SCjeFZUiDHSVPsXkfLi/X
7fA+K3PxVmD8EJYJF29Rmw54NIxidPOck8ZsSqkbq81j7lltUY1l+pvSFSNYdlaBjT08jvv2PB0G
FGhhYCmodFvBTgXbuPm1h+qLfVa4N1cFlLoGspzslD1R1Fl11NzOndzQrm/5brvdsV3Zo6X36uv1
lWrWY4R3ZP2x6/+WF0VXer6NXiefFtj6nXzk0R//JNf4x0PZtlY5I39UKyT6DcYmKC6Vio8VgLpD
O2DXH7lNEhprrgRBnYlFSzIVraZAGaGFxg/tgtNwUBw7l7ZJ+oPEqUE5nqozAUjQlAgEyJMJ3Y7Q
XlQvkL7H8f76adjeQxOzwKII6SKIa338cFFZLABi4taKThnmw1Mf6LJX6V7xKa5euePln/R0fdrC
izk2PUxHMHMXGXBAonbMKi/Wop2Ah6bWIctuJLy+J291bHIYG4uaV/ROrpzeVXaQgtxB9tJpXErW
IXiEg5Te/GKr1TG3JAF7hjxIEAQ3xuc08vvOb3SOU/A2kPHBMQQjgzrgAU0BDcJSFk6vtPakVbvW
BJ1L/Ybenstxkc3IvFoV44dlqpRdElUE/ZfgTOd1MMSNFpOnuU1mxe9Snv2B3PxSC2Zllm72KqSM
+ThrCb4eynjNqpPOknDoalCp/4q0hLEyRNe/NiQU1aBrEXhOy7s229fxV42nz0S36JrbM5dbH4xB
melw+wRDQOA76caBk8PzXI+51oK8FMpIQG0eKvdq+mdoPjcj982YRvFry2CCRTXiHYEIOE6aJdqB
/z/Ydub/H7z69KxcscUOMSkTnt/nDvmAem7RkaYSGdVRR7c2ByCdd19uVgsXF/g0wqQ1XZAFNCy9
E6GrXu7R1y9uR4zjByYTIAKpUbS4oHbuVX9+oWBawVbOqWfuFzdzBYdnkWeQCRezIP2XeDKpD530
rI8ix++2B29WW8dEB0lvhKKXUJ4Ou0a2ppN0yG307h1MSt/0gNDQNGd+Tc5AfXPiEs9DmABRhlAF
6whetRq88dHgHnjZa+vQ0B7ueGMp1zfSZHkzskzIIKFVgVW6BduCMbn6qD1cX9BVE0Rkx2zCtIyX
UCwNLwYHsRq6y8T7WFeDBCywWVoUGGDUxCLKpbDGVLcIia1B49yC289X/3MJmKEfbhVQ8zZb5jpq
oHe3S7z0pvOAQz10fnrS3x+Uem5jkmuRcXMwn0IubgTj4rQDm7ON517Rys/NARIKN+C3/J74wl+/
97EYt0+LnpTNAJZxUct9ocMYnV7/CsZwtY2MfwvdMqTmCKVMSbKGtrJCQnhH6OrVji/FXH2ymlMJ
CHypfLaGt/wb3TqKcoLEox9B32xHieAzm9ezuxpuYZa5Dok2TUI6w9N7+UugQSR4vpHV/Tw+lrU7
i3eT8eP3PhZzOS55LkdZhY/VSY5ggtCBzPZ1C7yTxdyMOXj80SuQMBtSJc6gdAdS5ofOXDh1JcfM
O45ydbL6wkxLNaMLMa2mbSxtup2VjLOW61kzEVlcoiov0RDRWAdNxFOER4XAQ7cfsgCgCwKqmucN
229UF0d/70SsVhXMczwODbxw3ncOWN/t/JBE1nCMz+1oybf1CfWVg64A5myPXMwPb0uZ0CETEDcE
C9AoiZ6f1Um1GhI4xrh41x1ku52yWiQTMHo90CNJAh1d5Al4kVrAKKA65j2l8OYTL23P+K+sMbFD
UdQSamlwlMbRb8Gof6cc8n18Hr/oz8K59qTz8JzZCsYhcvAF8XqvvC1lokojaHMcTBLQvKFhxUJq
L1plmb3BiV48M0wUCfqoUuUY93/U3E+L02WPhAcB3TYB3hUgpRQQhDIXpqhVc7kooJ+uI48soR0E
T6PATau3o/DFCnNfKmM2tdOM3D0CO4Fqf32KXUTk5+YYn6qX0Yv8wOWPldHd+ZxfX4wyfk9SKMIl
JsCt3du0m12gdI80dVMepPvyKfkm7CnThfnX/MA5B7zFMucg0Eu5lAXUyK07Yca1cNTeEdzYLr3q
4W8SkebMJ9z+bNUA7zrURw3QkUqEhbSHChIrFY840LLoDkJVOlCQd8DkuWs17pvs5yrpoy3mLpjT
pFDFUEz8tMqessg45clo9226WEW8vIa5ssvqwRKqyJ3y1BGLnJN/0R38+GU/2GcvibFuhbbr8thf
SJ7tVfD5e2qZcr2WeuU1M8zZQINTIjGohPzGIXvRTd18L9+1jrkHnOZY83jWPrvrx0UxZ6TQ8V4a
B2n03o2mw2PaLkOYtlK8v9F234xBMlQaFIJy3WG3d5NA+VgXDROiAR+T2XSqlrkrTcztLndi/i0w
OFf65t83ZUWEehw05Vl0i6nNRpOOk+SpwU2n3Ybk+frv35itMEQiykRSIQRiSuwCgmwYarntUl/d
G36/z/cUHmT63V7/91ccLEkyVEBNNF4hr/Bxq0o02yYt6DOfnJcdbQ9oDwS2Wk+DYCFv6OxzaP5o
jPkuQwiGDD3L8F3CPZjpJDCO/3upx48mmAsmHI04M6cOQA4MFEtpf9JBM1ZPk3v9C23FJoItMxUT
cjrie3q0Sn+IUZK8jRuQ08yTFYznvPg21velxHHkjbSOLudih4lLSSjG2tTPoVeU4FKKD/3ZAPlM
Y4/AAcknKIk4PQ/uv5HafbDJwtOSJkljrZYBsj3LPp1foggV7SYe7Um3GoBDKYJc8NA8VyyVF4k5
G8uC1SoZTzyy0WBEOW+cUsy8idSoMgg02Lvdb33DT6e47fXJ7Nrei4XxLm2WNzwxHZS4O4XL8q/L
wo9bylzcVb3UUlnD8VXUtf2zLP+eO7KgNDEUSKaEIxi+An8evjYSaLXrx7zgyVltH+B/3FGm/79y
+wVjh4CBonomnRAfSJ4/tokeelIgBNb1j/O5Z/5xx5hQoSRRXNR1InlTn5xbVdunxQ8NwrAxruSk
br1+XjjX1ebaZEWWTbyJmYjrH9emlWOjmkKb+HnzVxgcTDwVc4/W1sVBNPTzdfD4ESgPfbRRZ2nV
QNUj9EdbuDV8xVkOJi7D5GaBaAmIw7h12uaiVgaZRQ01XgLEJU+8Nt8by1smuOTfE+7iS1ENcA3/
AInM3PI9EapQq6TEJ9CrrsNbufgRgYicLJZsftMinmNsFGXUHgS6QYaGQSF2djiTC13LGyX0Ez21
JiCHMD1c+6VZOmlvZSAqKqC7adaa0yenWvp23S03P6ApmZDxBaJCf39DXh+ApujmvkblmZn7pHpt
kpfrf38DY4bVXQywwVfuehBWUHy8eF9nFmSxTq0thJaUW+EphSKuYvcS5I4Cm8vvvtGQ+2iaSQ7T
UYAG32wmPjS6yX39otqYLvFRbPjkMfu2uN2+/ZUjt1os4zrQs4oz1BWpP4WZTycce1zaYcq5RDfP
wMoKc+jKcUpl0hipnwCfmImSFYACPWt58gnc/WPOWmZ2YqfEImQFvzUgjpsO2g3qd1AtBtb4iE/m
8rCdW3elLuHcaTICiqkyLTIo+xalOiqpX+Y/4kazlfRRbPcN5o45Tkl3iC0b1oaYLMQ0+kkeM1wv
05u0q3b1MwHSRbDE295RXqrQbtA/+/J7NtljbizhWOpKFIIYgU43tHvM9QIKDIsYAxL4ZDiczdQY
7w/FkVTBHCR+PDp/U7yTu+o4ocadd6qzvE/qBS6P6GIrnqx2lmULqMdx7OK5yT2teZuSt2XeX99G
3t9nfH8Yw7hc9CT1Fbm1cpDfaMIvVK7rFTBeX5DMyEW1FrwpKS1Zfc0qLv85DQNX3E9jsg691WtN
yuYCtybFcGD0pIQvUAIHULWWNhdFxts0JvcYYKqfWwGKE0p91hXTloTKajv1VgdpaRlMN4UQ22oc
HdI4fRxV3Y1bMJqZy6ni6rZtxa717jLlzNRKaDOJJPcKJQ4kJwRIqLQKSa+JpUdF+uO6t2zerRgk
wiuTBOq4T6SmIi0TG4K7tXbB3OpSrgztJvQoVkZweKSm22u7GGO2Ge0OvTTTFp918Uj3Z6Lumibi
hK7tT3mxweyfUUZ6EZCFeAXqJqH+Y9Ber2/Ze0Hy2TkvFpggLPVTgZwoy/zxXq1sKnkeunLihN9D
FO10kK6x54PkaimIyzQ7ck2n4A7VbcdnU4WsB9EwC8b8hkyvBnRCqsiXbtX7yhv3pW3aA2TacERA
kuPwYB6bWQqSn38MMheCrgVQeBaNHvwtBUDBClrjKVrVQ2iJvaXv6YRKdkYDuRA43/Mn2/2PZbZR
JtVaIYkFPNSMLEpzkd+Xtn4jPeAFFhx/5lkFUMiwsgf6njzfC6eI9wu2PeryA5h7woimOewn7PUU
5vYEVuO2c6+71Pa5uFig4XCVY2p6PA3aiHcAZQ6HvZyo0l5aSnTOaoF7s2+H1ost5n4wArUvyrEv
/Pil8mRX+oPcqaAQBM3dl8jnBtbtO/Zijbkr1GGA3Aha2D5U0YY/qWhjsqvAYOyHbhda0BXsT40F
Re2jwjsivK9G93y1p1M4JYHR6rnXm68VWl3L19/7ZkwsCyMzicW0E7xmvhGEoxqcpd65boJ36Fj2
B33qiqqYmwiE5WCBBwOzqlidbo137Y5+sRLsDzJgSoLFfW/bbEOtzvundlceG+JQEYorLm8yJ/2q
6O+PfGSXPwbu9EV4ur5W3udi4suMDlQVDv3gKRqxcsHTJc734ngiW2bFTUzIkmq91wTAwxlvibkb
RcWBgtv1hfzkRv3H5dl+1iyoVVaKUugvXQw4HPj4tLD0BxWwRppVqFleubm+WI1guhMJz0DLuXoQ
cAotzn6yra4oI20lpd3kEfGL2am2oRe8hXLuIHb6Mkk6TYNML06Ao/r5Q78v981B9GLPeBvOmOnn
1Qe8L0iXvDrRQZ0XlRGgPmic4FwNVoBuSm3j4nO1e/VNcnUfoQQs05zvyQnObAcsgwD5JA5YJkXY
i7VVInaZtm537mKLzrBvnrPniCNpxHUiJrosyxSHQUh6DBg0p3felx2mmrzSAyD2C2+IgLdCJmXK
BbnPSaop3lLeyslRxttz4PzmLjIJS2tq/RSZw+QVJ8pdG+ProZGDoTPMuLa+uKPTRY1gcTmreOeA
iSulVvdyJIhoBcTUKkUtUJZV1QpMqwDbNIVK8MZDeF+PHcEMcr03xwFfrzEtWlkC+w6QU/aCcW+M
s3JHr2kC8jkh/SfisO/ftVSToZHxlBgI5YuQAaNdKGdxlkFGHEy3uRCcOk11hGh8qkTBMrnajpw9
ZsVKQhPztJNRjV6f/xiHJ6JyONZ4f59JWd7FrZWwTnyMEVg5QDW6/HjdPTkngO0EkyopswKiij6J
pV0p9MeWTI9FKPNCGCf5UpikJIjjWDakdPak278FW2u7e+0wmpjeyQfeiDVvUUwMSeNEVNO4Rq9N
BkBMfMSogitHJudk86wwwaMhUBiMQX/odW1lSfGtXN6aEbchwLlrFCZ8kKZtlWYcUq/7E5KQmNgu
8bicHVunP03nYs87wZyrRmGihgTSKg2ydaon6kD0ZV45v+VpYSXR4bf8TqWDmKsrjcgCZEPLVvBG
QzgK42hHpHc7wkskOctRmQrGjMQxaMpu8Gr5bJL7QLwRYqesOTcl55iyxLytFOiaPOm9p46qM0zp
fV4VnFe1DSZM8J7Ipq5qooEHlfe0db1hRE+mPssjr0yir4kw3bXFSYwtzXS62cZQcb6Yx76rnXLm
vUJs+vnKMl39ynI9aFLfK8j3Ey2xzOUhiE4Sb65+8zutbDDhoV1MEpYjUo1SO5rDXtP8OX5IeJKr
27n9ygwbGJQ5MY1JDH1xP+8hTUR5gKZD8gr0ibijJOs84P72hbiyyASJdNQyvRTlyBcwnEJJ1rtj
cOgdvDCgP/IrmIO1jzCxoiqgUqcj3wCni6dPgChOgrVEvGFznj8wIaKqoY3b0C5oEB/E+H6BkVnj
1CzbBeBl39iipZeLqdTTNkIaWHjBXgIBIG6Mow4qBJp8Vn7qmHwGns1bamWVCRdFkhUjnk9iP8ws
hCPQuslf0hj0aiqU8KhExvUgyF0l/T2ro7VIEwGBOYEC2Et3El1jP3h0FDI8zX8uPh3bB8PZd/Xh
utXNaLVaJJNU5JqUl3qrJr4SorGUt+lDVfe3123w/J59pS/bEeDzEc34BpNtFH1V2t1h8Cn6qgAl
33VrnOjBFipQ+Y5JneNZVpP+qqJ9Gr8oYD/oOV+LHtVPyeZq35jgodSCMMdkij3NOOtmYKWyFyzH
dIaOi7K7vqCNedUP0f5dhGTlGIDGltOUovVXvU1gK+v30U56GA5/5qeZNh0NkJFHCSef2Y6OkCxE
L5yOyrK5YF6m8oReeeq37+Mq5T7qrPlusAG/ATkMahSBU6pv7Shgc4pCNEkCQoCJV0kSRqQa48QP
QnA6A+IZ3kzTSUkO2sLVS9w62iaMQQ0a74eEHSVAGCwbLZzp4oLIpjMfkQiED1QCDsN9sefp7my5
pIlN1EATBmibyjjLOAGxK0w5Zi/kyBor6PJiGB4EYolucVxlI0HEcKwkGTroRE1IhXyMIdGydOFk
yClcpf5ByQ/KvYZJfIQtSuojcmmTNsLHB3vMVd2LvZjXSQCq/PJFLJ6XibMg3t9ndm4p4ihFVYfh
i/gwjc/lL6DmPvx+5kYuwewmY8a+8STjuU7vxOBbW/GSNd43YRw7GuOghcA7CpA3Y/+uHwMJ7eVG
8smuOfeAUnD2bOvoflgUcyfPrRKSpMPzuPQo+5QJIgE2xY5+QH8MjzLF957rdpzPxL5ZL6OB86RV
Ic7T4NQPtZ88VsfYm9/ktxKjiZpX/cJrBNaII2yYRCfosH109LCq1BzjdKmvqbGVT29iyKm2f7KL
FwuM6yWky1JM0UW+TAEpUHfCQ/xgVY01IQY2fgzGJc7h3dxFSVIBsoFavck2m0XdKJVSUdL3FpsB
/s9jP1kAKnuDK7lL6pS9NR/+/aygQWGcCkEdYeIVjXEWNLhVfZm02J+a+0J8Fnj9yo0Ecf33CVPb
mW0WZ5UMRO8QfWvJkziCq7V9vb5zG1cHYFiSgcuKQPGLLbnSQNQbtZuFQ1mWdpCZXj/0jrykZzxP
uFLScFWtNxe1MshkTWbSBE0tJLk/3Q5vkNK2YguM1Afpa4zhWIhQnXm9ya0U6sMSqe+scgAMDXaQ
4wRGqY5sWqjkEASpkQHgoRUtQ+7Dx6YrrhbIHK82bLVkrvrE78bHTDvPJidJ25jEhdutDDCnizSh
mS1dUXtzZIcPizPchkeM80GuRwVrsmjiBVl2AooMDOzrzrKVTqFzIUsSDpSKOQvG9DAMeRPPQ+LL
5znfpzcmqj7DqQ7z7QDi/Lfshs4R8lrZmx6zMspcNKTPhHHJAbKMyqc8mawKzCNcgozNr7Yywtw0
uVFnFXBsuS9OX0P1T4Xr95tXmQrgN/ILwPTZOC9MJGrJApD56Peutmv3go2HuNRbXBnqesmehxLa
3LWVPaYEa8kY5iGV6h6H56l5leZbqX6+7g6be7YyQVPF1cGSSV5CjwVXVyfLB6mufSkxnN8zwUSL
ZKraZEa3ASZeemW3SNw3KOqyTDWC1PLyXegiV4vIgjxoqgxS1cZ5nK3esJM7WiWojnLunVR2hheK
TChs3lnaDLyqBnE2oqO9zeIvjEIayDSghaJg4rGoPACjLTheBwhsE3HO7bYvXGwxF5VSmcMy0pAU
gzF5gEBRbofq/vqX4thgQRZpmmtqVABlbar2ZNynkEoxX66b2M4rNPBaEyLrKHeYb0WIKedNsOB9
8Nl8pD1c2nOC4D2l3QR249/PNyLQ4nrXIC4gAz/MRLu+wBEylyTxBm1yIpB4t4GtDzwP3HTAlRUm
vOWKkDVBOiEBFKABmaoHoQdMclLdgje8sHleV5aYGNeEaUZGs2093RxcGZzII++4bjrBygLjaCWR
gqVU2uAQQelkIft6eDWLP37FCy5GWM6rvpQxY9rVMZBLvft3ckmc9LQgt6SDhbzckv7mTwECMztA
jkuKprPmgiwl8SBgPL8b91l5G1WemEJIO7xpuodw+tHzJIe2L9mVQSZyIx+bJlEvKHQxvhFfjG9U
UXK5jzHdZ6HusWWwbLS8SovmktdWycRyXVkC9LMKwGoMWw5/DL0vNY8aGPhGcmsmj7H+VVNrTnB/
bz5eM8pEd6mNDKLXfYIB9OlUfMkSq0+t/lzuKUP44iaW0Vn1LjmUT7KTueLB4HSiNg/EaqfZeBI2
YjSos+DFZSodiJ7hJbfvCg6V03YCagL0qcqGrkoszEHuxAbTNWMNUsXi9DfFDVjlv9E5+/9DJ41+
qc+berHGLGqqgnjMtBEXSwb2j1RDA4+ghT38lVUCaFrD7K4u8j3owBQL6ouF1TXDUR9jTpa6FQlo
lQktXYwKqgYTO41apn0iTfDCLj9lISY4R63fDarGsbMVPSX06sFWidYNoKYfr+8eKHdRDcLQm4NH
aUydSES9N90Xgvjve2zoeP1jiG2kz1GstXKCRrpaYchMPaeZbBWYN9O1yjb4aiFb6QFKS9lUQKKq
KGxBqy5hMg2kyHztfYYvvo9AewPcG1qJBPwqtHKJJbt//aXugIRjJ6O3B2go++FKSUBpAZkuHyms
rWT3WqZyspGtUyeLaItqeIMD+TPjoKIgadEkoW/el5mtmqEVzq/XrwieBeqcq5zO7PVYhlAbFOeM
mwmtcpyD6wa2vHu9BMa7S2lWxWgaJC9vrKx7NYkjjF+um9hMdkDXpxsSslOcIiYvCLMwKJREib0o
ghh3dwd90grH12pjCI13dvdsJtbCMbq5cSubTIaQNyWB32GSaJk6ODr4bKNsd31d2ybQd1KAPNYR
IT5+m7JupCkeKCKxvNdHBPmg5vjX5sdBc/p/FpiQkKPlv2iREnlDP51DJd8R2XwiSeZeX8jm7UWH
aP5rh814M2OoSjmSZTytTY4MhoPajm772orvm1fhZdyBwswrv1DlPnQN5Ztu5KyTroMN9LKmqSqU
+xQcI8YJE/oiKiUKsvr0UelcQd3H/UmW/yLTKaoTK5E4X25zXwmmHdECkDSdHdoLMbUXVmme+W2V
2RK40zrJqgXn+q5uTURhdh2jV3ghMmXs7Uf/qBCTKjLJsSc9hjdUS6AG3aHVHdRHzQ/tDDoQvMn/
zft5bZK67CpcBFGRxw3JUj+ilKYUbFULexUEuAMkWOSHnNfz3d7IyxLp/6/s5XkqDErZRv5cfCc5
tBqmr23acNyTZ4TxjkyD6DppgNLuBpCkDggjqenhC/K+11biSCsy2TA1BcwJTLZalHEzmooRQpmg
vimQqYL+y6ctDd6s3GbgWBliMlRRWxop16rMVyU/Tf+oCC9N2zSALqguG6qhKoSJTEpcJ6mM9M/v
nMGRMMOupi8YxsNy0jeJ2GCekDFCyblJtp1vZZWJVpFRmnkpNgIAXWSv76RjWe46nyrbgn75j5LX
dtjsHtJe739XyZYzS15OxahhZi1qXf1WdMf9curP4ffiGPR46TIhuy06DZ2We+KcbHpyP8UrcBWp
qm4StBDZlYK2MpR1He/lj7NP9ajzvei1O+FdmSfc8SYdN8PjxRwbnrV6NIYIqDxfBuqWOma/E/aY
Rz383rJYFq24F6OlSw3BA09X+o2AekO4SW3tPL51L5Rckgd22DzYq3Ux52ApihC+O+IciPcSyt7q
MRA4qIPNkwD5SbydExMzoowJUwrqJMswlZppbiuBA57jCttLuPx9JsbXcgr1CBE+2MjTIzHnG8Bd
T+PCu7A22LkN0JRc7NB1rgNtNKudlMjogfrBffsjuZMc/Wh8ayH3F++z4wLWQDl2ihvNbrhUozS+
fvb2i226ByvbmkLCMYrbydPnzh5bKxoDa+41R8p473nbichqmUyo7+OirXplCJGISHhSURzpuCwO
JYAJbiW3+1Y60X1m126GRiYfq7zlLIqoaOjLIRmCrtjHhSaCmoeNNmR+IEMYgMRFvFe0OeHg2XlW
mE9ZFFISK0OvQFKvsRTjcYp553jLKdfrYD6YrCrqki1j5A+hG8Re/jI5NKUD0vtphN8kB31P+W24
2GueXebr5XVlKj1k2YBsM/YYp4JgNtirgc/KvsmAHfSWYkm8q44eYNY5wURkglDClFSN7WwuY1cm
fYKYNUPmhCLCsGSHugvZzceSs7Obn06VFFyqKJ/RDvjoICNkRxbJqMBOtdx22dssfLkegTc3cPX3
mWg1R8U0DhmeIQC4tRYjfAwUEOwseeNdt7N5VSsrQ4ynD8HSxrrSABxQYxrsqNfHOnsdy6dFi60G
tbk0pG5UdrvItHveNM5WOFnbZvx/afNIISMuz7D5q0m8XNjXxO1TzinbLDpVTG1BXwRjUjILL1fL
Tp/DZEh942vnYMACbMydpdxTCbHc4U/Qb7nG2hzj+9kgAIxfQi0PE7FWShoLxADXP9pWFqAaoDsA
O4to6ixHrZFQCPuIZ7BF8CO0aeb5Vo3vptyKXsr8eVp40rJbzqgapkiTYRX3JxNFesHMxcZEeRu0
D0n2NoYP8cAbUN7yhbUNZtckMHMnaVlhQF/fE/GQ1K+L7KeE4wubK/kPaV/WHDeuNPuLGMF9eeXW
TbbUWi1ZfmHYnhHBfV9//U1o7rEoiKfxjc7DvIwjVA0CqCpUZWUi+qPfK+uKxCoG5IUyzFabJ8Fo
/gItvK23R1J/gboJcI0/RlidgLSN4dUROMJo7p/aogzXAlPIlJ0djMWXTwJN31mfZ8qyAlAGGkX4
76MbyqNe0QsDGNGmVeyCEKfM7kh1GiJfHB/a+O6ytd08G+J0YNoApRxaSIxXatSln1YhL8I0SJ5J
YNxQVizphFrOvRgorU0FMCG+zWXv2blSMg46HmQ6asBoW31cpq6SeOgsQzhOJL8dkz52JyGWOd9y
52xQJQkEEF0FNo89G4ug9d3Yd3kwtP44+dn0XKz3lz/gziHfmmBPxpLJudybJA9MaAEISTvbc9E7
dUxCcSp5M82768HJwASUZllY08ePplaVVhdpQ8JCiQ8zuiBakTiiXvMOBc8OPaObpNCU074CL1Ie
NJqtYvgwDsuTijbHY7mA0glHAvO4IvG/gAWgeq9/lked5MasNDftIMZ9jg7Sb1BQNPJf+fSF4Li1
weIbFKlRmgpQc+jMI415SyqKQ4RSNZKYZ+5I5U7V4YM1JqdAgrmY1bSKQLjeWuvvyXDG6XaxUBwv
j2pzNMSbGIx3l0/kXmPug1HmShuVqhTZIIIYy5N8y0884reg951Phje45CifrNL5At2RLCP3BHcU
AHtoCHzcOpAbGZ1STdaxAeoGY3pQIa7vhVjzLq9tz2tszbCpjbUUilhVWdCaP2Ugpbnfjv4Bxvt+
WAeTv4xRC+EgtSDh1NrlIyZ9VRvMgBEmos6KMx8IEja0iHj3jX6dT1YV1BORAOCFojPLghi3Wsvg
3nor0a6uZJMHwG7sKgBZ/DWvFbV3uUEd/McYs0SjbqUsmeU8TISzOj1XJpIN9/I27R5BdNNUFc8t
Gf6dcSALpGQFq8NYinhoXuPVKc6U6ROA0av+dX2t3/BX3ArH3sI0KIprEkoBQEgz3lEgQ1Ui2YlA
7lheqYv9Fsl6e3wWb0HdIUMnLErAKslrvO/xdshbu8xirchcEmvS56N+N7t1YPjaCVHghDYIaEOc
GfR3mT+dUk+mfX/oEX9hHOKDfcZt6nPXKgtd92p8k5EwmNHR1Ao34wkA0O/HntLNOt/e9xv3TJRK
GgmofAMtHqyHUSQoJOkEVCjRPIm+hGpl46ZVWXEi7O62amAVVNDmEzWN+bwdwf9uFcxhjGrnJ3J5
l4uGo/Xi4QtnVtvYYT5jLC2tJrYx3NdgR3eSTxzlV3/qXrTcVULhgKuIqYGeV1jlrI4Fz/Zqm3da
pgtHubtKtFsrDSA9wFnZnnvZrOzTy1aO4y6XsLI0oHpJmDKB9to/iR1fKWcvIdoaYyKBlvUGdaKY
qZpAEFdPbjeEVvLXmvzirIr35RinaaRKU1SpZB4x4XGQ7Myrb3NfcIbUTq6kEBNcoVh7vHnZvb4P
mll/TqPOeE9r1fVMwFDhcQi71/axs1MQSUVXwMKtDihDbmKXN7/F+6D0O2yuXb2Oq1ZoZkGBV/fN
Am4g8J2tRnU1dZx6C71Jny74Zm1MTt7Iq1LqBRkCLRF7b4ySfLCl2ALxhIIea4MHCWZbzGl26mjm
Te7uhgzQbFJ2LoBPLVYMpibwo03XgrMAwRbntPYhRuQ1ULF9aVvMQJUe8C+/MBfPOUZ0wz4temOX
Oa91VfclfhMJ++/RXXPGhgKhnD8L3+oncgTLxjeJl4Lu5RjblTIHV6/mpZJ6hYTxUzs4ekg1yC0n
ucoh5XmzQrqXm4buHqHNGplDq+fSYvQyIoT0oB7+GS+bXgSwn5EzlQqeoJMa+7wRrL3ThGRQpXB9
FCxZyD5g/KUyVxXU5HvFThYgE1+qpQU04G6Rf04y56vueQNaEEKyoWCyjB1AjMalB4DJAlA+9siC
gZHk3hpeOGeFngX2rGyNMFcxBzurXJddBl0fBWSRxDcgyuVOLo0NUumYHe9w8gwyNzKZBQwhimYf
jPJVdKCA38jH8LL8e0pAl9ofeEwKNMZ9WqCMVopkauAKZuE8bVbLFTTuokBr5IMqfwfm4w6DnQ7e
bLaIxzq0EqFgn/MkXnY3DwgiSvBmIAdmzqeCBLjWogwc0vnfivJTTK7kgYOL2vUvOBwGRh0BVRHZ
t3PW9UB8lnl0jDKqov7U2SB7OuSviBc1CG50H7O332beidm761urTPJSSxCpMxc9Oqp3lOO8O0DS
4tyHzRW9d5En3nNOKM8e3eBNsEB/g4x9DwaRFFPUJVqX5a9MsOlMZ4WZTnlxreNli3vuc7NA9j2N
j22UBPD64ywj6dVGm2RfSV+2JphHNBSBYrMFOyTaYwl0FqRjDuzcHUAr6FrKhi39dXlFe/Vz+mb5
z0lhiUsh1w5RPIukYX5FycgojzWl35Bt0QYnPeeK7x59DROqFopvGoizP26YCKXEhJRLifrRL6l+
iUuAp1oOfnTP/Ru6CMEFHV1tmc0x5RYMVvE6JmHbYcAtgVai+F3odVeCfgDn2+0eh40pZq9WYzVK
dUEKoR6y+yiswuJAR4rXMP5L8cCceODOMe1v18Yk8wUTtRgyzCJg9gK6e5qfeeNxgfAHKIgOlsub
8+Wtj4ndo2C2A76zcayVv7s8dlTouHM+If29n3zwZj30J2yusLKOvdGseJ+3LnDVGKWPvQVZEHBa
lW9NNjej3T2BG3tMUJPyop9lBVrJby7DlY5rkLqRKwbRjeimdntNfvDkU3gmmbBWRHmjG0Q3jqRK
XWvwgYBwuW31fSMGoBqagRItKzQyr+KQjyKmO1VrdNIuuV911S5nw7+8X/uX690MfTVvtssCDT0m
cwBgijvFtxLNTdQ2VBrzUJm86hRvRUwwyWU1X+RmKkPIB/j6HEipdOjj4PJ6dnprKOKZ6LmilILn
tsYsKEvA/kIiDEdkr2ooe3RkzwzKZ+N6cQH2+cGDtX2+UR/NMYuCDoImxU2EmnaZ2ML6bZE5Punz
V/togAmJU5dgtqk1tEATn5ois40YihvFvy/Nf7DC+thhUBe1GXrIR0Tesn7HLHjVPF/eGc6XYp/x
iQ7liHq2SFhr94113/ScFOnzSf64BMaRGlm0aDFOWNBUqa3nutv3P4X4uzTn7uWFcHaELXeWshbV
i4qFROJjOvkGzPCePDwTjBMllhrVeju9DdMmqmab2Y1acG7K7vdCvxZwEklVcGM+3vzZSCeiq2ke
pNkLES2nyBdnTm51kXOAd2hjsDEbQ+wJbnppresKtHDXxkME8EXzQ3oWX5Yb8ybVbdryzlyoNfGI
ZTl2LVYBFqTxXSp3snhEMXzRbMmf3faG3ESPv/OnonCmq9ahcpxfmITervdTKaAU53GSWiDv19/t
leE3h+Sg3Y2YtPk/DaLQkP0x3lJrOgb10LiARAqTsrTWvGZmWaZhXdnJWbmqvsm3ql0EM97/hW+5
PJzJ/rF5t8dcM1mbqk7W0ZSEqoINOSDHWK6MEqpHGic133nyfFwZk6z00AhWpNgAKSNUF6nwrfh3
QzHKnTu/Fn+N1+11dP4CD+VHo8zNa6Yq6WJrNo/RN+PG+o1OkEtcqrSB+Zpzf275yMbdu77ZQPrv
mwi86Is2IrOOAvXHmmN0nlKi6KVTH8WbtvCUsPLLa/0MeeHLXoy3j/TfN2ZrUgy5VMh5oJA2nJbu
nnSas1hGoCbr/7qTTEyGWGBadKMgBAJGpPzoQJdogejjpBx0O7JplpZ+45HY78abzXdl/FsxWnkm
CyAkEIfC1sXJztfD//YJGcdmSbOEOQsALNUu8xT5ly4968rqxoBxXDa080hAWQi0OUB/6wAbsBwY
qUwMWZ1wFeoR9cWmGsNazp7NNccsq9a5fae2diqIDiASwdQOL4tmHtVRljiufO+obn4GmyWU8SgL
UVwDNl0cVisYiwQFVs6M5N653Npg/Nm4ZBhEl9QsyGXzSJbOjdqJONoih1ojZB7nw+4dkq01xpu1
4mJgE6cU/fTJM/zhkKIG33wn9xQ2Mh17n/d22EGsfNjKT9lDFwu91AP8QGTQ5GtH8iBB5V1wxABF
KuPb4ksYwZxSJ/+bR6RCjyMbKbZrZVyb1c4KdNfBMzr64Io7ZAflQI4Y9/xfvynj0AQN4uFiL2XB
EFZPEC60G6dAO3jW7MGVvNQbjryYtEM3+fGjMs6M5P2o5CVSDFk89IPXaZojD3cyGIz7idgShget
TLZ1M1R5Cqz7V0LR0VUBqAUqWx/dqFlGOZkAngmhlWQq/mTdlNwRqL0Qb4rvNpiNU2qVzIk5YkI+
d/rKlir0hjNASS1n8fNz4giQOgApCbpiM3KMVkWlp3uk6p1fSUu3P4TZWQ2Ff2MqUC2bWqlzS2Dw
ToqgohaYZLxnz1s79vNpfV80s6VaYUUTyo8F6ggqePVFR/SM03ocY1sb3eI7rVsDqOSY94iZv7XS
4WYCvJ1lglbSpZkKVEMWZlAGv1m8HngK4i4Tuiudi4bqXXuf3vG+8L73e181E7TQpCYZxR2G0gwO
iduoCxUMSRUcP777SAYpK9XS0zArrTJOdlJbrTUiogWNt/qSW4TVQQ3GsAnKUHBzvm7PZyAR7ufG
HuNml2SRKxLNGEe0V78NsrA/TaCyU4881VT6fT6dmo0h5jqmQj8gWZ7zMNUh6yL7CRCv/XovG40z
rbqzDh3vU+4ek41F5nLmy6qn9SCQcFW8MkiOqVs5AL5KLYZTdDBGxw5GcE9cwY5dn7Axy1zFJZe1
UtdQKaeMo9WZipqNIAh8G4bBLCT3UcOzx17HiKJ+hwFtXC85U8x+4vUnsJcDliKeYp+nYr8bqzbL
Yy5fnWXplMexHIghLZknh94jR7Q4OBnc7htxezCZ+7YoOfoN5gLX6ku+cezOILu/Jq7w1AJhsD5R
GojpyCvR844MkzcWC8ZNq4HS7Vg30XgtrIHGUxd7a3VduAhsY0PBDD2ejIgZmi2HCtAgC55Oq5s4
4B17aT3Vl4/pqXhQU2d84WUAu07sffNYwbZlFRPwtSGpmrpflgiGzMdcnB3MYH7t7hkKFPaACMPA
28fgK/QGzBQZBC6vcxomME2N91p/lB9URIWnFXw1ic+rOO+v7o9RFjIrNrqAwTsjDYy0fLai4THV
LVsYTXdAN+dyerp/C95NMW7aEAcT5ObIFQFEt61p8FvNh8aRYw7hIAh2paXOymOd5i2PcdVQ/apG
geqdT+lxijs7NhtHn1Wns+4uL27/7qF2YWKmCW0dg7E0lLVVk7xNQzBbvkrfEyi3OSjX+mqw3vWF
px3KcxuWB+uRY5d65E9XY2OXurrNy9dcxFYzGxXHExPl4+0MqlNXd0cvso2f4wFMzQEvP+VZZGLE
0soqiTREpaL6axrv9OULpU+gFcHOIYObA7MEH1e0Vr1Sy2IfBfLc+rlp2GrZYFi9fcjHiDcWsb9t
G2PMYsrYMOOxgzGwXXuraz3H3mir4FhDIwRdfYiqnSJ+BrEbfwwZ+YoI7OcnOIYyLlMhVJCLE0Ow
TnvWfSra6bP2owooNXn1S0p4oYEev0/HBM0XU3zD35tMhJUKIxH1gaBvC21DEY0EiqzpwQlN4RL/
ngQLCdLGGBNe13YoolLMSdgm95J2XUTfxpmzoF1nsjHBhNROnlfDMmbQAKFTUawFkP7XXXLOom99
5U/Cz6o+fuWibSwywbVB/U5FfAV5VGt3i62/6piBEzy8dB/a1+JRc/prHgJkv1KyscmEBN2s68Zs
mgId3D4wTrGXOcWVFoqoMZcOT21vN5C/G7No2rvxJMW8WHOrz1EwkDurv12lA+ibvhIDNjaYGJCS
LKkKY0R5EAvqUEtWDrRCwM2EOMfdYryxMWhWNrQCTSjRBwCBfRJSBu9AgTEu1nnXIW4WxTgseUHH
TKvQJJZyZwVIoUZdsMcwod3b1g9KBG3idXtrcBhzOTfAYjxXlcxGUlT0He2bGLrrj5MPZUtuUskz
wziOtJxXQUnTKDDwegMpVDwf5eQ2Bg2wnl9l6UvyhXnCD97DYrxHV6agKFkW9MCv8sfpZ4dBUzXo
XDQ5cO6BGee9jXnbx7gSPHksWTEKjEt0vf1GX1Z+v+w7drOQzQFhXEey6F2W9hmACuZhWppDDdZ1
PXeSXOJcr90uw8bzWozDALpkSgUBd3hyRrc6Q/3N7Z+lE5Weyh4rcDTklcNLkC/7DdTkPvoNCDYP
0GUvAdqsr0c9HLv7qOWkBP/FEUIWltLHg1OPOexWFTVmOrQLHgAUupV4xcHwaLuNklrxEpz/8hXf
rTFnPtEybS1JRULroS6c5CQdqfiaGEy/LXTeoAtdH4TS4V1orlnm4KdSVddFJ8A53omO5ud+8jf6
v251pfriMXKkIPG5L2HqcD/nBe9LZQ5/Nap60axmGhBh7N2476IARNyJI+MpUFpydUWmuXI76NA4
opwBcpxHL4I15uKXTq6lK5aOCUhMnTHffBz0EUyTGFClQK8aOshO+oD86EE5mDaAqsBXWip3XGTX
uW2MMl9cHTARKy3oTANuEyrH/pgFVtiCQP3y/d+vUG3sMF+5W2vwMRHQEWsPNV51Rbgee2SZxWhj
HgX8Cjwek90rubHHOJx2aCZ0bXsCotjaaRuIds6g1xEjTneD/hn28FiiDrY8qrWAod+PN19Lk1RI
FjUKrCUPSROfiKofjQY94sT4qzJTjNbHif+Vbwmap/+4AmZt5iJlUiGCeWm5i88RoOnETYBrUw50
qGg58SaK9vduY49xqZMlRn2WTGgQ+dp31ZspAtFf/Ppt6zBK5Fxe3+7WvZtjxbkwLGRZkwEC91Lw
pcSVk9OacLZtPxz9+YJsvbQyMynq8jwPRMzS5NclZjXk05p6lxeyw6RC4/i7GeZ0tNLYVUsD9mr5
Wg2Xw+xDwNlN/dKtkKwA1VKfRgfD6L4p2tOJ1y/lfUYmJ1vTrNcrQvm5hOuy8YzqNio5t5peWvb0
b9fHxKR5LFe1ENAZqsubwfpeIVkuGuA5rbtWFjgfc3fLwIOhgdwRFW6NcVQkS9ulijHZ3Iw/C1W+
ktTrWO/DXLjnbNpuPNgYYjyVWcW1bAjwiBA7+zkdotseddgqkK75zPA7s3o4IBtbzE0mSVYWQ2ea
GBPA/C8oaJ6nb931Gjn6Ix0Bhmblff1juaGNIAovzh00iC8vd3cLKZE2ZlxQumHTioSQ3sBYvxA0
0e0Q++MS1JM3Jeeq+NfECHSp74bocd28rcpUWdcOHBnBCOZu0ZrtzIjsoefOKOyfk3c7zDkR6lYj
y5hJGDdOb+NT6UJsx87ussPgr072Unrtj/+DksZuOWOzOubQQEi8TKqlixFGrd+UrBY9PD1YDyMo
CwCtl0aP5yX312lpmGvFeMQnCldNXuSsFUC808bunEl2Kb6gaUe4PEn73h9Ahf9viJ2zjNo5m2Sz
iEMDbI2B6qW++jKUb4P3lQ/mmyNvgHQvpuI4/jHIvJDzrs/6WEYGP/aSQxLilplXQumiamxDObcW
78Lvvn429hgvnQikXM12zIP6+9AiuVYd7YQM9HFCRB2uTGjm8Dr3nL1jqY2nORLGOFObwJrPKIFV
49GavkW8JJ5nhfHODaZH+3nWzWMy/RDrU6kGhl47/Ci3f/bf94u52UQjtZDWaAZmr4sjvtKS/XiM
jrKFhwJItLg6g/sVy82GMVe8HJIhyhe8ElJkyQqIXg29v1672SsKkJOlyW2Fitja0Kg6KTdZa/zI
8uxENM3WpOhBm3XXVKJfl/3o/jXZJJxMuBXAY22aORLc9EoHdZ50VG/poEYVALUO8T7eJeHaY3aX
LKhyWkuWQW1x9kwxP+rEgmxgbzxreX2y8vQJT5TntNC82Bhv87Y/NvP6WM3D0+WF792ebQbMrHvs
GzUiaZoGtbnYqfiSDJzAT48Pm2RsDTALzcQ6wcMIuVrc3nbCq5YF2cyNGntnGNN6tBZtYHrdYHxO
MUzllFeFAIQQ1f3WneogeNJZtZugDmNf4Yy27gb+rT3G5wjKUDSWha8WjW7+XboBAJyOeDdO5HaY
3EuhfKeE5Gn0GhBpvg1nORanerZbUdj+BmbnmtlKykjDmJt5Pbr0sW0RH7AeqE22B2Pi2+N9Y2Yj
DY2MqyEYSVi8Dh4llyRu5sg3k085CeoD79mye242W8q4JStZIa+ez1m4Lv4QB1bjS+rD5bPPM8E4
oqIfM8WIShIsdWav7UM/fNNkTuFn935tlsFkFrG06NUwrSjzL15ntjbyevt/WwWThIpVs8jFrIJk
pLuKxrsouhamw2UTe1WG7VFjXpB1l4zzhPMW5sE/ULU1pFA1Xh1691uBq8pUgaoERzpzq5ZqjrMG
LNmB2ZkuEFbuWjmXF7IL90Mx9I8J5tJgJGHo+wE1586bQXeLXqrhkZtKhZwTiPo9oEM84aX5NZdO
OXoc27zlMRcI7O+yVEmRFcgHYJiSJ9GRnfYB1eigXvBCoLSpvEu0G2a262VuEXR8ySBVBGgiPz5W
YXkTq3ZymB3hUPjDLxGQcd4qdy/V5gszl0rM61IaTKjgNsDfSLJt+OuRPpTV730o+hq6gzGxufgb
nlXmmiWiNicRFVhrv1s3hl/8EO7X2JYfqfaebOPOTc/dibdWnlHm5lnQyUnkcS1CYzytnZsuwDgl
L5dPzV42vd1A5uoV7WAAFDti7mwRAx1tO1nWQHlenWYZHYy0rB/FlqsbzzmpLIuwqnaTNKRiFurr
j7nKAGrmzSXuWzAUWdTQIAfv7cfnZDcXRrQSEV1rK7P7BTn0vy8RqSIo4UASD24xkZ2EtfKqqyBr
IgTQGbDn5tCrBz3zy4gThXfWocoY2gHNEwbNQfT5cR1DjGxtbRsIZKASlUTYf+vfu3cVU4eYoaPE
8J8Y/IxVNUxwdIP9MpHtarlL1+u0/fvyIdvLJVQwHgJ9CL0sYGeZ7agtUCw1kYXZDlBlgKSadgsA
bEG2HdInAK+7uXNxVDD4Y0IGyBzUQRkfIbdT05Y94glYZ0XLM82bhDd+tuf5EEZMWXtjI8QOfdyZ
ONLVQU9jMFTD069X/V+0Ok5hqmviUFbPf89ZZn2wx0QWfZnHCKNuUjBr9zp50EUfyimcs8BdFBNC
8jwtWmvAotIgva39KEic2RH9yKYShHzY394+6QqIREFyDBKMN5z3pugDgaAeUAgFCuO65mj1g1B2
tsRTdOAZYTZKF9Q20ZZuCGoFAUMcg0KRbyWVR5i7d1N1VUaRX9KgYmIyn64Xs9Kq8wIcx+1TXZwm
Hn6K9/fpMjffKtYIlAfrHh2SxbyCstS5nHk1o91rul0De28qI9LW1aC1TROIAFqnQl+0NdFXpuT1
PNr8nbQP3B2YdAHbloL8j/lkeWPEGdEB4xcBWaT0D9KhC/hk8rtmMEZjAAQmaRYbbQCiUnuSCDS7
pKU3Ogih+oXPu6C7ZjCLDBJyiPwYrI9r8kWKx1WhrTKqREnhBuSY+bwkdneTgP7COxRVTHg55i3a
r5bSSRaAPbM/ebRfYJ2Xm3/mSJRbHv3P3uXZGmMuT2JEcrRkiNSGFUqgcSHkuus5hA97J9sEgwvg
bBbVXWFyq9GQ8igjGoKD+hvtcT39xok+9A8wJQIUV94NMHnUuFRlN9cVCXp/xjjaihJe7jY423LQ
esYB3g2U4As3fdtrV8MupNAUGXxwMqsKoQlxmo6ySsXPy0CwJXt9ziN3qe34cQUrqXoS3Ey0Gx6M
VN47iSiJaAZwAOg7vv2ujatYO6VTzWTREJrAGnoww8xbn/sbyh8Kdl68qhsXEqkHEbwTmDY4WYF4
n7jEpgRS9TfjludW9j7/9ucwXqUtZzKrcZ6EJBEhnXZrqN9q8SCXlT3onKxs77hSLAp4oiEtabF3
UM6mahFREw4g46BVx6h/TDrOo34nYdaQ+KHRpGigXWeFvuWqnIhFAFApiWmT/KoyzwNJnGY6KEbn
mMqRc3hpXGcO7wd7zNfri0IEOnMuQuGUPc3f22A4zCe8JmNP9nM8JnmPDvr3PtlTVZS6RBBumyxZ
+dosK8oicRoKExpO7UGdDiMBJrLxLi9s55Bq+OV/7DDrghctk1SLkWKMhd2up8K8EiYMOyb3pXAU
VUw53X/FoIGPJeqUcpNJoOqOLEY6J7QHMwZvU9pordZciYq92h0W9m6HiWrQ7qmg4TunYNzrfzdP
9S0e4+PvFiVnjFHEnuCYxDbRlPE6dzGOkG7Hk5X3Lt9xqeDnQdcO4GATjoCJEQCREBLFvXGU2lr2
xCot3GLJhODyF92rtH8ww0QHeTGgDABZCqrxBN5UUFVIbo6BGMExZiTettGCyJSOVsZu/PwV2zpS
YnAN4CWmME59xZRA3paKEWRP1g0d1krd9tm81Tz1RnmdzwVwcMOJN8qx+11BPW69EY4Ah/MxCZO0
OEtTvW0Coxj9lRAQ4Ju8j7p74d9tsE/XMq7Q/mkTJHoShdHSCXH6XFpiF5R7VGzHcnlU1vsbubHJ
nJc+xvSwmkvA5l/rIXmh4GdTsYF+vo6Oi09R3q1qI/TH9uVd5HxPFh+Toq44doUIttTlPI0vmcWJ
B7vObLMu5s5HUTUmoNkFsUa52NZoQ2vNFhQMvnN5rHkrof++ibnopEFzBCJkoaBjEnVUQXyZzZxE
aQ8woomb5dDwtzEygWg97USMC0KtC70s8S66LkfcOVAw+xinkPD6HJ0BnKno6mDP+PraO4SiCKqb
X8B47V7Js7TrceOXg/VAZZmKa9HwkEmge06zXUvyJU4zZCemfzDJpIfA+5m5ppMs7MyzKfuQBml5
POs8E4wvkQUiTZGIZ2/R3/f9uZmfo463d9QXfoqrmy/HuI6oEuW26PDlIGR/K6QYOuswomVJBzEb
XSErgUAjV6uiOEPRHRZiniWk+JdvG2eZLHJKyYZKBSt/FibxnVUfiuxbPPhfMWFChRLOERQlzAkt
2zwSpRmb1bS5La4/yhSeS3QvG9m/a+9GmENo1KNc6tkAnv/qEUw2ArQMLhvYzfFQ2vvPKpgjpwpq
DwaJHDWx7FlL0UQeJ7sECaNwmNpHs1I5H+3tBfr5bLzbY86f2PVxOlSNAZTNZFvEa+PGV4UfBcpK
gjckN532V6xy5Mj+y1V+N8ocyCYX5KZr4fMN0NUGirseF8FGhPnRTUA0Uf42IHG4fAj70e2PVXaG
YjSMBFVtvImApRheKTqRCtbVi91c0XyWrze/V9OC/3i3yMQ2K1aifBjQS11CDDBdgVziFxhs78cQ
HYM7VO55cq/7t+zdHpMUGWRp6lHvMNaWR2GSGvasxGGbipzLvPe6/LAuJrYhx1XnaFaXIPoh/Aap
hC2dxpPq6nby2P9s0KS1XN7u8ZbGBLmyHJoxK5YiKLOrDAN8g4JRDl4RknO7LcaFFK05WfEIRznP
p6T5kfE6HryDz45PLPL0JsSHMcsAmATK2NQ+G50t3gjXqyfbfWND041X6+J9OsalkMQiHYaV0LYq
MD+qC5F4oxS14CpDz5P/4Z4Mxp2AK0ayuhxOeP0t3yWvNS432KmdWXTyV+OOHMHJceJFad6uMd4k
bmtNbccBtQ75yYSYdn687JJ3vx96B6qCXoUos7q8ZSlbK3gK52BF9J/67AgJYX9sDe+ymf3XGyC5
0OKFkU8Nl1Rclo6IKHilVzKmGzRQUINHDM+L2EPd/Wp2NGh82uYN3m1v7xoeufD+5llgMgR8m9YS
mVYJGHEhet/WBNe6T+zmrByjIDauOv+fVmMG4RctPfC2b/fzbqwyTjJp42lJdaBaFTxuhEz3LH0M
xYrzaNs9JBsrjGvU1qRrchU1bLX82xJfTB47Aw38n+IomKBNAzAd9LIYl2ipiTBrMbTkmh554mAb
wnM33KZcSOBuLrexw/jBPC+BFqtyqt1BSVwpTzLF169e4ZYH3gD6XsFXQyXmz6ro3m2yfjHLG3FZ
O9qUma8KEMZaTg8O6MimlQPy73G4H4wxudWqJIrYtrNwJJk42mJJ5juCPrQzD5bOga7sR+bNwhif
iEmyBnR2Oeb5fxg3eqgdIwwqpK/aoQlQ2XJ5S/svV+v9QzJ+sVXNPE6lAZhYN3vKR1sBuQ6ILZBi
+fpgk8apz7mXH3iSCPt3690s4xoHjWSmFK1ZUKG7Po1no/WLuOG8L+hvv3D02VozYHCNYBqQv0YT
1unmu7p/zYlux/FJw7RQyiMQpVtzyRzjL6pST7tRRn+9EG7LpLbnEt9UvYIcu6A07mWfzNs3ljlA
V0CYDLwWCeYB1Dz9lXacj+2xzd2S6lhEdgWBL+uK8CRg99YIJl7032mZCSXfj/dOWdW1UfrBCqQS
3Idp1L4SKXkgBtilajR9k5b3DNjbw61B5j4sZtKVEDHHALUngKXnTDn75WC265v52GjOiE7s9Gj+
ynWHX6R/w2mzO7o1zlwOUmiS0ADMHYLuyZF8yoQI0swX45hC5Vm+Xc+zU9Hp4FMmeSTkVZ33l473
ooUvLaosp34fd3WvZjqqzki/+vRmjg6i8GNJa2eE7OjAG//a40tBY0SXQGypoobPRophSi2QVqMn
MTnmoXgyw8JLXeLH31aAl0A/D6wWapd24qq8ktdejNpaZmKHCUBHqo41cs9pcEaAb+w8mty6l+5J
w50K3Qu4wKxi+kyFgsUnzo04SXAdo9IApyaFo4Hc8qY/qu6MWo18REPX+0K/UNsaZCKwNkAYpcJu
BvqyHEVJK86aPldOIk/dE8cr8NbGfMg5tSwB4/gkFAaInwn28q05ABEBNI6XoNIHZg/5V9FzKgP7
B0e2LAkkuroFlvqPTqEzkqaYRAl1PmJnZ8FW3O6bOTnaveEo4XIzuBEooKBW5mvomfBQTbt1Wohv
/7HOuF3BqiAthZI79jM7S+D1kx4p+3kN9pTxSQhNH6V2rub7HqgRm/pulUnbxj5ORFNEbo8AFne2
6pTu+pz+kg7t6+QOAS21kwMtN/J63XuRE+oXmF5BKQk6O8wWL3GcrZOBEgWRAfSrb1B8d7Ke95De
y+a2Vpj8SklmxaoSMJy0IIV8o9q7rY8qTlDuTSfeE3o3mG2tMVElbrQaqQLWhAOUnFcwL3TX8ov1
kzwJdzSlE27VM4+1kGYYn3z75jsygSWZclWd2rZDBkmVYCDUHlCAJo+Nbbc+vV0bE0PEZqzmIjNm
COkhnbuiDCqJM77Kky2d13D2csyiN6kzOJBBdgRe+OTtI5NnCemkiKsCbnb9evVlTzm1vyCXsoa6
34M6eOE58t304P2jspWsstXW2JwjyAIUEtoKIzrPqZPOhfVaymXyu0+X9kFJ5f7A8Xt7FbTNR2bx
H2K8KkBLoNPQuhKWmfqFI/+lgnruH54Q3tnhHViWKcSKUjFqDMiaiygTSjcCOL1rP7s2vBqa8Yf8
p4kZL/n+8iJ535YJI+2o1RbQ83jwaC2xhQbNKE3unhuFgPVaGzPHKGbRu2xzj1UUYox/vA3LFyKL
2dSuNW00ANHX3ypHCy1ayZnBAs0DKO4mAQggYBEFLBKqkx+jSBGt/4+061qOHFeWX8QIevNK1yRb
XhqNeWHsOHrv+fU3odmzw4ZwG2fnbMw+KUIlgIVCoSorsxzFpBQCw8T4qOg3eeHHyk298l7EzMcj
uar+Y4nayUSGTq3YpVBTQQagOgWolMj9L5z6U+Lyqghca1TAVodp2DOArbCFi0feVoph9wEh8wOa
/yvPS7jmqMg96nWbbdvcvXE2CWBEIHxDdWAhcgsh7x3Ovox+7yQVuMu8k9a4AMCvK8E/Jwy+Bv4L
sd4fOW7IPN8aYMXKGx73rUJ1eO53+17VijBBPw7zcn1Y+2uwKbZyO7l4nkax0/MKrsz2g3SwSHmj
0HWbLohIvtdGcebxrsw+qN1DLWh2nJwG8ZzF31aBF8aY0fpglHLMOl8HKdPE5O20EUBW4mWnX7ox
AlcIh3kBHoxRfjmV+lrsFul8oR+lgCgNOqDZEsjxl1q7s5IPi85ZHvmF725cALAAqpYNzaKpCjtp
2dTClGPIQje2ZuDdKv1J/wZVyv+YoIkJJwV052lX1hiE6MEIQsi2oIMDMQDjRGYSsnte6sI8AMAc
AvckIqTQEnmL2hlCohZqOJWDXVXnAXpT0JHjuD9JoN/tHECoBiRxwRRIwx/UvkjNvIqhFyPpdhWb
dgYUyaZ5eXweVKczHoGNcMpR49llXjkHu1Rq3eS51o+6tYbzJzVSf5Jhuxm8NqAHd4cbE+gdtAYw
qelzRah4hqnTp1hdvObA8ASjOxnu8KpkNmElIoZN24jmaI/yu3aw+bcQsxMC3Zx/9po6gysa0uJg
KAQomL8Iz2Qs1XTjYI5MKDtWvvDAwyUx772DQeoc5pZgGXIO3jth9xMUaLf1R/dREFyODzFjCxR8
TUxsog9NCwPm3VYJaqKkb2RI3VMHOIsaFmEONXGBz5XLtIZxWkW0JMgC0g2rZotLdKNRnzUxOUyU
QJGRQVxhdubSxgD8ufp6fXnMTTzYoy4iyA9NVrf3SbQsVukAQ+etQOeOcfxFi+XX67ZYcQwzNJoo
Y5QCQw6UrWLU02qRNujjSqHZ3K45B9zBvMJlESBZyLBrEoBzl5lQ12+ThPHCFNml+Ui4fwU8GbZP
G6aiBa58HfOBcrRGJQwg0xCbantL8YR74xn6wk4JHuAsMjz5vn3NA9EWgMz7b+ZNWVfQ0TS1k+Ow
7oNq5Vk0ja3p6xvGRIR4gTrmXEmfN6tsnbqJv+tWihJ4I8ac+4gVu8kMkUkiqoqRpcttLkUAh0p5
SyKMdp2SeHTm+ofIYx5iG4FyK86dqoBsnDKSl2Yqt0sSyZLyMZkKW1BNt69Gjs8wd1IFnB9lQgQn
lQTUQ4JU9+r4a1DYUp4SMDhJPXiiBgd1NVvJz1ra25ag/8n1gIbgP0app60cq6WWDuBLhATO6ope
i7Ss+KB+Jww90kmJyIiMGEzniffMZJ8QAwgGHXVo7Bxl2WqzBNUZTQj7T2QOm8xk5B+XTySDL08D
BzDH/IQHY9QbWszxzCrVRA1L0XJNfb7p+8Idm41jhnXnAQ//nzXRVbRc1MahKiGSqQMzmglDH8jp
6nd69XFq4kehyzXvD+LYwSB1u5dl3zaxKL4hvAbjNW3//ZwekpXfC6Iu8cqC3LRaQbSyaB6EuLEr
Lo0xq0JOiJNljANCWP6d4nQp9GA9wTO8BQGvu7tLpJ9ED1xRQNsOUBGfHFQ9ocfsiAHIsDk3KvPI
HYxTy0uScrUg9VihgETo/MkIjeSN3Gcx87Y5mKHykbZXC1kb0YWe9nBJv2kaJ3K8vZ3o5PK4iVSE
qkCs0MjpXEQK+o0qZImSgACHLUh+9kELGicrShzRBnAS8p81uNL/wAtNSbRUmZA305ErrltzHldN
DIvhVU6fVh4ZADOhkw8GqFhRT1YrdgDh4U0g32rADit4VllPg688klvtvyB/Y3rGwSIVMKxZrOKl
lkRwkY7gUiIMQJLdfNAf6vvsJKH2Zp1yIkz+ZTnzHuTkznr3MX+bpoc98rla68QkWd5Ye+W6OP04
nJaivY8nmfco59mi4keB4G/u5PZuEYQFOzlLdva4IllRbtuf2QtpiRnhZNjX/YXZIT98T1rcV4Dw
qDkbKNz+asllnvwZAHfU+t4EoE/Kyx/ZUzE+g7lWTac5Jos4FcuhycpovUeJFhLe0CZzDW91rJMI
+oCYE5WZt4352xyVlRSdXDSLZYlhN2Z+Pg1uB8GOvN45tw2zsicf7FAZg5bP3VLJuLzVEqsiBfDl
AdRbRGYajKH/46KoM9hrhSCZY5JETf7cSYFBgLC84Rl2UnBYEXXstHbPSyXRLDCh5iCCw1hjfx4+
dVBFwGTjEvDIYJiB+bc5+qg1VWrWKFiiETNK9qx8MYeQ43nsA/aPK2jUAZulXV/KzajD8mZPveJ1
8bJgucVwIwZQoQMNQWvorUb84VBmJnJYGXWzWQaqyYYojOG0hQtS1lZy685dhydD4M3BMW/wgynq
dqvKLqtTfawjHTgGVQaDqym4QBRI8mOefG/2b5wtJb/vfXz8vaXUZdcsq7lXmErGlv5SIre82Ndt
zOk48wnnzeHY4zkJOe2HvLzshH6sDR3v4C+rnwWlL3iDX75uEG7KXC4zLc9hqNihr0OPSQisDqEx
/6wo93L/0k481l22FWgI6Ui7UGqjvtkaj7UmQJY5FMenNH6coUyp/dQybpJPfSsT+ZxIZhZNsC1g
ooluJpWWZG1K1a8hlABcAEBOIEB0hA+EwJnIiHJZjXn2qOOmjU0sTwYoqdtPv4rMqV8HBOPxhvv2
efwplGu8Wx51yqS1sbKiRPIK0INd6b0t8HRM6KvylwnQCACro0kMpkqjULp9Q2mJtB4IegW4mY8F
8EHkoRTfKZyARV1d78xRzj5CDGAtRzh7AXI7dx075IyzWYWiNPME4agQ9c4U5emNPsZJFW9CoK2d
0twq+wau6XrTFYgRa5hT9bR4y38WwsYTu+atkbo2Y2UaOqtYMzyxE7tMzsK8OubM9X2q4vtufdSF
mW+tniYmhGFAhAtNmCxSwyokbEU8OAG5FA8B8ZchZN3o4Vg40SL1zdRBX+eqnZNQNRq7SZ7N9DzE
oNF47dKbEtMk0jMnIjJXdjBIfTmrzJKpnvQMKibd3QTmgSTsQihAubzYSz9s3i2N+lTTJHVj1a3S
m7Bldzc8keg73wPw48f+6KGUfK846g0YarwMUgsrDytHvzze/QHUR7TaxdCqCQFlicxTdibKmsVt
/jX9uPm7l0cFNBi867tLXafvLFIp0FKamZbHNeY6hM5eMaHTQCxxsDZbNG9TyxWkhZONM4PY769J
80hUcTftg5bv4WjpD6BnmO1xzLkQHxIKrzgpzYkixWVs7R0yO6JD8wbZ8qFWFBG8huDyGPWZJ/yw
JCou5zh3qzUuYAPoPTELBNzaJQ/lywxfBxvUFSoARvULlF1adrfZ4039UAREzxJBJfaVU4eRCwBV
Ie5YO7xzwftk5OeHlCQrM6PVDQtFk7X1RtFVjdK/7oVUgkB74Rt64mBhEFJh0IoaTpF4xqrbmBGb
hPsWZKLX7dDAs3eGqFgy9B3Sk7nY0auR/OKMMiD63YkXf0/C3QHd2zewQeMVarm82g8NOvvbsgkm
JXQbUTumj3aSbRPYtfNQREUBzamHBWyUoLZLXanCF5y+gco1f2r8AoXJ0/VVs33nt2nqjDfJIAp6
K4NcOBscobiBxlVh/qzLj3vLO3hsV/nHFA2gVgvRaFo4aqRNnS2hw2nwYiTPApVzWbO+ykYiZaGC
od1J/1oYHOw+zwB1mpdYSSQAQdAYQtM5X76s/3ayiHYFgzrLBtTilDEG+UXvbg7BrjUfhlPswh9A
2AiOqJP5xDvC7DD/+7tQR1hP8TLc16qMhiIt7FJRZ2eZ5hl1+G4Li8aCjothPKh7MXNOHDs2/jZM
ZQtSC+ChYhZCWO8PrZY5LbYzlv5tiefdllLnWurAJ7LGIpQ2QYOUBYB1netAOhHtZBT4+TSrnCNl
kJ8fAlaz4z2z1SAVHKGg2Hzt0bI0/ByyRR8Mx8RzowCjbI7RJuHl+lGmizDvFkqFkWlYp6zPIQ/2
62IbgOGyB78LG9xrvBYp89spEsAKpEUk09D9bhFrbenhp7seKGqwWncJNywyT9vBBr2RddUujVbJ
4IK4L+RbWX4WjG9LazdtYmO6uov/GqrbDmMmbRVkQIDAcTk7yvsLqB1NG2HZtwUMvXFhY5yWMEU0
J1DDtLb8vEeEpze+41WCmO6DmgIm8YiIIw2cTwaja5IOI1ZtJp7E9rFTSS/RTvcvC29knrm8gyny
84On7nkO9HqaQgqq/LmaH7eCs3/M3w/sP/SSdICLdeoDdi360cqGnpBavwItAFFPTjxmv0kPFqgP
NCljWzZtjWev4ajRghlC60l/ET6Y30i7cDtr3697BHNFBihRMERh4B95jxx2rKoSQRDqfgobYDWN
+7r9ef33M48VVAMlWULdHSfr8vcLU5OPk1knkSCDrCe3Z9HrYl6+yF7EbyPk54dF5PnQyFDp3UEp
mz3tLmnsutWpDhbXivSguM9Vmzecy06uDgujYr0l4tkO3p4E3NOrCx0DP70nkDTQ/GPUM3vBCwby
6umJ3z9hHqeDYSr6K+bSVemyIOrDN3CMNe0kVT/25N5UT//bt6O8HWjlcW17IwmH+qeJUXH586Zy
aiLsR+BhNZS/F0sS7+IIG+On4pXQpJf3lWMACQO6khcwknAbhvRowq9L5WCRShBRsdX2stAhBjR4
MYaFGptIdzYOFAZuluWcvKD6Q0D1LrrZ3vUNpSemaNs0AC+XhWRtSjhN/CV2qrPyXIeyJ53Nh9jP
bkwXAoeYTdujNzCem/NiC+ssGgBvYcwV9N8A6FDHxND72Ii3NFRkx3gu7sTbHLoK7Vna7RWeew/d
t3P3cf/3EQakchD1AV2jZFl0BzOpzAGDb5C2HZTZLrXJ5vKCsYImkK+IMABUEckU6kisRivr/S4X
yBPkaHcxmHU/nke7tiVw5o0//uCJAXOajsY6KEhVet56T5Ik73etjIrtfi1vlvHejEuox9/s2r+k
2iUOAxZA2QTEHNPdwOFcfrJJNrMs3iqIm/WeqbnF/HHJX647JY3Wf2eDimTtMGaLXupZVIMk1CHk
BtltbdjpT/1+d0DXcKoGR/rMm70g34QqWlysjPpmgH2nyzhCe6Ednzew0CdGYSf77in/Vqb37/VZ
uqGKqMa/m78yqqqWR2R8gXJPIrVk567+AJzdW3OI5xusewHr+m2NerKNWqq1IHkmeHbJr7zMq5Vg
Oe0BiqCkC0vkNqeXFu0NXYv25+ufkr2nv21TBxxk/gkmlpUy0vun1gy05uMkv2oTJ44wwghGEIDm
BdoWQMk3xNzhtq0Xa6mqdSmjSStdpa3cbFxsM+WAlVlrQdlV14AitN7DobW1rROoloLEUAB+V7eX
IohRTdhjnqYaazlgvVNFkGWDbdqibiDCCJ2YogE94Pimtx6nHV1eObj+YcgxpZ0dAow6qD0tAyr0
VJa1Nq0ibtlQRmCCC/bMjOpa86+bYN2kZAJAVWTTQlyic9N9ixVIwbcSguDkGZ806cECz73uao+Q
ltW9anBlriYwIxe5sEntXVU3iwCEdxwU+21foQmq3q/FczJLzqxwfJv1mXB7KEi+UVPCd7qMhLma
5V3daUk4D59UiJss6o9kfeXsIcvpDkbo+xlYPgsYsyYGtLTRz+ULgXRXt8bd+lTdAJqrAnt5A3/3
udkkY3VgJESGDOAsQGE6FTXMdZuKWdoqDBfPLgbh/OW0BoaXv5LpUGjMnowHnkQv69a8sElFi0Ue
EsUa/o5UBVBNqQvtTC95G/RbvvIEzBl7e2GOegm0LRg2R6XTgkq+V+LzvtfA6d+aww/ONyRbRZ21
CzvUlQkPqqt9qJIgvjVPRbCjR0l6Q8joQl6hicZUkKsFdKR486FnBrL9tzN5CIUKiLXzzMBgnXga
XRBSY1iaSPy8TRO5XCgaozdEZs0QqwgjKdhkL49ArWhrUdRFghM+u0mgOyCiuKseBW8HuG53JEdz
GtCTTsF2WgLe52N66ME4ta1tNiRtLuqQvcGEq+Ln+idD4ERJ1t2JBZrIUQGJN4C6oxa4GGmFnwig
ExCd+UbHnGuOnrYzfNZ6gDoWFLjEoPHjHGPDJneYj2zfO8c5WCc7cPiYM7Qt024wwfYquTqpcPnF
B/1FBcibPOYyl5cqMC6Fi9WSA3OwV6eJCvL8tIy2IrFbEGWqHzlHgRGeLyxQD7jEmCxRq2MwSIGK
/9V67m+g+IPJBsHLEg8T4I/50xtLPxc1z1sadS+kqaFPUoKtLNXBRtIqrS5naUx3VJAVg2oDsDOa
BhTg9LUajIKUlX/RFCyNv30uFnuDgiBBJJSnuXZErpMwt/RglzqDVdGlKVQUsujW/AJQwgpyOLQ1
7s3vnZvdIEvJ7OqheTbvMs63ZK4XVwPg+EBuv+NYLqRiUysFHf3FetiF2wYUF6Z2ur6pPBuUQ1ai
koBZ1QBYt7SgrbBBGmotM9tQiz/IuZBvWTqCpw7cID1b0E2SkCtaaQXN9FdVumr6pdY57Db0iOKv
2KzjNjdxrxo6PfS8lmua65YA2sDyx2Z5RfMhm11JzrCyD2IX7ounJryWG3MHDzapK7WvVq1YVCjk
topiz9Jnaz0l5WZf/0wk03kXpw5GKBfM10nUxz4poxEJVxuVYm/LXW2b87MpPnRdJKGpfd0i0+nx
BoV8AASpDTr3GnN0iHbQvYCfsH/oZsnrRMETBWTKtRi7SEof/yd779IwjBCVjSlgVraDfFx/GjPF
lbVvjRpka8xZGzsNwp2DRxtorFDAvQzD0OkRQRoDSQn9sQ2JNNR4TmNomODtC0Lc5WvDS/aYwfFg
kDpm2bRN7bbh+8nlxwp7uPMeaCwHkaAngUIPlARAa3a5IiPvpqxR9TTM4n6I+mxFk2ZuU7dP89LV
9Cn1BQXDQ6Y+1Ce1SAzn+tdjvURAZg79AtVCwJLoftG6p2ZvZhO6lvfFk+Jq5z0oTsKH+N6KGj/1
Yo/Hn8naUahnIHG2kJBpKvn54SaVU2AWFQmXQVN9F3VoDiq8g82zQDnJBJE0cTFFK9DrkzZldmLV
PD9k5cfgKcRzE0Tw2D/5chFwCYyajY0W9J9ER/GLylbO8UNys/miu95m30dQt002rwzD8BVkryY+
l2Sh/E8fbSFJulZI0j60pOmm6UVQzXc/Me1lV7nwQzfWoMkWxRHExOU4CStUHp2U+mYznv1FYgI3
LqKJ+Kg6g91NGLkcwepavZRveQlfPob1GSX8h/IvYPDv+LnmDCq5azXHQW7Ma6AluR7thpny8lie
GRJPD/5YzW1bjpYB1QB/vBE9Mqhu4j6AEmYXjqhpLx95NArM3TwsjEq4Zk1t1xVzWFHbPeZ6Zbf9
nS551z8Z6xbAoJ5IxEw1lJEoBxVMrR+6BMDWef6oJ4/JqoLh7KNaVQ5/xpOEKPqOO9qiQlhhlEK3
lIYVTBFGq1Gza263hxVPnMRBnznkDRkzL4GjPcobd2FbBmlKyGQ8mYABedriKHdzBJ5jbwmS0W55
0DBW2VWVZGRyuB9xmyvUNZCPu6Bu+lRGyatwD26vL/Gp8lbgT4fEG27K4L8B/TEd82CTcsym15pW
mjDs03TOBIa/OeEyQzA98WCC8kRT76Z+AaI1at3Z3bzUKZ9XycGogT+WNrlR6w/F4Mi8bI9pFi1m
SGlBqxPY68sjt6lmYqytTNDJkJp/UoL5vC22+iLe67CK5/8HCXI6D9dPBAvnpKK3oYMTDkR0aApf
WpXjzBp6SKCFIBr0h1e842oI1aGf7hdheSec5rvCtUJezGZesEez1GeM1XlWyrKTQsLjUD0NJ3m8
tzwwfHp6UK922dkIATyJcfYZUU3MNyClRl+CqsAtPUZiJlDeAHRbPqR4RlYnjP1jdxv3v1F6Y2/u
b3v0xCdKLougNlBtj1dbeVYjxe1ue8mZQKwO8c4uTM+VW9T2dOZR/bFuYgktcXCIQRZIF6mv2kGi
D3VaEC8r27k0Pk+jV9ZPVuZedx6mx0JRFtoIBFhMd5GKVRuESTRQa2zuJP2kV7Ot856rzPN+sEGV
Fdt1SyytxyBwJT2WxePYcK4ElZzmd3H6YIA6dhNwQdDIxbEzFk05l1Yzn0S168Dz3XfjXVVDLd5B
c75+6qYxq+xEU7fnYV7qEAJPyTkT9D21VWvMH2NpXl4lpTKhHWQuileL8vTa5HPpm8MsGPYi6BqK
hlpcnKpxANZO1kZRDkY8jG/MZd5ed6PJEFlMaMd0U+yN8dzsbiy3GDwF4iUaMinfbAgmQNdWlfLT
ir6kFPTavN1Az3QLB3FRkm/jtsilX/eb4vVjWv0omrZ4mLtY+KwJQvNVFMVMctOpVHypX6oHpcp4
bNIMr0D+CsJq3At4a6nUxQdyMPQyC6RFc27aex1kxZeSNx3AsoGnjg7Karj4OxRLopcx4YjRA3V2
Ry2Yi9tWeL3u3KwQRZpDSMpR0ibI+cvIKMXxYkGFAyRS32rFIXfqHgD+YWae9Ji9oNMMqWa957w8
WAt7kyRFkZBBq6EYypLk+G5Rp4CVAQ9v7/n6shjnCeKdJjJHvGzUd1AmKBOC6duo4mCqHvbWGXiK
kKyCMtRnNTAckwEiwIwutw2Sp9CNHxsrIMA+4WPiFXiJGlCdAnHz48TJUxlx7sIYWe0hTc3gHNZu
YP4FE2zqgn65jC5RIKY85l9WJNfB0KoriognKQLrpaFUHIVkwUBgIJ/yB/nV8vN7ECGEg69+0lGq
E78m93wOSoYzQFQRBCSiCSYSKDZeGpXzVhNjQUB+tW2ntPxUyyBgX8PrDsF4Pl0YIX/EYQuB7c/y
SU3BCoK5cCXITqP3JhTJ+VK8tVA3EviNtHSvAduTh8xuck8sIYLMgzOzPhM4OCTsl2gpALhRzpfk
WV3mEjk+KEp8z2/0U4b2ifaUIHM66feyPyL5Lp0/mSxDqUIzVKQWCHkylc7gT1kFsGluAZFaLCBd
VYp2mvndN6hGIFD0c7gq9vXvxjjIFyapLHUq4zxvjCoDE+zqF/34RR0WzggxywSi7BsjFboK9Mu6
lsyt6bfODGpVtmUUUzOJswjG+VUPFugy2TArclE0zR4IMvTLJdmp5tlelJvYsDiBlRXOQWgNHA9I
hNDIfuvcHPy8lEZ0wZYUWmKTXd608psyXeqro2vWdvlXGphfhQceXIrh9dBTwCUCuTYcYIP6SIrY
TrmGrxTW5c1Y3Sro/VScSiPLxLFURR0s6CnESQa94WA0T+nwvGt+YXD8gHWsQHADpid0CHG26Ma8
rq/dAHVxSHCdiie8nvEqAlrQXxZbfNBuyZSOONrlD15zkgU2g13IdBNaKwhCUgEwzUWl1orCDAZv
8+bv1ROZwIjd+IUoNNd/ZQ/7q+aIZwOv6f2ex7TAet6ipKSbeI+Riha9aqVVwew6WmAA/tn0tg62
bDyMvo7oz8xR8gKNP5BJ85bMeqIgq0EPHSrrJIhRT5R5nsRhnSU9IGyytat8RZHnKTlpUO9FC31x
ePx2jBMIe8iVoFIOL6URdUUup8q0p0ZQCK1t7N8K41sifm+5THMkjabSbNhBQRcTNaR0RWVTEPRc
zALSJSfS+SWirMNtdUKNDn3t6vkP+pI46igIQvnYREGcOhNamcR1EUvA96iTl2YvJfiLrkffN7LS
d+sBJw1YxtHmBY/X5bXZj6NRDqKZhFCBBP+HMzibR8Y4JbcAHp1wqzSyPQGZ6WtO4ZMrJ7nnleFZ
DSJdRh1LI8Af2TKpa0cFgWXXpabxdndrZ4J+WHzVV3Eiri+XEWQuDFFxDHsgNdZalJFipI2/m4M9
TEUR9Cp3opnpj0BMAQaEcyfSxLurKQmlUsEf08yeAUgw/HayM69yCmdyBxkE1cNDA8ER3pgsK299
Y4uHa6qWBhbSyw9qLslu9pOKZwv0klG89vbRHm0ZOUPj1z80zoYyzzkhp/+POSq0teNmdpjeRgvl
ZGpowpKJImgKSjbGEsFCGFc27y5iRvGjSfKRDzdgK2ZIbWvBOEFj0/QWgPMtP33GQKIEpI7qQlrR
Nc/VPc93WF8UKRm0Z0XQCeg0m96aTmm1q4IedOrgWWIa5XL3URXLZ6nidUxZj3n9aIs6EBooMtu+
jUHlgs/5ME8pcBBWhxmmbdvqV31JIUM7ZvXkLb0WP8ySWYS9uQr3cd3o4ZY0gz80ax9sarx90MFP
+aUTYzmcRkO/xUhnnDpTU5f7zSbo62OdyOOMIaJex0FHwfDcjYu5+Pua7pVdysXsGZUFLtnGGJcP
lqzXiz1ozfojn5R2cxOpK16kToOePWh29ue5K8GqP4/Dh2HbKvCZLgrIu8e0BLQ57+PlZ9P05Wsm
7+vNuhZJYu+JVvyIrQ0yNVWexroNWPaa28AUDKfrh5+FNwc8wVDwCsHbFK+gS8fJY5DlZiam0ZbW
6X4Cbj6mIIOrUWMG0uqL+k0Cm8JP40QExXlOy0hBL0xTHzTZV8PsDRN40Fr/IunZd+jEcnJQVmwD
oR7o+4he+TsmSxPCPxVqDE1giLm/ZQ/AhoLo9cP1PWQeAuwewLsyAAP09Wd25YbxfKCgrc68mcUH
yXgR4vkEcpQ/WA3BgKpEYghQSuqQo1ZX9kOs1JEmv875i9gHdfJ8fS3MtExFzQ/FRRT932nXI32R
tlTFyGXyKkf99/k589bRRu3K2QBckTzTXz/ET6mtoVbOT5HIJ6dvXiJlLZImDkh5qad4i6ZbCnhy
GklT44794yxkfg0V8kwPG+mv60tl+cbRFslqDiHTgG7SZCgZKNlRlYsNsCxWaR9NRpy61w0xgzPy
TOQq0NeQcJlfWsqKXVs0QK8But7AAgREyQJ92wVcVBgC8nNUC+3W0TD+zMs4Wdt5MExTD+fxlpmd
AGmGadDdLr4T9Mwb+k9L9zkWOYeAtZs6sD9o1iK1Rcp5ucZyT8uiF4oqmvIwzk/t/A3sDRz/J5kI
7R0YolAAmsGLBZOQlzYUXQCpxthW0WxsiJGJI0uvfXGSyh+NZGMmgmOOEZ8gb4tZFDwqMbxBvxHW
NC72WgOmsO/h6R3mmXKOZzAtYEUo1aFtqdIcUUaeyXLTqUm47p2jVOfK+Hbd9RihCSk5QjtaogiB
9I4VRR63OsAx0WQ9FNrnWt/tuoTe38TZKsaXwVQq5ukJTkXUaKJUuajF3tBjM1BTqNSklq0pP5ri
pNX7OW4/4za8viyGsxlgY5VkaA1AA8ignC0x2rXQVoBi+uWsydA0gsLa+OO6DXIoaWc7phtUWrxa
BT69jIxKjBRfAURk8YUTH6POThYPKRQVHORGsMRZ76sIbBLFq+iIngLhMVt1hd4n1I38IMvYvWMi
RUeF2NCLThxQesynzdE7/D+d5OzffyIYAYEoymZggqInKwGVhcRNmcahFUdr/FUuvhTVv6MoRdEA
SNyDCXK6DgFcrMC2b81lGtYYhr1Jh1yym6Yc/Ot+wN6t3wuhfK1IeiU2k6SK6lVyMeTU1Km/lZyh
Fbaz/TZCZWHqlqx9vgw9IBnNXQ06v96r7/jccGxnA/01YexEVkQzvpR7hZpzY+jBFqGfHxA9G7yE
POGEhyzoQf/k/iFp11udDHGUenfNRlblCQhgIHdkRXFvRk2ZBdqQ3JhrKQEFUrrXvxUr3B3jArWN
nRWX5q52abRuz7EA1fH1DjRdXpx3nHjHelGidIpxGXi2pr5Tb80x6zFvoL8OUG4M9VfMJ4JmXnsc
/6rc1Fs/X18WzfJNPB0QURVTu5jOQeOK8sHRgDDynkpCoGNowPCn22S1xwDtF69x5FA5rd4IKlT1
a5baFrfOyXKaC+vUrqodZl7GvkrCKWpRDXmbOXEm8KCOoLhJXN7kB+PAmcgiTIvcuii3006zaqAC
K4Y4rAWoTSR2ruoBCJGubynPCBU72qGeRLNcwIWhfM+KU6+3dsulgid/KXWFoLqIsjRBfSAIUp9N
spYsnrqKyIFO3hgOGNWpAxVji6qPMbvzHzC4XZijvtOYirO0KFMd5iiyCz9zEOaqPCALScDfLclA
J1nREHrRBbyMuVavj2o7pAKGPESHlPr2oA3I87DlysSyPhEebv+Yop6HYjoLpbzISShWp3U8E4YG
Hr0w+WuvrYa646GeOseJuYErU/u0aZ2NhrtdthAu4kwL8pZC3fHLXNdWVnZ6YA0nA2wWRv26gd/i
37v07/0CBuby00wFFBSmFQR+Wf6MAp5fCaMrWBOnX0AOxv+/ZSbN2j2V0izH8ZCHXVo+SlXjtHpz
ur4Qngn5ciEixHpTnJo8qoWt9KxViN0+r7zrRliPMsw7AuePbBWHlAa0ilY212KCpuX4Ta289GG+
IdxkcyB+71PIEUuomHWtXfh/UL82EcjRZwaLCwbCqfA2FFO6jrOaRiooifXa3kbeGWW8+i4sULGt
7OO1GBOgWGY/Capg+7Gp9v4xeSycEhP8oqup9vxDlhzrTwZr8NRAWo5pd8OEasLll9v2XupSHS9A
VVyddZ0+m3v68fp3Yx2lownqyBaaOJhGacYh3tTOVpwBR7GtnreFjHwMvgGIC7o0IhRzqbM01lkz
LX0mhXljL153N94Ur93rGEInrgCPKXobsr0abp5hOwuoRfJ0xXn2qTqIYonjVvVWEkm5/jE3lVtt
q+0q+dxV5u0Iq5JROVCXda7vLasrdrFs6uTVidBpqJRi5uvxbxJV12ztZPZAUeUqSBGnr1ZrT7zW
PuP1CEQJWE5J7cB4p4pZ50qlZ6jGhmoZ6Epuy/Vfa4Zn5NfR+h4nfxCLj8aIgx1eDasU46U6bUVo
gIBZFoFIxM7WPmcnWTfL0Qp1T+aCtMm1rIKg+xRHhVcBT5L8WIF8/klo61NPT2yUItWnhHM8mGEN
xUF4iI6Sp0Vn+JuwA7grWZA+k+zVlx2AIwIFunVxuDyoEhoBRPG4dEZeisrIdRDSTDKqLqFpRWdt
5b7vvZAYOVosy2vtls8Tbp8PG+mQubnuTHbH8xrGNXFhkQpz8boaSWOiCNDEP5XVmafH69+QEWku
fj/lKJMKUqiyzosoXt0yf872p/kPcB4XJigvgXiUqelWJUBU7UWNv+0LZwmsZ8pb9QfFaYKNoHHH
6iBs1VyAiXaLsjsyPUTYx9vXX3UFXsuS9UEQMMlAG7oJJl2VmfK1bXFxJ9Ham6GmFL2NSoPMyXJ4
RqgtGwVImE8DZvpj0HO13RIMRcIJg4z700LSDu4USUN1idan0VK9TLO+wxHqNHuDgljyQx4+y819
pfMcgOVjYFzTkUcpBGRLrabD7GGu1FIXCprutRUY4btXc/v+7x0ZalSklYy6KRzhMuLhBdygEoPv
km/fsuqpeTYmrion6/iTqWgRr2KTVGcvbTRxrQppNWCcMdp9DSQtlaO7vfdrSo0/KcPct4M56n6E
JK+8gcMfcjvVKZdLJx49fSs4rsYzQt2GuzpYZmPMeWj0nzYJbE+1N6c/r38b5gk9bhzZ2MN11CtC
V4MSjpADzX833sZghjxF46YRDxDCPDyHbSM/Pxj7P9KuY8ltZNl+ESLgzRYeJNuqnbRByEzDe4+v
f6ek0TRYxLCu5m20UUQns1CZlfacUSrLuJPaPBiSpLWLaQVuQ5LLjGIWJQXTNCpgjjCchFF8EKHR
KUIxclOMK6cGQgJksxatUSZbBPm+myzklwj0UwBHwfPYOqZ8szEvCkar0dftJu4QF6g3F7wpzIWG
Ge7iRVKLm6rHhIgwuUL9riisBWFilpfiUV3EABMAluh5AnmS13lVIb6MUktPx8hSjPiOX8SDNrPW
nulBkL911bFdLch4XUXqrmsNusVCMqiB1A6YXB8np4uW2yXPUBypcb46JvM53Z6X2uOSnhFPUL7w
l3AyKYVJVcy40XQByZJJo1y1ahC2oHGcjdo1gNFoLppgCsp46AaBVTOkQt8LidQdbbpmGtOoUYNe
f55Drypkuy4CRfysKn5pLFbVeNdNkDLzXwI1KAcAQDQ9aRD1shyavKtlNVDmI8Z1zXoGFCQrodi1
iY0QytFLcxQnEwaBQeCYNJbglhKSzciJPOBGDKi+zhGCQuboKvG6F/cUtijIGDbDSg5lJkMx9dGq
8GqgY1YfpN6OnsUAURm621FSPQQ3j0r9XjeNm8SN/eenaqBAipYnhuzQsT53NXrdqYsxh2qgldmR
0wDlGQEMUJIZ4Ip7H28rhnrbwhQlqhl7DgF2eqvbIRPgPLU+M/mI+1NY/58XBc4TMxLIU7D7QKmE
OUy9XsVKC7BsW94oQJD4VKrYiOXXAVXZUeE/Z9qYPaZzK/9VqUlyxw3l9HT9WPfuERC0NBWFYAwl
03xGfNz8PtZZvlm72URWxbireya/FUFdVV0u+RytPPhW4SZWvvbDy6C8jNktlz/+B12w2U48OLC6
JPJDNq+RMhTRAow1Nagz3gT3rga+w+sS6GmGX59sI4L6ZJMSl0mOfC9IXoTErFHdG80mN/XDr5Es
7QsQDd9CoH1/je5X8L9x9p8Og138BOqGNvgN2lSratC8C5VpvMXAOOes1VOANf1EWK9YEnevyIfO
dO2iLsopFwsIrGsJvMLJrQC4+OvnuvsmEUDTvz+dTL1Jo1iX3YINkaCKRFNP7VxfzDqzJaWw1xBb
O7m9tpKTTffX5e5a+0YsFZHphQAIsRyfc1JUX10aH0D1Vi9oL9fFUPUI+pPRmwZNtGpDNUA7Lq3c
tq/Nto1vc8C0gpTiODT1TcxMa1iakY+6sYVQmduWTFcEUQ7w+1gx8743Bdb61v7VkLHRq5E5FPo9
0KeO6yTcx0COuuMK0HZuXJ6un92u98AJ/hZBeY/aWMSojCBCB2S7mvjV+JDG2FbOHHlm+I/9M/sQ
RfmPpFK0aRQiLahh1SsQkLpTPH+9rg4dn/99F4Cwh/iAoGhR8bm8qmEa1XjHpmXp3WkROnflSrgQ
g6vtpY//atcotvul/kvLwsbkQJcZckZo9o2RshKS/c/38VuoS6KVYadWDa5/JQES31geBL6zr+vL
EkHOfHMP0zFR46zEmRbNSxZrZjqzCKh2LwhCAkzVoFaMxua5hCka9FBqkR0Mee/nYnQqlNXlQMoq
1q/ywFoNIdeNjoCMjTTqAUDMVWvJLMEZ6sKtgE5SrPTfhLS1KlVndEZ2RaFliXReAESeSB2dNqlp
U3WIIxtFfJKk2RTS8A6DHb6ysioUu19pI4oysr7Ix6juiai8eOuF+kmUe8bTuReGAxP3H22oz6QI
pVTlmGwNamNYTExdmVKS5GYpGxYZlUtj7tSpNXYzBtaUI73NQ0wODRIASQEqHf/SCQ8wrAZOmkcl
EB8mbOgrr/0diZSNL91JsQo3l82YkbHShe+/RQI0F7jD4InUqUc6xFtX1uqqBMuhuwVjPeqX5I2e
FVMC3DEGzV5BhskqYNK12l9SoSZKTWQhlB7E6fLV6DHOQDIPN2qsFeUfUzCBeH+MEiDuW60OvGUs
wWAGiJUa7PhOJOYEbxYgVxgcp17SaRLUOOygcFi+S/KA0Mhe6tfrvoQmSPilH4pBoC/DaiWKAuem
LkyoFXVqpoJktw+qB7hJoEfH/k+sQ++6rB3jM5COk91UtBEump9TXk69HE8IWpXUmnKAfN7E6mQ3
BeOm7FjemRwq8JGyoU25Bpm/KDygdGiKKytm3TG8Mwn0l9HalecQgQch+kvA8ZF6JwYHd4ayWvQj
UZylUxmm/nNKn3KS8MRoggKNCa6LnlPQ1NoQewEVhqI1w5vKX0AITnjkMWAC0sMYuwvGTXxbvkc3
2QloFWZ8ILO/ht26rNkPetbk55XZ/hTqyvDFVGfrygPL6w4ME2Qvq/DE+6TCxSHLGpzNxI0g53mu
PGYMsP8LS8AU/AXYm64vAKuoajVo7cEhWOvFjRjkAMms3MhlFeB2wgkN2Tj6vhKQibH8RukXrwgL
YilX0JudnBX7RKEt3Q6YrO49w2ZNa1xe1nNhlA831EqU+hL+RSrvBu2lqxkv3o6BnwugXld9TZYy
KwQER6D2ktzBG/0kEN3yEDFby5cGfi6K8tDdkqGdNkpawKt2ub527RdDqeC2/ti+z8RcQCG3Jaih
pEUJ9DSQ0ju0W6/7qUu/i7+P9w0VNUB4AG353CVm4D7mNRIkyMVs1bkzV8/tn0KKw4g0XiJteLQU
MHxHvyu1XE58jkpBoOrZ2jilPoReLvK1bqJemziqXKXi3RDG1WJqTTL6StN0T5i2Ep7luNdup74S
Mvu63juGDfgzoHJjHFRGXEHj7A8Lsvuhl5SgOwC0MX0SbMEEdspodW/hHWGb7phERHtnbaAQjTkL
AS6VznZm5EBc38DWloc4aNRjB95ioF3N/vqwGGYYwqMAjsNloTXt3dStWMrEs6zLjWnMlKAQH5LF
j5EnaIoJ3Fjn+pHuqwdgOXSpUBGiw6QuV7Vc7aFeV1uVeDMbn6Ke0QnbyfPx1VCc+S2DeozkRUrn
UoYu+YkHk6V0NG7XwxCk4Ab/D8pAFqlpwRvTAZiY5dzapRCEt3sqsAJcOEvP4sfZ/TIfQmjjzlG3
k3qRfJnpeUboMyDEEp6EigV2vud3DdIF04DpD0QJylf1CzJBdCeUoI6O/fJlZRk48dv0k7X5+7R9
83MKuFWkv0Ec28Z4rzQ3S+jP07eVtdm7e2AYN1UkSUeAylOKpIIeyvoMZE0QY5wGXTAXUf+6CobP
lSKrvHpZdMGX+ZBFdxDrGLXAbCmVQBNA3ah9QVR5K8APCVwFfCDRq9KaEfcwtKOXjXAXeqFtcIwS
92UqbT25bcXDuDIi050o/1wxyoY4uRTWJoaY5SC4orM8Rwc9yI+SVwUEnKq4SxDU8Iwi7k4SdS6V
qlto/DgXxYBPR4ge5K+dhcGl6EG+l20S2ayZUz+HDIe0f54Y2cV1QU5BX/t5GUNw65LzlDWvqMAb
Ga4+r4f2pLImlXYuC0oHZJsKNkbYTs6fUXkqFzleVOL7Mt5bEiXKzYpXQFOZtb40ZovVN9pwV4Xz
Hw4Ok7cVITLAPNGswVoDPTbYcWmq9okAk5Bzt1E6m5eHB3EaGf5wL7Q6k0N9vz6bxTFSRcgJ4h8E
8m/10q9kzjtxjafrvnfvbT6TRQUllRymuVZDJ8LNUDzWbuGRjWz97T/Bb18cIfXxKgBm9UWPGN9o
sNxSASpaemdotOOBzzQiV3VTxhrAfRXPLUTEQXwfPpNhthpbFestL9i/iGcFRmmaJZGKtYcRMGEC
qSDUwMzNNHDVfGbotJOonOlEBdtd29VALcdX6t08IFSVhLA0/kYwIOOHP9zNvfhGlOfnwwUNaRnq
rM3bVD2j6nldm50nbKuMQs2LNLMeTyPqdsEaZock+R6LvWNEyb0iRnY/si444+PQe3bwCo0ygXMK
R0dccOq2r9It+HMd1eV98TH1WBh9LPUon58i2u2mGQLr8TVR7UFZLHE+Roo/y4x7xzJeukAtTGNb
y+RLCTIGYtMbzP0N8ueUz1xJvk10PzXuxeoAiPtVOGm6ff0z7rp8ZBkI2iSgA9PjAVknFXJpoFSX
ggGKq1J3rENs6jafh7KJGc/1zkc8yyAom84AAPXryqRC+xrz1XM6/tlo6K9Lv3lVKAmD0salPOFV
KbXVHUTFyyvZwlAjI6reCdzPHi/KVciDOlfZrOCdnI4Z72TaixgynMXOdzkTQfmKplvEIgYuOugw
4gWbVo2IFahyXvrSnKHgXZpHfcxQ6ydwNxWWYoQCwJdY3UHGQO+GpEOtTXEbKgGuoPgge8p33hLs
9i62OWt6W72/gBftNbZgpf4MKFCgrbLp88izePkbMHaAiQdsXNNMNQtfT1KmlShlvayYfq3d9VhY
CdDStffRi5iQPsQNXhNH2zm/cEPcQlwlPGBBKuq/jdLX1biv63dd/pIMfx5h4YQ/tKOCgqEs4kHm
UX3sSrkzgQo8+J2qO1pZ3Q8cz5rE2StWnYkjFrl5RTGNFKF2Bu2EuzxI/MbjnM7V7wBUhyiEKY24
/Iuz/IisJEo5Hluwcgh85yDrHqfME8PJBIqI1fS82UeuvmZmv1rG8F9sfiOV1jGKaq3pEGdhY8Lm
+G+K8amcWI07GlGIfk7pCusaLeqC8jXKSl86ICvwoJqWHQCUBQSmNvxh3Kye5mkPHTJrgPvf8T6r
KLHrczZqUq6tm2dMbkc4XPjpnne50u7z4PpbsJfobN90ep4DDOaD1pBXllQDyW4YOPvc1M5uEmBE
5n7tGcGf709fHC3l6rq6yecKoFuo3442CYsAV5HB5EdnOVUA414er6u5m3psTpKKjBDl8V3PQd4o
WbOUW4t4SiJbBWBYaHYj69FjPe/0NIeYSSjWkYJ4HKgeHgsHKb8j3cwW5+VO7rHYkJl5B9XgACdP
Y5QkOI/SVwUYuaqLHMiqjKASHR0oacNtwd3nEmOMi+ZWunh6qVNdVl0L+xoP1qKYZRC+ExpEYOPe
qPeNPdjE43D3sY/sx2ZZxv6zJWKrFiOOYADVKY1LIAxIc4ZnKz6FXwFe8VA+qVZ9pwfL59bJvwIV
H8D/HdIGAu4ewe+VN3/ejUNSufkJ1DNSZ0rLV6KBl1P3VLB0jtX9arCqX/tXaSOFcrAEgUROAKYQ
cH5/Alw1ZrSxyuQMJ9HkTXbFfq8EgaVXQCPiEZEUsDecPx8hKBTiqh7VYJxAq1ZJptTl9lDGNyAJ
/jRr+W3Bp2YRoqucLd9XLBplTf9d0hq3iHj3utHuv9MoYGEiEUD6dK1UrlchQucF04g9/3ngFBdU
4ACQ4wFVqt/l2eRj6OG4yp+vS911uii//5ZKfdaOF5JmBJlvkFQvOu5OWZtKyXBHu5nGRgb1UZe0
aHS5gAwNq4xzIdhLODmgp3GSdrzvABp1XaW9ivBZkEfJG6uSX5cV1iJ6bTB4BQZYVZO0r1jwvzuz
e2Qi9yOcpF7mOaszLRwhiX+YgI39OJ46pLwG6ORqwCPMGJGf3wmabWTHiOxYiCb7N+ZDOvm2m9gn
rLk5HydIz5PC4kcnm20lvsuHkyIBeqY1exYtzr55AgsGHCvYRr0YKh/DVNLLEuaZBiQ+KO3Kihrg
gEx2a+aHMGKShO8kVHivPwRSB9w2UgUiC/hcLv2yVA+iyIhW9+PHjQDqDLNhLfvil0Yr2j3Ka2gn
lmqGZnrEBhzDEHaNbSOMinAaSTcSsdcRBwD1Tinf1MEwDZa1/cvz+HFmtE+TY9C+jjJaCGBewPdR
xi8Yna+DjtOzzBGTaEKetQiAaU/QdnvmlAQ+rq+S9hlNuIGFqLib5m10pmIfcGUI8tjgyrT6NyN+
WqUKAzr3Cwunn/khqde57JtZJduOwXQQgfydu5wFJs4nyUqd0mI9yIwPSWOzKyMqrFkCYXp7qmI/
mz/NLFg4lkJ0mjjKUt5pOQ6ud2vQJfmlyznlEZCekkUIVFljDfsxBirHhBkTuKJ0e6sZxlVLR2QZ
nUP6aIUj3ekPQPN11Hvhsf42W/EtQbAWfQKnETolobV+ve6594/1n59AN79AVZHKK0l01NHWezeR
fsQswIvdt+hDS5rTrhHzhm9KUrPuZGcWrSnhTUnG9X8NWRtA+zf/QxvqaQWmcCUAiUAJqiKxh4l3
irK3MOpkRYMQXD84GiLx7wzjQxb15OVdOM15AVnLA4/JGOQ1DqhwwOAuef0BA+Rm6XD3nc9KiHdf
oM1pUu657rswGki9N1wOQ/M9Wh5Q/jWl6pjN9+piVwYrBt9/Dz70pNy10JScEM3QMw3aJ2jo16/i
D+0LDxiq3lt85QdQLhlHSz7TZc7/IZJy2ro06/wAGk3QrHur+NxLt51hJfkDNx3DKJBGTMSBtaZd
HT1lobvtpxyb86VcOaYzRqUmV2hGUVg5iQeSPK6mHhhfjecV+ZV6xML7sfGxkc5Qm9yYa2pTfjtT
gO85tRBNmnOxRQCf5GC2dBMnfRO5TEYelu1T/hvEemBSQ4//55LhanfmeuyPhZen6PI0QQ4U+0kz
y+//Ly0B8X0eQik1luKU5W8tVcyTcQArarCCrgL+RgsMnyGPJGr/fqqoQJ7Lw1J8k64jtFTLd06v
j0MemVFcHbX8WyosXmHAbnlkGf0AJpYHhvDrxgNikXPhoVCCy+aX8UhuchSO2U03AWSYEB+XjujL
mqk9XZd5/auC3+lcpJ4ZyVDEGKlp51c+48wVS4Dhj+sy/iUq/W2hCg3TnqVcIscYdg7aN90zTEBx
Pui2/Iks9oMs64a1Q86URzkhfuIG/Bh8xNGN7+eA9LgSSzb1NwI2xUYo289n/vEC2IU7P0QjNvS8
IG9WUyZoRD7NmqN1n8LI1lTLMOxoSJ06+3b9UK8/XsiMz2XWaozEBmCKCCLfwsbqlre2eC8y1pW8
7lwxcH8uJtXjXp3I/egcMmvYWRXw9cWgChoXNJGsV/K6T8Nu7Lm0WgFuqxIim8hPkwMoHfi0HERY
IxhHWuRnM6PvJTGsnZ4XGdUG7M0VDnE5zDZx3oRwHH7UBkXlSQacP6iYPOE2u2mQQXXB6JV/lYfE
Da387dnw0Nn2WIEr47PS8yTSqnA9p+MX6eNyrAXsC5XAlMKGirsKM6ukfGko2AMBChfcHPiYsElB
Wb9YrWMzL1MGCqPiHbhsDsBiIhMg48sbOXHlvmLEBxcejhJI/n+TEfOZoNahCMoEvo4ceRTsmqkT
SwRl/GhxF3Jb5SM4IQQ38Us7BTYLwNPJPvzoVZkVuaw8n3mOlAOo5kUFve4cAZy3DZB0e1xnKp0Z
+sZPckXlR8qaqrpMIslJyiKgAzEro2AO9PwkjT6vlU4v40OY+OJBdMAiFuhAK3Rjv3BZ4PcXrwQl
jPICi1YmSdjgs4H3046ybws/I0P1rnu0fSEE0x9sE4Rw4lyjvDCKPOKAIp4LpzVxsvYNCz3XRVy2
F34q8iGD+lDzEo/RMEyy3x10b3yqDrkdu60fuoMtvatg7iUUL6zM7TL4/ynVIBsaQLjFGNy5ZpkU
RyNvNLIve+1pcEIP2DZ2fJd5/N3oRJZ6/En5abO+2mXxlJJLWZtSa3ITLTNImzowzEyTlYnLk1wB
RadtB7ccU7uekhs9mpwsU2+LuLSNifd6cNNlfcjwtZfpMvVjqM+r5UmXrGIXgxM6BNddavfzjxZh
cd5+4lrREnhfkIKw95foUU4cxnffdQrgav79Bajv3oZiH5cr4BwWDeNJxtsKvAMrt3u/xZ4CcKCd
4Qe7X3bhyymNKRNd43rtWyz/gYX3a7FCsIFQbtTMmn9jqHfxjlGSKPs05rkDog1Q8KW7FYwYqx+e
uAfCRPrHwL8aig9ov4lgvcEEHpauyU/ZeHDASChqqQlaAGKDQyk2rtZOJ9A6MCx11xlsxFChcA6H
N3YDPE7fCiYmkzMDrDCMEIqc/1msT6lCmaWeDSjP8kBU1ObbTH7N9aBJb/voYdEZUdRFFk4JouxQ
zwXwzEh5cVi5wszmr0X9NAlvaexo2tOkoZiZMwTuXvfN6VG2Nle8Vk0rlx1m5A9gmjAB6sq4cqwP
RFmUVjVi0Q/QKXrHykthYxbfD22gk3HP7Xv+2J0ad/KB23JdLEsxyqSEStXCtFWzQ2Ms39r105zF
rABi12o3Z0fZUtVJHc/nuHmx+FLoldnyuRVzgsnxjFho/wnHpiA2FA3CJk8ps6r6oCToYYGRmUyU
NV4Lrg8ke2Shv2WVK/dP7kMYpZYcxmm8yji5UY3uZqU/9UllXf84u/YEGAZM7mJlRKJTkhwwBfKS
tLofg1w9K47diBXn/gZMoM7IGrnYf1M3wih9RnGUO7AFFIceLXssmtmEsDe/q/4qLAANfp/sIRg+
SanNam7v3vufSCg89BToj9ZiG7iQiqo4pFowT2gzPrYLayWKOLcLx7SRQemmFQpGc9ZS9idLxLz3
5GHJxVUOog16I/vPs2XinTbSqKRrQA2Am0cxQfAquJKduhh28hRnsAUndSJ7/Xz9luwHyx/yaKoT
sRgXPIpLDJQ/yQVqKqGJI3THk02oENfSYlH47lr0RiD1ZHEjX8xiEeUAwjyhyjsnQBOMrDX6fl2x
n3SbVz6bRj7r5mk0kHTwJXh5wGwaHjqrLM3EG9zmUHkjWnDGDe+CuYl0BoLMJlMIoTMAnYsVbe4a
OjDFCdK3CpJYyvcLVYR1Lg5MMhokls9D5TPUJM/ipZofAijPPyplFscF1Gwc1SMpM0Zh/ey5dvsf
K1Jn1VyAiWmnjnxK7PJALuzo/nEj4ued/fgNlOvsZ4VLDKzy+XwEil1BRFV51fjIruechdPFOk/K
GIHPTkAZYPDYunsRpdhdFVbm8y8m8aEOZYJ5IU+8DCZDELmayh2oVlF6QGB+ws4qmjouqGxY0fie
TQhAXtGBqoR/6ZSEl/s4Q2knOVROfdI0PxVNsnupB8Jt35rcl+wJFDZITJg98T3/uRVMjntjJHU8
rJj3NUDY1I5HLk/dKu1QTxUMhob7cmQRRDIK2ZWljF6OpInTyl7yp+401KdGPK0sP713MzBd8I8I
yt7HaplWQYIhVPmrPL/F6Y/rlrb3nm7/PhWftr0CZKNcyg6dsa62OOZIjwoUT2PQjMniX9xaf7ku
cDdH20qkPk6KircslJMelKcksURn9XVSN7nBa/qD+CuGuP1L+HGAlKtKRX0yMnKAjbMAz4w0FTpv
PMp2D9BHjEeAurO0WO8dSyjtvhauTKYh1fxl/irVrdloj4i/18ljKLf3iG/PknJRbbFK2YwVvkMX
Y3Nk8GIbpacE/Itou4Gf8I/Hv2DGW3GUm5IiPeprUUSJptOswrD6xLAAUXJdKZZRUX6qnVsOHLAt
Fm3D20kSQWH/pZFD+7qQ3dBuowpdla3DeuX1IZ58TZn6F77lQ9C6pkk3BVMsy4uJ3HQ5KbMhvVVo
in8ylEZ5XY2k5a2xSYfXBAz2A6kwSIe4Llyp76rYLNNQ48xmSBr9vzgaQrKpYhVbBbPauUNTuK5X
V6OrDmPnT6VVyN916T/Z5YcMmgZ5HWUuasFLQ7gnbQ1MQgQZdfn+d42WZZZ7DzwQRX5rRA8zKquQ
SsqYoxB3wvw7qSzakSeiXaO6ix9arGHYXTe6EUe50WhK8qkCxeyBSxEn/VWLssm4ULumuJFAOVKh
TmNhjSMN9bclNwt/PRqW8JDnpnKQnNIrWbnWrpls5FFudBn6oQe+juyr4SmVMlOUvhc5KxVmCSH/
v3lIQaGRFuGYab4h/ijBhiO+jzPD3C8hbYhT2ShC+cqa6wceo4HoD7hxelreRYtMlBXWIJk4zfVd
cHgTIOuP178XcVV0gLmVSnlODgXvQp7V8pDmVgrCTO5gSF/S9cA1R1FmAeiwjpHym5qcr10SFqgI
V0AInZpTJM8YKJWc6zrtVp63SlFuIpSEEiyhOgiAPxmzW6KugAZT5QmaGbpJYgKmZ33/3yp2u2Xg
jWh6aoeLsRRtSCuu4017IiA6qx9jhhZ5cvGkAkknigmO/P9PX3qOR63Wrpe1Oj+Ub+EXtEUL1exu
yeT5aEan+EXXPeVA3sHGvy6Y4U1ofuAya9pVyNT8sKLs1QJvCUCe1yXQTEo/S6Db86TcSZd3Q6Uo
3OgDMOENNMTr9/JpDMCj9Kzd1r70IN0UJ74ysx8pIClYI4q7ucJWOuVc2kGMajkukCvkBIYSzQRg
7EiPaWwtucW7pRPdlaxuE+tQKV/TCVPV1inIiFc9N3PZ4mOddajidaOnF78KVdMlUEsW2DJ064Cw
Deh2HlspeGNLJ2GC6LA0onzMFE6CnE+4JmM+WrIcmsV/agpuPxTlWRSVE5eYg8Wvd70d+b/QQjt0
mha7sDnmDsJuXPvhqw3KwUzrOkurCHFaeCgSP0ntQf8ms3C5r0tR6Xmcfl6XuBWwb5trkmFVVXcz
1p3iGnV403D563VLu/6RAEF8/sSh4RiDkRk+JIJ/SquXmBXPshKei3Z7JY08XyDFEm90DYTXtZu6
ta/3FncjungTGM5p33V8pIw/f8/m0VYbUYh4Cf1HcsnVm+xxDjovdQ0H0ykm5sKd6qSbGG3CzlHD
OMx9x4GODdggRF1Wfz4TG9ldF0WgidDRe28fySoe+Dxso7S53MH782sTiDk0tmvVQFQjVA6qcMGd
rNRVXyRDChbzL3NulZgwIMUiMXMJ7X3tsTbOidVeRA4bcVS8gpHfLs97xCt8iwr0cgAj6qwOpjTf
cCqDOHL/ODeyKA/CT2G+5BGoPaaH6Gvo1W7sqvbqoXoiurkTuax18N1AZSOPcifArprkpiJM1zIe
tlgwp8WdFEamsWtxGyGUE4l6I+QbDUSVzbIci7w99gBpv27U5Hf++zeSaQ+CzkHXg+8dRt0Be7f5
prb3/Ry6ZRRU/D0XJYwYdtdh/aMRpnfPfYiGrf1EbQ0tENCM0qvHtkd6nNhS+u26Wiw5xBI21kWw
yrmFw9UbuFdZf+nkx3wEpPHLdSnXLwEW5s+lqEMEpocZ7MVKEvtcHtuRJPptHrrXxVy/BoC1OxcD
j5gLWA/ODusyvfZAXjfrOmOgmO3LALQ6VoDBgflztHZ7YGoJ5NtqkXywNwZjXDvAE/auq7FfSRAF
XDIdYxdYjj3XowD/YBjnovZz8bGF9ykONQZYHNWWPFKNF83UGRo0OVhz17vfaSOYug3ZAnMtx7g4
zFKH2gN4yI1bGcTJDP12z/CfNx8Lpef66T2fSAp5IOc7/UZ9mG3OVDCTO92rEXYNey9yWe2vfznS
38UBwNeci4xzvYnB25YcuNhE0TgWzeoWryZGKcqjKX8C/cyKVMbBdjcTinDXu2+0pW5lglncBJQ7
ki8pnNslutPlYB6QjAB12OdplBmeY7efI4g6YHo0jIvqEnW6Hdn40ytk2IOVBnUAslunueEQcctW
iktUYoOMTFvnh8/5EckMCBBMttv/lxz841dQB75wQi/q5YDuVW6prUlKiQTvEbFxVpn9+6+umViA
D/K/3a4PydR5Z+rEVwLKMX4MACGy35I8AMrXnzGNrPv9s8EElN29zqAE5XUQJAC2lz+/W0vMN0mc
aSDpBJ3VyJWfFUxeXzeZXcPciKA8glAJkx7yaK0KEsB54xNYAK3EYDRwWXpQF4erZ6Ud4ggbocWT
3gShmDM+DUsAdSdkqeLqmFPygyG86y1wCFlj4buzCVhm/udTUN9ewRsTVhE8i5jb4N1w0Ei3FM2a
HRENTNbQ6/5HUbDZpAkAMKCbUXJRGenEL4iK8y+60Zp695Twj9c//H6oL30IoTSqhxx9sLHUPNkr
bjmzvQNVIJmsfykP/8NIOAmULqKcjTSi8uZ1K0D+NU86VIpeSFUTI2an8i654e8lj6xL9E4bgTM7
NAEeebfwpvJ0XVvWiZJo5Uz8GAKSFiW0eL0Ph88wKUVgWNJuHLfRkIp/9VUqM2xEoyagatNx0FPt
pTBS41tXT9hq4tCCyAVlcHNNZETeLN2oQJiL5zKvjVXygVmZTIkdp5PJJQLD+//LfdExK4p8CdOo
1BFKYJ8q47UHt+vPAZMOPp9zRoIgbBtBzIhU9nX6EEYdJnjA1VUreC0Az56ZgYh+/hqykHb3P9iH
DOrc8lbhxCkdioOhp2a0ejECBsmNsueqtuX60/ULuPtWAwr59+lRiQRA7NNhmtDRDgu1N9NOvi3b
/HESFzOp8Xg283+6FP/Ioxc+ow5YmeuKsCSTS1viH3KhNJXRua4U4yvRs4/FmsZqpmQYs8TcamTM
JhiFpZRhV/s1go+jo2HV4QATI+y7FEP5yl0BYIPGktwSAUdmZYZpDu5Umfx3DYRPmYvRNMZN3K8W
Y3ccCMPgYMNk2rnrAN9TFesLoh5y7xW3Azt3cQMXZvLu7GV3g88slBFLuvCVMniIRBW4rRcEk6OU
N2mkNprX2tXXxAfTqTda2ENIAlQlDoY9YJA1sVmF4t2PKYPSUEcpBItPlH3z6Kk3a47SBCSbHfdY
F38NIsOJ7JqcIhJsfrKQT+c4qjK2uZ60msfL0SFaxyCqR2C+pKGpZrIb8T3wfQ2G5e2e5kYmZXlZ
hqXyUsKoszpUntI464jmDTong3vdGMg9uPhqH3J+Qi9snphElsuy7AXVj9FD0G8SOJXrAnZdyEYA
Far14zRldYMPNM13GaaLDA/05Ah1bvKZEa/t13I2oqiAbZH0VSkbfCdsOSlYGuk8rMG1lnyHL2fL
PjdZrNmH/a9EILzB2oD1G3I7N6c3AYULsF+rEfSJ4hl9kEWo+2H2zYj966e4/5k+BFHXHFjcpRxz
HHjvujeBOxbN5+t/f/eKq6IKAFUCj03PQ4ZcqHWZ1uUHeZBtMCmFZW4VvFWk3hiO3hwyMGl31dmI
ox6xRqtq4BbjdgvqdxEwYirL/ZFPfXGtNwIo88mbbhClqdM8JNQHw539zBKAsotNxf8BIERknB49
CxlLXM8PIBfzent5rx7Xp/BQB5MTfgm9yctuADR+JPgoCqBK1pciEKzeKu7Kg+6vq8MG0N63gw/l
NcrkwroSOi6CTRvYf+OdwYuc3k9fZZMs+PKvf8wtQNrLG3GU2Y18Os4ZR866QAtSuq0ixm3Z77pu
JEjnZjYDoKGeWlI0fRZjSxLM7OvPJUav9aPI6WKE4mT3hp0A7Nr3RjD1ik4TtxgCJ8SHLHRiqXMz
+Zjp0TEZWVzGzG9GeZKi7hOtLkcMJJ+MyAnfiwMWNH/In1Rg+5n9reirjEO9BKKjPhvlUqpESbt+
wWeTPvW25MpO9jXypWP/qqGnMGMLHZBXCdDTJps/ySes/X/rWW/D5eI99RvI47Hxn2q/aEUVa6qf
gUAE4z2o7TUYTDDwQNSmDJ7yxc0fyxfZRYHPF35c93nMa0V5oRmXqhajXvPqN0i2MgePxkG11bv0
HcN5mIC1Kzd/nlnQjcT3XPFN9KhRV+iyUgwTUq46fSQYX6kimtGkWFwZAvIMovU1f41FRqV2PxX6
uMz0+BEHzpdUk6Pq0HcRBjBUZYZDispqNVPUdw8S13ZO0QjNp3leZGcqNJB+lcXK/x9p17EcN5Jt
vwgR8EBu4cuQRYqkJGqDEKUWvPf4+neSPdOFTqIrX2s23DCCl5m4Lq85JzuN8dR+Bq9uwUn3982L
YJVc1QyUihi7HprFqADRlR/NzvwyVd0rUSYnHhTQhcfkK+dr0z/28dqvwhhbjgotq8EirAXyN9kP
fQqkTTorOf+JWfUblCvvun2Vx1i0nq21iQUoPShIZ/fRa2xUnNRqP4peJTAWPK2x0EYyomhhzp/W
Dgtc6jPn0nazN8yf//cLMQaaRtoyj0AuOxqxpTzNP8qDgTkFwZU+jYa9olOGKmKO4SvTzXvntuzd
0xmANMJzArRRJv39xjc0mCptMvr2FAWQ6YVfjdW9LYB+gA8KsRHAfKA8FUO5GkFU3ivfx+yXkMMQ
Es4zkCeD+URLkwpFNqL8kCfzW1qsnS9Pc2GbUTTZv3MaYBZimZiI2Or7+3WF3SKlc4LhjqKqSzQr
hNaaxtlt9I6jdftFRR1sKoDWAZUXm+0Ui5jMUG5yUH36oq38SHWAwuYuB+EQ87TgfQP6w1e6auB7
4NyoQSL2TTiiGx6AKya5X53Br4D8Vh0LH73hc3Xuc0u4p7339pd2HC7TKfll3o2O8qq7/LXJfdf9
lzmwzfdMKNrBULPimLSF2+sHAgJQQXPV6rUlP4VxtUbeEOL+Q35zfkZLxXwIZ8NQsH5qUeiG2Ebr
C7AbVnXIA9GavmCKl6Oz/5CLXE/JKG1UrmsyhmtC9xhqgqgMmz9Wo9tqloxpVbSLHhfepNmutW+O
yaiv2c5zruQyOdTzF0G5G4l72zw4oYZ9w5cV3jxCUSHTgDfRZ8OKldYxltoZE165gCeKeXvoIBDt
FAlKItSaJU51bY2kOvTjeteU5eH2sTjXxj7fjdjs5FFK0qOaLK9hnNiZID7fFrHrwq5fhgXMTDH/
F68xSKAnqXPzerZCytGsc7ITjmW9Z6sbM2+mvu3VDmaevveoxkDxBZ+PEbx7X8bVSzIp3yiJa1e0
GFtI+sSOMEsQ88CkdiMmuozwjZiXAVPs3/1w0vXtrMiJEZTmAXCgnizkltw9mcPPTOcAVu8b6kYW
Y6hCOVbKLEFWejb97IQiNwp8f9JUoqj+e+1wE+VE8KyAV8xkLk+edMlUKnSTxPKhlyy9uAxcmqld
49nIYIxHbYZlFQx6pMPi0oVQCvwTHQmAf0D+81PFKklu85bh9tvhV6nsbG1aA0FloauavTMZjnmM
bWxEP2qi3TkrhjMvA+CqBQcQqqXPW2Shl/YhvoGAUxYVUcSOE/MNVaNAcalHPX8h98CGrPv7tQL8
UOO25sWIeCWy3brIRhrjZrs+FpUk7yuMgqNWAUrV9Em779+DCYZ4OYFk19g2whh9iYyhBtMkjG0s
I7sRgcXJIz7b1ZaNBEZbsr5MczEU1SApf2rZ4PTSi4JENC0597brna5y2JTHnI2QpHOlBjIZ/TCZ
zlVF7KHoAswlnSdh8gYhsuOWu56/fz6dEBn+RJZM5nNVtRjmo4qNkeGo+qItuushOY5WCd46DaMv
shMfhxN3OIQ26FmVlCUD3GuYtZEV1hoMZQJlYL3mx0wz06AdFcmb4+VTV7WzPQ2rbBlLvGTAH5Qm
T5irxq8knUec9j4l8OGfoHjRaCYAF0tjlAdjcqVeFaipzR7l/hwDCt4EMm3/X/PN4Z0mA+JPQgFX
poyEf3fYZI0EEmML41iXF2W4x4vXNrs/bsfQPUu4yviAfxcWTTYTLU6BRvDHUtmYwuYl5bvfjLYn
QCUKQioWvEzv4K91WiKbBqeOH0ilu2ZyTso7NX0o1VdSzlgnc26f6iMuM706g6gUuQju6330ZhO0
h0wZc1NuCGDF6FhN5OZvdC5aCTIfmuLIzhIIHhA/wFucOMXbbem7IzVb6UykXWql1HsJC07rxdQw
z0NfBpmtPALYr/q6eJRJ0vyk/LwtdfdLbo7MuGuyliRcZ+wDivWPMb1wWeb3LF5RTQlEiwSgXuyr
tyyJUggz5oTicHZJNdrN6JBYDcaK947by+u2kpjrS4u4loQaUBLV3Lhj6JRp5I09J0XhCWGuKzW6
NY3M0Dy0xksYHYXp0mucQuZewoUBBl2SAICAkSPGR2pRmBbz0oQHob5IueTE2ROA1+L4p1Dyepy7
p9mIYnwSgKXFLKfZthB9H2armp8iwjHk3dOApFQy4fTx+ZkLqwqlAuFbnx2Vbi2ehIq8lcW0okxY
S84Kw7fzZXr59yoNehzgjAO+hMis6xAmrG3LFcpIZhFZJOWfafcNu5XAfKLRzDSxScEHJT2VB9kG
/OBL8gIzHY+DQ3m3zPuJN7q5Z6dbkcynAqO5mSphg4YWlg6U8j6v/Nu3tqcLmq7qKkVyNjQ2Pmml
MIuCMIPYBAN8kuyG0hch4aQduxdHSyzgrMX0q0aYiyOdoLZdJJiHyjUAKEC86Ft/KkNbAwoFxacm
qaXyvPrezW1lMjcnFWYb62FmgCBBcwapC5So4Zxr18ltjsWE3LwwpimtM5DApAdpwOxp+A20nkjl
nNvfiP6rbA5xPcqHNZcoaaa87lATM8vPxnoPrBxHi3RrBkuLHH1KeNMre1miglxCBqkzMOZZJrtM
zNupAPQ19nuBHwjUy8Gj47vc9ZO9JB7suBixwD6GobA8b5kqVHk/NcA2OqhHiq8ZO3Ww/MC4Lnh1
fgvVYiuN6ssmyE9SKC2REOPVV9ug1QR74hzMKfDWEGpHVwHYy8hbVNtN/rYyqfFtZBZtFs6hhJGE
dVI9M5+dQa6foxwovtglf9FlLLvItY9306UkvAf8bn1zK5xxwUm7piQBbv+xAd8CviNddszRhPsM
wvuAO6jD+5iMiUca2rX5EJlACcKa9ndKnK746y/RSZEzVZycadfwNprD2HZCKsBRVHStsns0BpUy
FgG+yhq6X7cNj3uHjIUL/RxlnQBBQJcBrCX4wmzhs/GoAM1+5ZH37ja2Nh+MnRpbdVTADA2vpMmw
dZ8C57Un8Wd2Nnw65sqb+dizcgzfYBZII0C4NBj1GCoZa/WYNTlEmjfLPwAdJaFIms2pm2qmPayg
X/kNbIKtREZFsPowtqNM2TGx9aIopad2wJFOeLXEvYi2FcMoh5F2WizGgExLmt7q4zNpB7ueXjma
sXt9qqpglUNXVZ2dElbKUJniQleC1gu/IW+vRwu4EHb/Jh7MpzAIL/j5A7yptJvv8wai92KbuhHO
+LJwFZKaJKhITP13tJQW3oN99wpVw0QdDPigoKz5u98yC62N0hAT3QPoaKYDCRs0dnlvPfq52aim
ol0qImdDlsg+z4vRjGYgY8fHpPhDzgW/HTNHCQVnMVJLrIXf6CvhRKD2Ai8V7ff8/UjtUqbS2A4o
zNevieS10WPPG8jcNeCtDMZbKCFW93uzClH0049owgOwmbzM9p+UPlyO410luJ6ILeZEzTSJSRWL
QX42rOKeLin3p+WhS0BHg94GJg1WjgHvSqQUlOhkopfJLmKNfZ7FQo2J07y6rN1DPx04RrUXRNSN
ACZeKmsuCFM0pkdKYFAAkKB+kx86J3qgT/A0dW6L4x2H0fI8Upc1igHxmzaNo68XLcz92xL2NQLe
FUAs1NGyI0xxPHdqpCYi4J9ngFImrhABXa5/RxAvfZHXfdqNVyj9/CWPXvAm4Rh7YvTjgi8kHjHi
740n/RkoP3RpfQmQNd4+3d79gRbAoGB2RMfPvwszlmhtMe0QBnlTWyI59jWn8Lp7nI0EliowVnM8
74soBMtD/qygRZtoNiWVAJrnKeM9tXYLMYDLl2Vi4gY/IEauStwZhrCgdwPgbGBE3CerlZ1ysPbV
rqB662KNn6W79Pg7s79buYxrAv1pXlRmpQSa+Hkd1pMg3Bc11zntzY2gGKPrmglQTPQ9/v61ankd
YmkBCmuHTTXrz1wGtUivOoiUi5CL5LgXQzDvAOw/ALohv6fas1HFUixFIqiTcVBLn7SzJYE+Wck/
3VZBZa9eCBxrCXOrdLqf7WSvla60gwqX2zvq0byb0GsB16n4mSJpTw8AjXM0n5JzhG7mDWe0YFzi
Ugh/yQV73aV7W06/sz6kaaqioG9mYNSasYqxCEvUnCVAq+RZ5U7z8nPt0sxuDZXbU6cOio2gG1Fs
whj1jdaMFNWkaQHK70yuYC0v45t+7jVrxdyEIwOAQ3Bswk1VqUp+kLyptTCOGphXTQHA9xh5sXHR
vsavBkbzKfBH9zoflWOEN/3yVn/jr7J+6BUi7ADyBAos6SaKPO8uY6NWQzyPZtiIwM5+BAIdiqUh
4KDGY+8uFMXyXy+DseIYh2rEbdpiSkUP9OJ+iL7W6tc04bSM2a/IiqCGuzmRkoQoleqFEQiigx0f
a9LPA+Vc677dthWeHMYg5T5KjEgX02OPxrfahnbYgqvDR9Zi/W+CGOXourFDo6nTA7NRrNkMaglI
4yvwzgROfGADEHtzTACf9W5JZAztHkkkuL0AiF/VvX0U1omxEpgny6qEZNTrQQ/Gfr5rw8kfyHJO
dZNTXv6wZcPKYUJAnw5LKMBpY+Rf/KX7lG6kvVCmGOleOmLHBj0Iw8fe9kvk8cjAeEdk/NXclrUu
rnp81MQ/ljKysGXsSXLESb85n4od8EjCdS3CDoP5ZtU6ffernL7f/lIc7WbHO1SgzZR01vMoT+g5
D9ZaSwBZyC290b3bkj5UdZiPxc546FMZAREwMn3x2B6qo3lQ/PpeRpmDWyFjYzYriXENAzbBtakU
sHzlGDlwGylqT/qldWsAc7uFl77w4Ho/zBKzEhknIcmrKi9jDyfxQ/kh5ljwHi+5157KXyFQDLFO
/7n3KWOx/C+7H+9yiUhBCwGPKhuMAegpioE9cAqOGkXrxsTy+DKKjqHOByDycfzTri4SsJUoOt6B
usbsFQxCj9GZBIPLYpkCMkByi5AbmtnH7Z/nucpg4saEfG7oJPQ/sl902jR+UO3nZwr10LZWB7yH
6rCcWy7izIf3xp9icYdEp20ktpOJerTcJQVw8MPapiBPgq0eqjOEITjyU7x9baGf7D/iGE9f9AsZ
yoIuB3pybeeH9JlS3MQeZpKM4Dy7FepWj9w8nXqkbfLBHpJx+wpJylaMdQ0Icqf5B80/MqzpxU75
RcYi5BlGL+MNDELWyJtfb9v+nuqAnwjk6xqm2xUWzw1zIJo6dRKmU7E1R5DWDSPHu/AkMCbfhW2i
y8qQHiWzDLHG1IElqGt5I9fv7pC9w+1BGDs3q7JW5wmzEWllFZ/VY05pyiluUHiofixfBZAgt66O
CsYZ4xlWa5ufFpETEvZMBAPZGqjPsGRvmIzyNFESdhLNe8bqVUsiWxEru+pWZ+m+5iX3ZUwN7uOB
r9IYpRErI8l1o6UjKKuneVIg2J2n+QugwfkTZrtZ6vZsTN5AzGWOR0GHG0VWTt/9kWvYgjt477Ug
j1cL2lea6+EY76k2a6/0oHc+1kYG9OpfzdPvqP317zM5QmgUnTCJ0BaSfJu6i1D6/9PfZ0uByqAB
65JmBzJaIynaTjLHbncd4+aDsNg7SUJiVCrM4liKmf6oT2poi8h/mywT7bSSe8sgg2jJRj5ceqIs
7tLq37NlBH4dkXjx58O8CXVgGiaTAMkDcnpDZmw8GkkvDUD4PE7dUAhW14yFUxfF7HdaqnspBpXu
QC0yHsgwmaod92rytkQkeov7qcoAsziL98qo6W4c9dq3xWiGP4R61QEUWidlbEldUi5WgcdTYal9
LXFy1b18cfPPv7/IN88VMKbFYrQCuE1GeX2oPdn8HvFWi3ZTrK0QJkRXcqZh8REzMSGomYw5dkz5
flURNid3Ss7C+JjAaHlBm3cyJmYLQp8lS5IgL4gAeZdqPkrJzxXPwX8A8nn/+le/x8aQPJ36NZQI
3bKcXKzvOBStM3nUXLpVX79JfnMAl5FPzpM9A7stDswg8Xj9OuruPrhDCbSTCipPoG9m3KEymmlE
SJgfq/ZNGv101FxNQKvu3+ICvx8WcEUqOGUIykBMnElWQTSMGos32dx6BDujRe0ZCid53P1wGyFM
JJlGc9BzNQa+iHHQNadqDiaP+Z0ngrmvNZqFxMwBRZemZiAZRz3EIKPs3HaDPCFM1NA70stLVGIt
o088Evk1dkUW+V9jibDfhIkWzdy0tSjKxVH0KbkDquzvKEr/v9XTfc+L7TcTkArvUwV/L2+MlSmL
YdoVAeCNMBPf+eXbaANSH6Bcy4k3hfxh0oRxre+OZeOdklInszA0ONuRjvJVAAR150dakWqB8Did
upPMy2P20tGNr2IrUu0KXNBShinJFVDGil9C5cydZOGCHZL0zoqFE1683L/UawR5//3mmLOSK1U6
Je2hL18VFYUv4De3Q5ANP9HYKhZbxeB59dLJGDQYDreVdNdzbEQzwctQhiKMe+qaQ/K9UwdHzkI/
z8zXzqg59sD9moz3aMRkbE1i0MHM2alKR7JSJwRzwXwkfmvFWA4A++nt433oArAaxDiTNdT1vAZw
6XsTj66FLffA2rHVJxRgPIBTV06Nji5HKD3IB3e8uVTGvQC8qBznVFmACa940x1WOgE44kufaPG6
vQPioQ7IWc5Jd73NRibjbbpYy0tZoGM+c2bHg7WEvWMIP2+fjKctjK+Rw0JcpVKdAi1HgTgOrdh8
itTPCvTmtiCeFdLfbywCrbw0ylVk3JGafxtqnRwqv8ttEl3ysdLQyJmM6ainrdpwqgk8W2RLW4Uk
15PRQkknG0gTnwY/83/0ruDPd3y+Go6esFWuPky0aszQ+K90/SwLgJKUv96+R57+s9WtrpRUZY6T
GPTYERiUjpSDSz8MiS9fVpjd9IzGibNEnFvkKCNbuOjlpGtCiiOe4WEd6vZkfB8ETqH9QzuRMW2Z
MW0pAStHk6btQfb/nP+iAFrgTQYLN2/ElnuNjEXrZplEc4RkUr0DKPv8NblXbcmKgCMuPinwICBS
EvlTWNT53vAj71uoGyvAmApCUdISzARMIJR4f+ZKfv0reqY0fqE9cx4DHPN+RxTZyFPFrtaiVsDD
ExjswvizQb46aW6hJhzz5ukHY95GuMpqQ6bkKEeh1479G5pPz2svBhztp/7oxgUqTHSrTHBrGTr2
tkRf1CzzONzNJ/lVc+GPNVe+kCM2c0BElwJtQv7Ekc25TIUa/+YyyazWcd6guKTfRfeaRTEuYw8M
rYadHNrvND0LXYnXyqNe/uOBNUkzgEasEHaOSRQbrPf3ErBhk/OovBgjWHjdMrkI+RvnePTNdksS
c7wWfIzroiFnAaY+zTtT7P9GmHP/JDqZx42o+/Hgei7G1seqKgQjRBifbOFieNljD3zSZ/IG/m3B
nY/FM1a5LkZule6MXpv/e8H1Kp4x/ywysrZsQQhZm28rLK895Bknadg3iasIJn4nSawpmaClxyoF
1Y8zTf6icKzu3SN+/GaYEFQwmIiNfEZGYwox0eeaTnWKdvw6nWK/As+eatdYpaYjpeQe825Oj16z
AgAF0Ws/ZV55x+upK/Ku7lz/DyaNGExBx1yLUeH/KA/kic7SUGcqH1InfsbosJO9aPfCHeYmwaJD
LSX3M2sBndzPENDkTmRTH7/ysAr2y3x42fz3ehivhIqVokdZ3B3yypq9d4MFMqn0WL3XvvmsCtRE
bnwOFvokUccVeT9eoauw2t3a2+CSum2l+0r114lYtqWiwx7dPMOhN+XntOywRqp7YcbJPPd9zlUI
/dobR7egytJKibAEQ1Q/ps3w2g3KqYoydwD5t662FUce7zuxTi6JYr0vzQngA0+D291LgXGPMYV7
yf9z8HvgWf8/5ITXEzK+TiatpPY9oTkh3RuLKWwhgB6Kg+xkFx7PAPd4rK+LEhQ1pTg+LjYdgAE4
KODbDiPwcTVbFQEDzesZc8/HuDdzRolMQMM6yA/jAStEIVwARWKW3MYrLsLzbaXcDYyKLMqE8oga
7Gpj2A59qtXo88eNFoj1qTEzO+xjB7p5W9Bu0PhLkMmyAdT1FAsTWvxBeAcQvGN7mlCw7++4wWnX
nW3kMOVN8IKGmJ7TCnCz0qXQOfjROcT/swDDfdCyI1LvWe9GGGNtQymJ4USA/j56tMEzBpIve0Bj
55Jp8m6PyZ3SWiqTXOspsVl70KDwkr+cC4+36LrbdQTK0n/UwWTHUFFOkhqlBznPKlnqYw2wLQrl
kwI6W7Dkp+pAp66jyzhZHa+LdFsRTZExtLVo00QfDDyZ05d4/KmT71p5ToXDbS3kHpCxLoyvF2Gz
kOgIgCc7fDF9GUQl/ZfRrg7mwbAJJkGSCy/G7saWza0yoX4gpBanEbOWbTFa3XrsScFzwzy1Z6L4
XCn6MqxoU4X9Sw40lsYnrix+xva1X3iEO1PA+1pMdC7jEe4kg9fPlfaTXKz3mjQctD4PpokHP/oB
AY4xMrbuqMtRnGamWQXl1/GrehRttHUwEGcAn8zpHO1XcVDsFC9NnjFwzsgWHwGBoApii4zArBN3
jM6RugZzlVrY0nY5WknN90PycVWQ95iwidrZOmN3I0Eh17yTPNFVgvmEshhAy6sHCmfBjaEcd/Ie
9Tbywtw0KhDSp8cU9EC5Fz4o93EKMvAc02sHv/q62qEFYDsftYg8dUbBv31ejj2wk6VVkZKWLrEe
VRXP9bq36tK5LWG/vLm5Ucad1DkpWx3LkcGI3LGPrdyrV+SPFMltvO/vpi/DCVgdt4XSv3nrKzK+
Jc2bXFa6KjsK4hmkA0P1mNfe/yaC8SRqI5gCgDvRxsgAdND6MSiCSoPnTHiazziTcchSZa6RYqmP
auHWB/H78EgdSh3oF621htESHTH+f1DU826QcSsrmQo1D2mbMO0B965ZVRTa0cr7UB/AXBiXwtYV
J7Cb9WqjAd79YPrxhNFeDDreZzaFBBjvxKD3mwdAUXs8w9tXfEC4IMbKSLeYfCFfTF0w5YEEBPCu
wAIpicjRQZ4EJlHIML8zJ0KVHkX5WZSfFC7yx/4nuh6B/gMb17FEfaaps1IFxkUHiJqIwWgg8PQo
4ZC7+rNky44YcIei909lUngVotO9pr8LTcoeqzEC0hJF/GONrSH61xQof2rEVQKTNoqrQjN9gEvN
yOSwff4tOo5BgmYafeGOL2hOKJxUZN8HXyUyupDlAyiODby708NM90mC5AC6CH5CvFt2w67xf++O
0QgUZlVFEoA1pt6lh/IgugWKXxUwh9uTfADj92BTNtLpS4FBDQ54535VeCObUZZVUCmk6KwHpRFa
inYJx7dkfm6kX5jvsozxRy4GhfZS5dzGwX5ifj004/4xcZLVqzCgmC9pdpg95T3gJTw5RBVl1g+C
eKgT1TZrTlzbf7ttzstEgCmVpWWINbCqwWsCbMRPv0RnFVUSuiRUGBxbp87+Y7y5HpIJBoDdBmcv
UeJjIbraCJoR/XlavsiYWyG8obb9iHAVxUQEEBUAYtMosRAHxitX1guT2GHT37WZMFhiFkcLLwbx
zIMJBbm5dmQpAAAgZB72o5wo1Z0wwfAN+ECU5ikvO2uFykbpSzXcZbrolsTuktwy5O+TARpaNZac
vhGsnuQcaIJ9D/jXXbCbU3I2hXHTYJepjr/H88+++ySaK+fTcu5bZdyRaTRYKqoxxrSQh2WVnbXR
rVZdnBxLbrczin+IhdfjMH5InIhUTq0GPwSEOFRy4wfF00H/DBoKLGdhNHlIrO6gB8uJ+1bnuHWV
cU2qRIokK9BPVB9HjOrk3nzKv+hPNPvEg/0pcsZXzmF598o4pAb841lmIHqtFxWrACuKnZmLtTBb
uh/outaZItXGnOYYxwOzFACDPhfZHINkz+h9YRi81XwE3qulRXi1SF9HTXBun5JjOuyK8bACxTgb
cEhaLKA909Y1jnygxH/Isa+aw/ifKszMcoobHXKiQMwc2ssHGLg3ojaGjbT6ZTrxEqh/eAxeZTKO
SBLiOVmmtAyMJ9GWbdlVMKEcHVEtJ8jeFme+H306ndydeAiAPGVlHFIvtAXmGGGSmEXBChjWH1RO
x29XAp1rB2KWiJU7xhwqUBhib7YoQFSCCruSWDFnTWk/Hm8kMOrfAs9NW4qcHPTiocq/GGNvZ+kP
TSitWv4uhZHddzOgxwbwaS8cpdz/cgDxNgB8if16mYmNRlFialLFM34ARkj5w3iivOjY2rXlS4et
9Et17g4YJLL5i227DnsjmdFTRRHrJpdwr2T8kmIDfhBy21g5UWH/412Pxyhm2JKqAOVcFSwa4Aqa
J8H8etuq981tcwxGAeuiqbQ8jE08aYFNDgpCANHT4vCA/lD72PrCA89B73rLq0Q27Ubqhr7+SIyA
yOMUDGNR+E25mp6wROA7wBTs59tH3E1oNvKYqNejQjz3UYg7nCKnUZ6N8Q+jHTwxPrUVbyKVd53v
fbHNQyaW5lCZVQ1j+oqtYXgA9ds5MEtP+UbjT/aVDhH8ViFwc0DGwlOTZD2AqhFr56fVeJ0nTqTh
KCHb5l5JtIKMHCN6pdBbnfRZKN3bX4inEUxevSSx3vUzqrQ6pTZa7dRAXZh8T6aft+Vwvw7jLaZQ
a4TYwLbNcBR/0WGLGbi12UHyV1t0cmzempyEk3d1jJOIhjgy1BLPsX4+GWnvaiTn3B1PAuMhZAyB
pWYDSl9VUS1Z+qybAefSOI6ORQ0Y0ybMu1ZEcfubdokfYkzFjKc1sgYkcR5w+F0xSF+yN45UjtWy
+TByKgn8qVqMTToJmWPnz2jLUYBHsMmccwzjYALf1w4D54NxVJFNkWtpGooxh9hG6F4BtazaWpd9
invTafKIsw273wa8Gq7KJMlmW+diKuHbgQxXQGsEhEGFrzriZY5/kyrzvSCxkci4irKW4rCISBUo
0lkun0rpcek43mI/9d/IoBq7cYFKUSlDvuAKSWz1mJbHvpIbPpDCiu46j3LeKnb9iEZrwIP95Upm
/Uirj8gQ4AinxzW3ZQwU06J+eOhKW7yAWlh6BHodUnHUaHlFCY6RsNlx3ZhYH2pFIZiABncK5UJ0
hKyOvCzOeVUlnijGp6xiqnWLgo6/Np/KabaXzMZTi/OA47gVlXErQBlKseQzmkGpRFZc3ks8v7W/
MbJREybxGDJjaEIRL8RaI8+JYHj6qnyS1PSUZmVujYYe2qM+XhY58QR14Sgp5w5ZxLwkXnVdWhDS
5qp+msLKblLKOvB7JeHrIdnN1XlJQrgU2AIFqo3txK2flSD2DLturf/wvxwLtERy3hrH7oI6Bvj/
mxhrjG9psQUvjhp969sAu4pd3OYPiViLS8l4jchaLupg9ZMznDWb/pZX0uU4UhYrcBrUMomXHitT
yRei4bEvBGoOZKCZt5zF86Ia42/iqqhKraDf0hNNW7Xf65A2eTFaS3aqy8AFDKG6/6FCtrlaxs2E
sp6Oeo5RMUF7K1pbhsDxpdKcZFROTbY6tyPh/ubnRhyTtGgxEkpjxZKJvtjRfXZffiWDRRNLsKud
NDf9bP5I7Piz0lr5/Z/4ZdyJBKost07MuJzIzOpM7XHF8DPkgndCEDpoay/2AiSazONlTdxPyngf
wFw2BNh6SGoMmz7oQEwG0BDhpXiH1qu5a9j77gBPCwKsc5ARMiqkaHNEchk9ti45DOZZjF9K5en2
Z9zPZ64iGKUZxiFSYsVIjkoYujXm8UxQn402eJSsHiuF/5swRmXKbomrUiGAsTQWq2zR9S0u+nDU
pseSB7S8X52m8L3/uTtGN4YqK6W4UsA0dJY8A68dYkeH4oAagEMcLtzBviZepTGaUUvr1DdjXYJU
nhbaOquxyX10mM70kc8lpNmPgldpTIxKRhWcR/VgBN0Rw8UqJn/ip/C5PmXn5hwHFVDwBV5zY99v
/iWSzXv1SV7FKhfNQPazT7I73DV34UF/Tg6zSwcS0JydrdznzYdxDsqmvXrRGFpjorMharXVNKJt
JA+3VfIfbPp6MCYgVXMXavUIItvRW1zdTr3sDgiFo72+N/cWw+Lpyr6bvgpkct0WVMSRIaKrLbU6
KJxa7SSS9FFSgbZkmIFuLKVFysXjHJOqxEdXeZXKuBLQmY6TIuCYNOKXToIiYvpGJ8YAPQCIejrY
GjlgQsZouM5DVufJZnzMAsDzOJTwUivn1lrzc2s8osJP6idFv+/Hl2zhKStPIONnDLGX1khCTXg5
Sp50nu6QxQF1NcexjfswGH/1uoVhk2Dorfiu4DyfOE6bxV8XQyHX9Bh58Lo0pypOX8RmtJeu55Tg
eGIYj6OPU5cWOhD6dI0iMIW2uXjtFHDUhirjLbVhPE0tGQW212sCWDT5OMOvAVz5QlzNl9z5BbS4
Nkce51RsAlwqQ2sUGioh7/trfnTUPqHX1/zQLcmuHOEg/azelGeOUM4h2Ww4SrrELFPsFudfl8Wu
Kb0X1muU0cnQWcOEI3F4INIcv8Zmwfks57pEJw/hBioU80tB59wkx8uweS4mrJZ1LtMY25Wora/5
OByiWTQ8wwAGK3jJM6tq6/JQg2/UvX2dvE/IeJpFU/tWihoSNB2ARMfq3DTxudBCjmruBiTKrQ5s
QAR5dqMgkrqyjlYsuaBC11laFv5ahiACxpEtjgNnL3z3c21kMbZWlmkCZ41y2TrPzjTcJc3vNdM3
IhhDG9SlSyYJ/rl3hl90ojHxjTsKL0gnc36rMnsVxo7/l0skASeMPk2EKmgJpp1+z3FsRDDV7Tzq
GqlbQXGh5o4Kkj7ApIevUmHJmUfhfEwJ4Ya7K8fRCZOJ5VlqjnIa4jvJvu6jSe6UpZX9UXt0Qyih
qxRe/UcHvBaOx9/vNG0OSx3MprSkreWYrN1Cg6vkZZgxFFz5WfNVr/UVhZND7y8EboQx9tXXDZC1
NHECFKz4C9tPnunoZ/PncqkOaQDYssgSTgovS+JYAIuxYxoFWIlixIHOre6Xb2lqNY/omaP/2Z1j
rLRF9vKFt46w60g2B2WieIZjdqMC3L9QLK1VvSjtj17mfDreuZhXQqMp67p2Omat6tpalcuwPt32
htzPxfgOcZwEsmhZiY2jye0fzKMRUFqe8hfQZx+w5QjCKm7fePc1srk5xpnMehnVaQwKpxVLVBhr
p/oPGmXqUNLg/7EjtxtAr/JY2J0hicGLYQLdPj4Pbn9o/Biduuiwvr/D+YOFu+ndRhzjW2QjSYVu
RaeOciN2IAigg9+tP3AizD98OrSJJfB1EZVQBd2YdQ9YMkx6o8s5XyZ3gTtp7Kyx5Nf8JHyLHkpU
bJWfPa9Ctq+RV6GM1pexueRxDh/WdgAHeZpTHrX6PmqQdpXA6Lw6pGopA9s3WB5jGSSqlOm78Ksj
XS0C8BlIsO30O50crp7KP4jzW6MFG/GMQchjvCwjQfAxUCHWGgXIEs5v2dz1hIz+LyjfDnK7CniN
h3fKVxBNd2BOTHz1ov6Yc8zzFo7wmzWAvw72gdQs+j/Srmu3ch3ZfpEAKkuvSjt4O8f2i9DuIInK
OXz9XfS505Zpnc1BDzDAPDSOa5OqKpJVq9aCfrykxWibxCeQ2LG4K3faTQoEwG7xlb1Id2Gb/2dl
jwuDfrYXfWBNeNBHPrSu/Jzj5Mld/ar+Jfn5i37LqFFI59Stq0K09ja9r6/Fh+55fwXJ9ucg0bvJ
Mi0DwVilg1MCk9aKVGu2wRSrhXLHa6ONjR3H6A5NL0wDE6WVIMWgDtTKo9sQM9UduI3qewpowCie
HtjOpf/xJVB/fV5fb6RNVpSgNU3LzB16KEQqv5ok6d24GoNqGA4DWL5KqXUks6ucFES4bUMFp9R2
1Xy1A1wmMpekMY2WghpG1qYLTYEkqROOOY4UUs6NVyfzSeqKSHPMiikxpqVsu+YI0WCjrovvUZ2R
2idNn4GaL8nbESFHNQ86Nv33dqnSGVRpS2I7qpyDMl8QiwL/4JEwpdqqJplZBwp6LkvsK34C9VJ1
V5/oXfRNcVCm9c+bFFnk8lvalWY2m3jOlSBf74foV6egsXDeBktSX97FHx+E5ytIrBqs5D1q7Ube
Xk7mgxkVl31ZBwXKOf3SOcTIvfMWt29DH37InQvpoBp1ZNnQWmv8JPOatHAhCuCeN7J9gf4wwm3d
2Bm9VDCYdhPtMg2qJ8bDLN+0sy2wI9g+wp0BFPikcaJ02XeSXKFEWhfSji4N9JogIuLqGaSOnJzG
pumQrGrezi9StJPc6WCrTZ3XCzH3egplbdsK1b0UV6GbqTn9dd7Udjdx5SecLbPQ03KsddBAHKdT
v8t3CWrCjClENL8lONW/TA3onWSmyoIk2R/Va+XIYK39I6qaz8YNnl0E6hcY1rzrXptdeIUZE1Gj
WfBFVe4wqkcJMpwaDr/MREVY+w2eF2lwQjnHcO2AgqbAgQR3M0yYfE7LlJJ+sWIWgJlnmwfpmrGi
sHuu/UpBarwcSIBSv/DlLNxm7iwikl4k0xyaGJ0YIO3g15fGTf7SPnayO73JV2PARBBm4ujUSywn
vIqFNXGB+35pCtklPnWrg+GmAT1uTm4bi9zmzfT7vOuKPij7GavL72RRQrVONg8ziBqmPJjNXZ7d
WeNvq8MLM/HPWxPkbJXLbrU+Klqf4y4TS6+JhLRdCwxsYawAi1GgMCKbEGjlQS0AfU9FlWP2W72G
5F0HCmyM+r4tt8oPPNOd5rG9EBWCt1oLED3H8JMJuQy8j7mYaOrGKlMSxkd29LFxetYZ1Tx6FYII
dxSq6mwk70/muJAAN25qDwleYQ26a5V5q5ZPrRWEfwFFghmD0WtDiPkLNXSbDK0SK7W5N0cagM7w
yiwxVNm3jTvIuGCc94vtNX0Y47xwaGqbKqQf94p1RaCQacWm07belIkoEzfc/dOqOAcMzSYM4wYA
SQNHgx+lv1SQmU159N3o6tntotpVUhF9xYbTQ0CKEOwiGnYqr2Y9txqaPTZIuLSpdwppdCzRnPlW
F/STCe6gXfopozGjZx6kgA24WxDIPMzXo+2QoAyaR0NQKd38XqDxhsfbIAV9v8qvskYzDb3d1JBd
bkh3n6ndTZi+RFF0GQ2VACqzUQQA2TMUYUHmYAPJzTZ3ZWkYhhzqFiFjumMTZYwkoD5oF6JzdXNB
kHUGKyiexAY/qT+w+Ze0xfW/X3yt+N7qb4r90Lai++SmK6zMcO5X9a3RaAOgpoTmh2kcLutW9O4X
meDudk2mTCEdRgxLosNYkEfIG5+P1a0yqIUPIuuQ1oY4q8GdjWUXWZMagQiwsNGUrjB3R24UTEzB
04qdIUjoLPK5G/gnY9z3l6WmaToFihoq5iPDugDn8p7oB8GSNkbrICEOpTdIiAOBwTOGVJGd5KMG
kkpFrVw1D/LmjS4odlY/ljEwoShuWq1ry3+1k7YGqS8TMvdfRmdpnncaSVBQtib/nTkPwyZt7YEB
9Oq/IPtn3+XLVq6scd8N3AZ60Wt4MOW/AeXZq/vcHZzlNj9BG8ITf7lNR7RNC0y+OspqPJQgKuoU
rIMzPbbTfAEK48SxCBVMl2x6x8oGd/ROCyVAXaK7lkmvneQl6s9JpESymVsZ1xkEvhSYItzd3jDw
VEqtOMZctXbU/GUPyQCfzQSjie6KUAOb95eVNZ4YIqv6ppkmUL38M9eKPmzQSs4PqNtjfEx5Vr9J
Aid8J2jk3WJtkdtDc9Ch0qdAgIFVrhk3VvmrehveTCinqUfzFhgr8KOEV/pDfJhuekdc52VJ78sP
QDYxNUPRZdyiPqd4MG1qjZ6iJ6ZM1VEzBneMlxdzGXC5sUSBzhbz1ZYFILIO1TaDn85LqLJYBci0
ca/v3h9qbNTE3iGXiUtKIltc6pr6Lk+MHIOzQ6AGTI2uZmp0bG4W9xwRq/BWtEGr0sYYPuTQv+hc
kUoFQspgwd3LvysTkO68F3SHtu5OaxPcxbOuKAryUQ4V0Yl4NcbkDeorvZeTzqe5k5TRXpCVt85+
TdGhmYrRfEPjST6LPNUhpYXOUO33PgEHJ3obz5NnuPI+PHRHjKvN3nCFzuk1ZgB2541vZZa1bfbv
q3uHLWfz1FlGehwgkdAqtaMPklOkkXfezPZn+1gii42VmXyux6VoUSU3DOpWqStVIjKzzehabSJ3
H4jldKoAZ06PVIfaiT67WXbfT3dJJfhaog3jrqBTtwwg91SjY0Vf55BAyAu16l407Md87Ev8fqyG
59uUmqI3Ixv1B3u/gARFxhlW7csTe40nwvEZwZL4J3gW2d2cLwyWlv0yUj1Qq9Tp01aQgNkH+LIk
uJqh4EplKbyX630DNnALfODyUl9ZLeYV1NNIF2eonopBcF5u3t20lTHOrdVStiLKkr3uDJ58ajFI
m5+YyEixE6EPNndvZYpzba3TO02mQC51yaM13prRpa4Itm4zeiCZCBpSJHODcL4thWFmoozQHEwy
OXXqV/UseJiKLHBe3UaDlMSTheFSRT11GYrn6SKo+m/v08ciuPtFqHbzMIVzctTau6QZdnbo51Tk
ZIJ18NcKSW36JtNBQqNMkVdJLxXmfc9nsq0aqIWr7H8+xrvrrVJZrQxdFVoQ+iDH6KIFsGUM7CMo
1z1Rat4suGhQiFA1KHKhX8tdGOxamophxq1PA/GtBV7R0Kv2YYyRBmmn7DNXFhx8WwRrkG9SLJNg
jllV+ecu5LzHOgUFBi5lUg+Mv+ykV+CY8vJL1JPnYDwVjatdJN4i6hJv+obOSjCqjO40L7vR2WGV
olo/7w35YSlqx0wjp1EGV/DpNr1DtyF2DXJSQvhH9hTNRZrq+j/AlhziWKUSLKYDGUa3PUDArfYX
KoTxbK4N68LTR7fwvueCV4lsvZHmzt5n4THTMsdKXwv6dH5lLMd8ya2mCr0SGaPnOl+uHkkEglLG
GkCt2amHa7UYfIxJ4D8QbaHIEnc5kocsl9J0YbwBxQPDBnV7RXWSy2I/B2gLO+TNukuII3oebx4e
KJDYmkxkC47y+f6gjXEiDQMWmAPkmoAiJDdvLMBv4zR2w0JwxL8LDX3ZTpugTkcQdqrJNmEV4sYM
fJBMWev7oP4Aqe599ExmV/+xeOiXBrY76M50BzSlfLTgPHrlKhCkiQIRSn3Tc1Y/g/OcuSlsaYpp
uEe9OsYwCCS6SHDecTYjYmWCy/tDZgLZluJeFmevSfIakbvzf3+r1ctCDXLHGDiHoA734WS1TvO5
Wqy9WTjjUdGd7rQclovposO8tgPVvzFIHvQjm44q3PJZ9Orbaqx8ss+9+srFUuWQDJipceunAUMu
eGl6EQYmUQX1x9M7UV7mdUIK5K2NXa+bixN7Qe621RET6gfGc5v44bfOsVOox00sShzrLjVFJxP7
m7zb4nmJFG7LFlS0OLdNwI2SxHWLiSnz0BxYEXG6y0Dl/ZRAKJ6N8Qq+7fYaP+xx/mnqdsTISoCT
Kh1F+3/y8txdrvpuZ96iDwFy6b+JifUaOYeNOjrVBsY9j3b5MHbXxbJvRATim7UJXZYVS4aUMkT4
uJtKiipW2UQhxSi2chx3QF2+UzVkGC0IHQiaXtdvjSAO2af58uk+TPKQs8UMw1LSGRktJc4ya/4w
Yg+VhyESfbSt6thqcbziW0wTlHuTmtFHqhCnTl8xyGC/D00AvBA79uADcilwFLZh51bHBYNpl20L
FLXJ1Mgbh/jmBXGRB17SK9SZLpIddLmzJ/KiP414zheO6CK16aeyZuIIxvMaEk6f07ksTZFRt0wb
G+JRg5EH6vfzC9waHkSt5cMCV3KkY5oCGYIXPEX1bxfeYnbPY7Tn+W6B1uh8ox3kV+mSadPOb5ig
eBPNZG9v8Id9tgOrA6tTCqhGEvTltZ11ZI8ddSftOmHEbx1I62Wyf1+ZIZQQKhkAbQzltNOL4pil
h76eRO6y7aIfq+HyWF9Jg90sWgyx3QmzbvoF9Wx/DMYSM+3UjyCze/7zifyDy2NW3xG1Tppq35WZ
5EQWHZ1YroRTylt1svXu8amL9VWrlOABBDGjAnxZUMFiik3sDDJFF6bNcu7aGpfEioEYrV6EOTRo
Z5dxOyBTPie4xat+ei+KsC1M2zoA+HdXkSgxrTQJER4sgQ0h0X9E+6p95kQ3ZTDv7ffKhe2JtLC2
YIOfLHMHfKv3i9GGuKvNWpBcRXvpwFiK0is7oIEJaZIRdV0AFw/5SbnHxPvo6WBMFI/6bCfwPz77
/jlWoTErs5VluQ3Ok/yiQZlQr++L+ibpn8+7qiAC35+MKzMjmkQaDgqUCrs7yI050gLlvd15G4Jk
8n48rmx0rSZ1hGDiS9sxtvcOdSctoMe/4NDEh7NkFAU1oqi8y+TFssxG3KPbAKazf3IWmzAQrWbb
QRSUnGxL1ojBS2hbhQ6qLAu3ouJET/GD8RreaoDPMoo845Sm+L/WW1wmhFdAr7y+R8vDUYR8eZs5
RgGeVDct0waA4nPqnGwpH6oO9AcET9tO/p4pgq8mMsAlMVLboVbIuOhm47Mx7Bfl9rxXbHreagFc
9hqJjXokq4pr0MGhtaOqwI6Lhq1Ei+CS1mL0fdTQGLs0o7f/1thP5xexfbX7swqZVzJIdIDgzaSw
0QQibv99OKA7+AihFjS6llemTPY3I4CWvrLI5adBpn3VWwTuVzpm7eXf/0HOJODn9ube/UdGWsyb
tp3/V3a5S49UtoNNx6k4Snv9mnVBy0fzitzTq+aY3C/fzu/r+e8m8+x3uS7Hk9ExnISNhC/HENgV
XArOux9ekp/jBwLjxAazNYSuCkghQ1GyrjAq93J+GdvH2GrTuAuOIpVdleCNATokRoQExZDAvMPb
7aDfxc8ThqhVzNuP0PTANeHtvO3tBVqaIZv4H+gzPy9wGQqTFH0ZQd14OViWDIVO2c+i6OG8GZYG
vlzFlT9m3gGB6+RuZrpetxk9GMmzLLm1Fdja02IA6q2LYm3zSEQREcOMKl5RBueBoTkmujpIIHma
HeJmN2BmdtNL5aY75mhkZL55g7eUuGoqMsvdxfNQiiWJzJiBkp0ycyCHhl4vhTqmnvn56NiX5UPh
g2bSizvv/N5uu89qxZyTZgVd2vK9c3g0MTpkwDrg/XgRM7GyEOcoI6S29o0bBbMIG7XpPyvbnOtG
Y2gkYEXKj536E9X1dpmcZfTPL5D9/i/Os7LBtn7lPENcpnnGcpmi6EFodg5uCoI4F3097hibzT60
tAwUhX35BOxfRh809Vdi/gWM30KZ9I9vcqeZrXQgPs7l6Dge0yvJSf32UnLJYfyxuBq4A+s3IXpS
tDAuvjOUs9ui0FDMTx3IYsU35RFO+QhyBiN2xhcMkLqFT5zxQv95/qMJDPOwg1nJGJIaS03Iq9zH
Dq1+NcXdItImZzt2xjdM7pwzehjJeviGqpSx39CO3CbKQu/sprIcu00Vvx6rY9GHgpwt8Emelj8v
Ee5kxuy5akAnolYLZ+rjH+e3UBBbJpdSCtL1SYnz5zgUlaMCFL3ILh0EwbXZ7ln5JK8JroR9PFMT
lOBz5UKqeHaiiwKjt+03I/Lag/Ushn+L9o7LGaNcYu4CipFHQzkuybOVCkCNor/P5YtCk2MajUZ8
oMW1ZV40IFU5/2FEBrhsIUulNYQF8GyDchojdK3r5/MGRF+eyxPqMFN1AZvlsSyv0vhpzl1TVILf
vpOiaYOeG0F/gy+Rl9aM4ZGqZ+xlEDm+q3cLSPweyaHzWbWx+aVLjvzz/LK2b4crm1y05mrSUSON
EthkE5OZF95UF+8zFbv4l2iAd/POsTLGXQTa3KaTNgOzU2Gkaxrc2JYcm3wD+UAUi3Q7tz/Yx2Zy
oVp1mCjTwxa1W3l+jqP6Ee3E35MsnCBnf+druvuwwzxzfRRKrbKE9sR4dmSAnmgA+qCflc8oDshe
evirC/ZqC7lILXPQXyCUMoxLyY70ZnW2IJK20/fHerhQ1cJZi833RhD6vBQMB1W7qw0XUjUXlT04
llAZavNDabqhyejmoczObeCsDEsoUYayQimYVY3MQL6A8ukpP4we8ZT932mYWzoeY7KKVzh6e9wu
9q1syMDZotAXTBh2dJJ94k9v+lV40DwAvB5Qt5mfhRrOm1u7ssptrTJr9tgb6LGpVag6KWnu2uK3
LYNtve8Ohl074DIWfM3NiFuZ5PIi9LwrnMcoE0nak7zc1e2+tm7tJlCn3flEsl35XlniEmQ8yCF4
XLGl6nX91HjNLgoqjxyV4+y3d2oAubvLZBdlwfyi/gZ66VJU+d50o5V97lrVLADmNgkmbVK6t6L7
vsNodC3iP988Zj6M8ECMcEBGMVrIsMR56STUq1TB+1mwCn60xuyNpNUW7GJPLsP6sZWCLhPcYQRe
yHP0yFFDtALaYXtV/TVFTMqucqj6UKcPhNzgmHPPO4ZoRVweVnPLqqOuwnWX7idtZ5ZPUye4XYhM
cBlEaTF02bLJe2NsgrDJXSMpHFSlzi9k8/q8+vbsV6wSvTXaYOQZOjSPaHjqOj8aSg99EEysCgyJ
lsOlCRvzRyauxygUtbtuPqT5ZVR659eynRbeuR90BaAiLljkGNM504I2kW13jhVFDiZarNxV5NrJ
olBgbDto/hj78u5IZjktZpSRi152qhrlVeF7e/vbfJjgbjET7dUwSfBtmJzsAjWQOMDdyRh38W/5
qKKOm3jqTSE5Qn6j7Y20VXaaGAqqNZ+dIi7kvFFjpTjGc09uQitNgtpM7KOCqdGgTgfbaUghQrhu
R/CHUeWz0SaSFk0dl/AwYEpEdeO2c9Um8eJyl9PCbQSZXbREPoBjKa2LrM+PramXntxEYJUtqI9R
jsdeT09TJ0iB29/yY3VcNBejNrax3hbHQb3rkyOonv0sfs4GkcjaZpgZCuZQAM+QvxQS25y1Iwja
AfMUBir0cYow29kg0T4falss2Rawrn/scHkjoylR4w7giOZHDHaFh/dqIjQfyhfaOerlcGTSD+P9
uBeh+DbjzsCIgakBdKMZ7MOuElaIEgpVRwuFIPAxDsPiVMuLYG3s23+5/Bq2Ad1hzTQxaPjZBJno
aNUzIK/VS/rUHMDXGRjgU8+eZnTXxPxe/7KXH/a41CiHaR7GfVWBrmnyWP3cLL0FGJrR6fbLTj1W
DBxvOS34Dx9rUQV/cz+heYzRGMNWbP6iagy0a0tVBnE1YGfT+JqIdnPT81cGuN1US6UxVDqBPe93
06NVawdMG3vEQC+QNC+k9Rm6LLwTrWsTyAqlmj8L43a1kEo5aWbM81KIVY89ZrJS29F3Brq1eXEQ
uAxLTl9cZmWM88q2CaG3vIwwdhp9PcgC88p+7D3GJJO5ItSZaEdZJl2FgETqrk2jIT2iJJX9sIcm
6Vxcw0Pfppb80IZGJwvCfTOrWIbFULMsMDiY24Ri6AyF9vxIpKEAFTgYOnoVIpGVJVJB3szLK0vc
0ZOplRlVOS5WadVe0VHHwTe3qN4PwEWSHzaA6v/j0tiXXW1mY0qRXA3oiSQULBbAdvb1vlX25/1j
+4t97B932mBeowJ4Dc92Y/helNqhDp1w7jxK387b2S58rLaPO2aoVZUTMeYMXIGYIGbs3s0+THz1
lmktt2j4uH9j0CbsjYu5XiAgP2+fTrOK6OEco1CAKX23fuzprn6Zg8gFqNNwFdv7Hw1yl7xiGJWp
Nycm6RHuGANwBf6Wa1aYYORswkrS5lnwsT7+bTRGpVITGQz0TIfCBvrpXXbcBbtQ/wOjssAdxjvB
CrdNquA9AF8mAF1c4orkKQ+bBvRBTPVuAppUv6sZuSl6qd68Nx8kweTCZoUOg+3oyykykAp8J6uA
OnedWyCga/GwnU7qvnvu9jKw8I7lGIHyLP0cRGihzYf12iYXEVaWU1ooDbiv94sUqDeNR9zF0/x+
Nz0Djpg70ivDssSLazHBPU/cumaeyafs9S/gQmXSQCWIhmh+1CmBLFac+agaPjWgB+ptsAQB9lxF
yd+Ey9oodxh2Jq3rKDFRMoa6L1N1ik4GYF/sKm97ouDcyjqYptEsW8Y8B0Czn2NziRRD1tAgOXbN
7KZd5Q7F7CjkMRWp+m2mnbUlLigncwIu1wakjensoN4a2GzsQLpkiBf7IBZJZqfA12/3Z2V8m1eB
nJkyjksMBDtxJy/HOK/xoB4xzBsYd+fDcevoWy3t3ZFX50Na27rUA59/jKa93pwa9V4TMW5vnXlr
E9wRpOBUS824So8T4PhZeTSq0SkgFjTbEH7sRKVJ0YK4yAN5WNZmoQacXmw+2lOzKyd6qSyLwNVF
ZrjwisemK6UEjSvAxN14+KkwqlMRvarICPv31cfRbbUrix4eXo8KvawXJl8dDopLqkkwsij6RlxS
hihPS6wMCGbLKi9G8Jr0JN31jeFVcbxLI1Gdn+3OFweXWeEYE+uM6uTzwgoS1noeQksi1aY7ta+p
E/aa4KAR2WBLXm3emIEXD8oR2LzKgGaOFjmRWgvI3Vngn1sHl4LMrJq6GW+bfTYUPrqXlSNHJJBt
sBKFCcp0epYES28+R6ZQQWoz+622kM9Jil2GNnCuh+5HcgWRhzsG0LD95GDuzKOK+knjSmI81GZm
+rBqcDflfpYqsPyh25W0XVq5WWfqR1splAurpTRySqit1n4qG1LqpkRPjMBoIQtsqphLczogBn+c
z16bAyLG6vdw92mtGaxyzhHtRQvdZ2hoHaZbhkYcjvRKemRw2WonfFMKtp6/UNSLNCZKD7YXTIYB
AWCHSjXsq6ZVld1EbSMJ5tYM/6Jcul4ol9YS9I+KvEWAUiVx1NzN4WuLqIi5eWdY7SaX1IyqIfKY
k/i41J5sgVMMKNUfmn5dx/4kmpvfviKtjHHJrbOo3s1FQw8t5uZRX3HojerJF3EQ7fQr0y2e2M0o
D6BBfYh32aPoAb2Z8VbmuRQkZYU+DgZYTQb9R9de1AaAv4trmpXTmCKIutBNuVyUF2XflBRrLU5t
7lm3etDurMOQowKiYSCUeOCTqISzzZuYhLXTcOkJXEFR0elaiy2uDgxIlddO4g4uqCR8CLDdiTjP
N8+r1Z5yOcm2aWRpFVKuRLwi+Tb1j7XQRwU2+MJ0Ropab1KgOSgeK83PenQlKmrACQKcR8NA2X0E
/SJka1XVj4HjGF8zSDBIggNqE9u8+jw8+EWS9CYG4T3zCohy2U4NZuD5MdWd6n7Y196IEqN1QTzz
GN0wRo7kW7erduOFIZrwEW0pl1vyODf0YgYFSFvdZEriZguEGl7OZ+rNqcz1Yrnc0kILDAPkWCyY
4l0byIhD5c1HJj4uQw2pD/LD4ttuA+EEp9jn7+zxC+iYhVyNom/LpR1tIEu41HgNkts+crRb8huz
Bqx6Bkj5YTqClxLD4P+FKJMg3/BTqaFshxbpUyhR+FbmTS8jQpLNaIcHctBfK7CEBNHPble4oqAU
GeZyD1VjI5MVnBxz7NqVH4U3hvTDIje9KqBtELkRl23UukDduh3wSppL4zWxaP/dkrPnfJIFZ+H2
J0QHDA0AE2O+nCtNOAbtRsFEGLjyIRJoOEPWOr2+T/qf5512u3Qgf1jinKUDeEIzSE8BNKxO4VHe
m2iGPmIQRXaZRmZaerhWiiiDhVa5o6kGqaatJmA/lq8xvowz0cwdVT9Ot+aO8bwPcoA6XvJ8fq3b
X+9jqZyblHhEmzRHoTyNwDlkoATa9GpA5r8QOcCc+4cdzkvo2KcpBezgmEzXeMpIopcM+++/Xsk/
/j53BlVyQ+e6UsN9HrtWkTtl/aRZN5lN3TK9s0rRUbEdXX/M8ccRZBUHSemAdR1oj4pO1F3SJZn2
iyWbzkjgo53VCNx/s6Gy2kL+eOplbVHbWa7e6aESDAdEvnFDYwfXXhwTRPmnonRP7sSVCRZaZ3aX
P7KaJgXTUJLHR+sS41oXtRt6xRs5JCf7llUoSeSYD+f9UrTB3OFU2mERGoUOMDEGExTkydhQg8Tc
SbLuRNn/aIwtf/VmrPUy1DszH/cFCawucUtCvch+NSJ/oKKny3YWM03QU2KMCqNNn21V1CjbVMbI
QBu77W/2eIl87TBETvutfilP5aHw5/0wOpMgTf9LevkwzEVgJVs01qmaHhiVWu0EsQv53dTtHGi2
XBTubxEKc5OYBNXXPyvlQlJZqj5pFj1GPnsqTmAqJv74CrrtfXraqY3THupvYiLB7Xz2xygfmNQy
KoMy8S5Jca1437UtiJhFtHsiI9zzc6mzvCugYXE0yG2hXQ/LIROxB7HN+RpxH+vgqmeShVxmLUqK
kmoEwo5hr0LKR9kLDx32d87Z4eJslJUasp8gxgkv9SxQfHkv4VaWgWo26B/Eg32iZXGRRoyMlnUq
p4ei38ky0LMSem70exbtAQCZ1T7QoG5yPpOwP3luhdxhPg592+oVcGA9fR7sm9ES/P1/eeV9fCru
3B5aaxjtMpf23cvyErUYH0l8xl5ZA1DiMxH48b7YibgYRS7IpZEZyntVERdkL0PZypKUN9DV78Jc
JJQiyFb8HGZtUNRTzZYeyORLeRko1Wumao6a3J//SJuUI6tkYXLJYqGSLMlqJe2tSzJ69eISP/WB
LgWHWuKG9/YtNFPU2/bUH6wLMA4JKIMFu8mjudXYKkpVgo/Y+bdqTp1R8aZhL1iiINQsLmvo0mxp
k4oniDV40R1TRJJcvfCsGG8AVrCqhHwmrCx3xvV5LTII/GEGYtbSo9HHsoM2mdfSH1aRXdWgpVEb
9L+ysb2fJ/Vi0YhguYKws7jEIimy1PY1EpisQuAnfNVFVL+ib8alkjCaxy6t4TGyAXbsyMRtWVrK
cNcM1XwQfLrNxYBahAB+pBKZb16axkjCMqogpgvM2jshDdS6HckF9SkqrrcZhhgE27cZeCuLXHzX
RJuSVGnsfWzc0fSB6g5pDrpIoXgzHa+scHcCfTClrtQXAgoKNm3aQcWKNbdEBNbbFamVHS66lQhT
W0ajgqzwVb1egvBoh17zPN5gEH5f4zXgCc81wRfjB9VrVGUTUGaHWJka9Lv0dpJdE2Xy2Ss95aIB
dvKS/E0SUWVdA3ESxG94zFHcGWyEER6vji8J9RflVUwQwaLmS0SDVs40wCxnWCrLMaubahYmWjLn
M+CEIJiEthoYmXS/hwAea6KrP1uBF276x8ocF8RQza2SGSjdY9/fWf1PlVwt02mZpZ0Gep2wRD/P
E0TaZlSvLHJRnWhTQ/XFSA9Ed9on9Ud+xVREMs/4Fu3C9tg+DDsLg5kCs9tWQRuu2AoACu9H/Gpb
owLsdkqZJ8dkvo6ARI+HR60QqdVvTpoajJz8/61wF4UatGUDxOLTQ+eZTnlXhA5DBtS70Jtu+wCv
/Ls66K5yLwrkv+HqW5vm0klRgKq8GIGgKbvv6eBp6g1KUuc/nWgPuVxijlreZC3eF9CvLSBubNau
nIhaFdsO+bGFXCIB4FmO8zqioLlg/BP/SVgi/omNhAXKOhPAX+i6qgCrcG44p6akZrWV4O3CqFzb
XfUc7SqUCuM9S4+KIHVsdEU+22Obu3LAcqaKJYUyiDsiz9h1pwDjYw4KlAr11Nf4uTwtru7m97/t
m/BKVCkULpbzS6NoJyOpgcimB3pqIZ6IVtpl/6314r1x8V8gQ7+ebVjsu6Ahtlj5AnYl1M5UC1g/
IMAnIMBxM0l962C6oD9cXKZLwiqx6dvw7byDisxyDqoqYQlkbA3MAxuVMg0vywDqgNKGLpoOZN7x
OUt/XiDnpfGc6WmtF9pey3+WUh3EUeOeX8vXYPtkgX/mVtEsZyEUUSHwPTkaJZhuuchFlIqCDeML
TrE5QfLe0Oy9NMtuZu8xSu6hrOwMwEafXw7b+jMbxteX0rbKldLGsGHb/py73C0bP9YWp28nJ4LI
mCQkFRUtjTvYsmyeS2Il6ZFxkT/RGyjC+dLV/E3G9Q7YrHhfAeET/xJW0gSewY8LG0yVOjR0jHCO
ntT/LEVFF5FfcHnEktoRfBsAjEjNESJ0rqkODpEez3+tDWAU8z6UwGUZZPW4Fn/OVv0Aissmq0DU
bO50xo4KIs38oEkTZsZPiu0a5XUXX2el4g2GaOZxewc/bHOvqHZJMZg32u1hgqY4tW97uRE96Nmf
+OqNHya4S1ZOp3KQkyoC33/5Tcoj4tRSeOhn4PWsfofZEreN9J0eUScd4mtLgdSRYIPZcXzuF3Du
SSk4RfqYsY5dLi/kleEzUXM9VM/yXZQ4NaidFCcPkkA0hrB9FKy+LHfuDV1h54sRJiwuyqfqQd2n
lxg7C6TX7IqcwLEguDT8i0Hw35qyotkYK/3sSqWkhabcggE+/937yT49WofoUgO3r+pqJ0yT+ud3
djs+Psxx68uMMG+g6Yy6fY4PVzuLXjm2Keo2bqUzBfcHRIZCAHfl4oOmdgZ0LW4pBmYDhjF5iUqM
brFUbZXalVLPp0FpRNo6GwVeZu7DKhcZqZpEaRzaGF7xFrCq5ft692NwDNkxdxT5LHTH2/ObuVG0
+WyRC5Qe5F2K3EiQ8zkCigTpu1hyq2sMIPvZG+mdd+n4HTGdMHLS+/BOuxPY3/qaCsF9HaI4jGOY
c554MRe8LBNtD9L9bt9nS/yiJKUFLZIK0D8HoKXlrl/U/ATZ0e7BsguQBGpgEHmJi4Q899CwKz3D
MFGGkUaI9xSqSDZ2K47XP5B3tzRa8sSukkM1PEuAAHeAfciRY9C7pRBsxlZeXJtie7W6QcaDBBoz
KkmHxjq0Te9otoisZuvMXFtg/76yQCItQf7DOHubMnXRTk28Eq0uJ67BhbII7wQbzyV4l6wQCyo9
uChq3C0KsZrq80zjow0xr0spNFCk0GgT1N1SvlYV/CrqIg3CFOiBTSRuHGPSniS1lPxZorHXFsvl
MpnU1W16M3X6r2mZrcDEcIkoW2+dF6sfyqPpy35pVE3HD2Xce0WQ7qaj/H+kfVdz3brS7C9iFTPI
V4bFoCwr2S8sy95mzpm//jbk+1kUxL1wjs+Dn1TlWQBnBoNBT7cNylTAn/8qX+5tMUG+1LqgkCE3
A9nTfvTXv9F/cdACdPiGJ+dxhx+61ftHYCeQB2i3dFu6lWEqq1bat5bEe0p9u1yzhx2u3BhuBaJb
Rzvwo18NaSFNpgZWhvRXdBUBP17bgj0RO3nuwewTWbUz443/xMkdh968s8rkDjnZarE1NNrSK4Lq
oXuQ6CiqE3sD+CCgDXD/n0h3ctfKJASlSZtMieckEPzRra9H3P0hxugI7hRqnkwfeGKL6zN0A89t
MJMaRmNrm7U0MNbtmS8N+G1jXCcjK7MmcOf99/B8GrXvX5PJErmibElHKkAzdV9KvjegEJcNb4we
zn+/w8y6M8M0NHRFXowoAQ52W4x/4kLUrXnOvtSj1rngvl7taeoS97zJw1plvzTmArnU21qSMY3A
RIGJEtDKS8/G19SmEKbBzqDEwyuODs838F1BDBk5EL3nj5EBseUkEdaGEr5Ip96CloRHn4shXf2N
MtDOfvaNa/M44N9tMgnGrBYStwlGWBYIQ22GlcFfQJ5v61Z+W7kCVHu/8rpv/7Kx7zaZDGCMVZ6u
A0gB0l+TBJl40E55pruKp8Vug/JkOiqn38LbWCb407zJa5AHA1YrXicyhlDxOq3yVK/o+fQ57N5X
xcT6FAkrOPawk6oXheg6eOtJwjMP74vx1kL/vjuWt2js2iGqwXMhgYrbl+bLKPLOez7PBBPTQyHr
RTMjpudkxbyu2pAJV/QN95C04HXuj/KyCngXqF9lOrnFBHZfb3km4pQLjFW2FSAjo8Ei3feUl6eO
/HxvhwnmRh8lIoh6GmpRYePp0WrF2/O7dnhN3ptgC5geFN+CCYJNGr4qqmLAxf0tfBsfcnji14dB
tLPGqm1k3VI3NQgAQihOgMs5dzcrv6oza3ATn1LjLl85yzvaQVmWFRPNcQWixswOKsWmrKmRR1D7
1j0DFKKr3V7lXhyQzsIoqPiQYQBae/gfrTKbmiVT0vcUyDmG6TVUt7UXwaLEwKadbrdbYVHRBJNn
lOaDT6H8vlR2Mqspxc3Y8hxP/BBMUJzWI9fVRefOjn5qQH683nMWybPHJOGlV42mbZD4xRBj1079
iG0FPbyGWTCKF5f++8EcHNq79TEJeDCmUo+yDu3u/kpavhHlmbOgwxJ5Z4BJuCVSRrHkgFbTukfD
s34nWhiHpIPrjbdl7nlzHM98Q2DvUqKKsUF5Wyh79Jw4RdWcBO5IMs8Ek3U7XW6FTsdlSLlpAuMJ
V1+HgGq2u64D2WrAVc7LV4c5eLeDTA42K6MTygXUFEb9Y2rdBkSoQqta5zfuMInsHYHJvtKKybwl
w3yb/q3/FXmjB/ZXe8LEj0WFjQWHd3jRHHEusJgcopZTmwwSvtQEUATmi6TFtIv6aVK+GtOpr3mt
Pd4mMsmjl+S01Lo4DgVKrnUpbH7VPp7fQo4JNg03WyUtSUVn1WPRXuuTuCBflMF5I4fvRbvvpDAJ
opDWdeuiJQ4Uq7msW7t4AIbfWS6Ui/ZxwNRoD51eMxy/dFdglf2Zn/5CRuZDxmAvbeBKT+O6hv+L
WWh42qn1umftW3Uh3S12fLs6EELhrPkAT/jRJJtDwAAASlQiBNLNFbH0X5Iz/5OcysfSlq71H/3P
8ktELN799/jG9h53rM4i6ZI+GiLIoEwnwbRkW3W1i9o2ghRSRI0lhKCf43N8HpYO4OPFAz/0s9AZ
ZaK91xVzAz8zCKzuBoe+dCZO9CB5q1OAYo9Xfx/nsndjTNDPOUqxLOmLMK+Qu2bji04KDniZBtbn
OH83wcS5uGidKcQyhp9Ov0WOpDetk79LJ+9mmPhW0hxpstjiUBHK27zZrDhV7aQYrvUNSrqR8FBP
xtP5UDxuu75/Krb7U4kkyWO1ppc0ej1LTsOFYAu9NYWU2kAI0sblnQVvcoVntpOlniuT3MA8JlSJ
KSM+Wq92HFa++TYmwNUkOa5F/uwp2wHK8mxA0w915XJjXFG8MmgzH8hjfwldFwugE16Y01rj3NqY
MDcTjFk2at9iYiZ9KtEiaQZM3QNWADndxuNdN6hvn7NGY2NXKjR9qfYSuiMhId4UX2vNcxc9N9Nd
tnnn/eQwyBTIxajoP0ASjwmyqsjFZWgAtFXFr2n9uPbO+f//+OjeGWBCzJSSvEwTJQ+1L9sp92tQ
OG5eHvwep8QVhzMDfXRPkzGLo4oENPGAPX3cuD5dl82cQR1t6I7SPUfa5ZIEpX7HWdVhgbAzwyTC
sunXVB4gQKpIFqXaVXGVKt3akyu7eTUcySPARRs+LonzBY/d//h9QzE1ohOF4hSYLV2zLllxHc3D
9EnH5caVS6tx0CqAhKiVulCgWG0ht8jdlAAuPXimw4PfHjqNCsQh/AaMq2ycL7naZRg1j8OCvG75
lRjzSFIOq5WdAabwzyLIIs8JoB/Tj+1lgug4vaKOsZMG/WVsi5Z5214UL+e/6cFMIA5ycMBA+RJi
4J+ks9dZL3pdh6dSGt7UcQobMMdAXq3fKhvgND5toYb0ufj9aXJr8F/wwv7QrXY/gfHeYtILqJ8D
GVuXPZjdX1QVja32S977Yhe2UmGfX/JhsOzMMV4cidEgDaSLfFP4lhaB+I9MAtL+PG/k+FRQTeiV
6hqUGw3GXSd1NaXMHAUPI5ZA1mA3r9TbFYjOIuQVY8d+826KOWgFuVAxNTZD0lZAf64Hi5DRWIQn
XXB8toLfWBZB2EjHZT4mmUEs0WKgLGv1r+TWPNH1UHq17DrzRT9ytYCH4Tz8UGDgU3QV8zlQ8P1o
EJTXVUkydBe05D4r7xKAALMsIAkPWnNczO4M0cjfnTt5Ni3CEImCN4E4Liqs0q2+0LtW72jhHAie
6NDno/r1vIscL48oQF2pyGcy44diFGW5YiKf1O21KNROqvWWNGa2EP84b+h4fSaBh0CZGJyDTIBB
rkREQyEXghFwQ6UBNjtLf0Hf24XijJMD4iMsxG4MxdWjFaj07FFYZogYzjfqpL0avXadx+NfnFiK
aMimLoOCRFSZb5tIpdJrENwIq2aKMWOwqqFZDROABjXmA1sy8Y78Q/fdW2Q+MilmGSK/Q+Snv7rU
ilpoisaumFnSnZTYUMbTodAVXf+FqgjEfCQJZ5ZkKCK4uj/6VkvmZiP6IviNmTt1oj6TPIGIqby6
5z/yYSLfG2JqmnQuetmMURoKfv0kfqeKLTRAF1uyh8aN/Mmlcw0ZRGINV7sdw9nvTsLD+R9B95At
4KAJAmJwSREJTpOPi13TQm+VTDD8UXhu+5uBx/VyeBXDNczEI6iGKzd7FTPqOOvrBZOrYmPXvygU
Z/FN0VauxFPTW/wRqaPUqlCucwVtKlNkG+CCMZlLb2x9UG5XsflkoOL5K3jr3gZzUsQTWPvWuMhw
Z/l9HSPL/e9HwdJBE0azZ5lX1vOWxZwYvSwuOPMB9DEHWw2bt+F7+aeqQGRnsQkam91V8shtpNID
4pN3vG8m242p8mSbwRsb+2v4puiLVxjNo2z/XH67Qz/cWWI6MkaL7vuKwXcUNU2g27XX9Lb4Vbki
HpWfggB2+TrzGBx4NhnfJ3nRLYqAO8WYZlY9eBsXbXdYU+w8RWGSpr5iACwXVMOXa8O8j+Uuw4lR
ytkF4Jqabvftun2tlDWurZhUzU0rFDNq894EMw/IXc+H+uEVZ//EwexxnLf5ukpAZUOX/fK34+pB
5PdOGxSu4PCaXEfbC/Fr6HuYmPlRNWbtaV+QXgfLe1iqmi1od6RKeCs6OpD3JuhP2JUBi6yDZHWS
QfAVOzgiagA6MsjH5IMj3ekWVTWEoOq32edKbB8Fxt4wcz7Pwpao6oTUrfb3Uu+Z62szqM7WBYNa
WiBhrbTnJBl5SYA6JBuOe6vMyTQkiwa5zTF/71u4ghudaOeCr8R+mLlV0IzhCAapHjTDP25uFm8K
SZc29qUbii0sTtWrClDa5nY2GCcdjnMee8u7NSYYE3UQt1HU40D0jLv2WrJaW3D1hylMriW389pX
3gjoYY21Xx/jn7rQKZ0uTBGIZFJfh80GMulUKp3Y5E6HvLfVfBO4AI+jRL63yrgsRkIno1Ug9iXO
ozU2F0td23iqPb+bvM1k3HPdtGKOEoxxp1C5k+MBXB/ueQuHxdl+HYwvVqJS9hnJ4uCtq+VnzmJN
1gKtXcHrrNzhv+D8y/cC0zCmwwwIW7M7l0PIMirBk540aGCv7uwpF6AYsFRHKZx+8HQwk1Kmj5pw
0szhJzNFKLYaaCprGlOn9aB67A2jMHwAOywxyTAKulhVxyETPMxlOytMUSGJc9M05kx8fXLWJdCF
nyt5HFRuR566NZtE9kcSs42xVpag0Sdx2IP4DU9UsUuuofJUv6XLxo4d7oDMUdraW2S8sVOiQgDO
3PS1ZjNeBmXLHHGt5xORCtlJlTlzRyl/TNO1cdVJlmxzVevHYd2aQExihee4x+s3Zck0cZNT2Esx
+DM10rdJgZH97SQ5ip84pi1/0cGoIF+Yjsm5Nr2h+T/tt4Zrk2KAIxtw9o9pFCltIZIAdlfFAG4t
722juVCj3BHjU2l8X+PRWpYwNnnTy0dOq+zMMu6UK3pZ4MQtQll32tntytRKm+e/SALgoUSpbah0
1otpMMR5bcwJnScjEqipesDxTAzwi1bjUrBOEsr32aN8f94o3a/P+/lukzmWImiGqu2QY4Zta91e
bfwETGYKbmglwH9lxEulh13M/RqZg0lHP31IJpm+YMm/etxgyGSt11R3Q7rGLe3G9MiT9qv/SZkj
Jc6Jf5QTFM3EIWxIOoGg6Eff2VKhb7Kujfxu1MXcUgtt6tw0jo3bDPTrnlFBZ8Q5v72HfgNAChKs
KUJmhMnro9q0qVrKSQAAgN8IkpvNw9Mo95yVHZ1Q6A/9McNERQzyxzXCkLvfDJ5GADbPf5xfB88A
s3V9X2fVpgtoRdVjb4E5A9LNDWev3oArn3xxtwrmVjZPUTK3IOEIZU86jdfkor0bMP50QkL50XwX
vBj8hMLP+JRd5KfM+++Vo9GoeLfOZrI+yUAHKQDrJawno9osveRR/NPf/2l9hmKgB6XQVwS6ybv6
emqqqkSPChx3XWdYnZ7nE9qUzeLkyyZeNus0202VXsp5nFjFKGtfzn9D+o3OmWcOjpSY4yDHmuC3
5Xya8soFWvWpz8FJ05nPePq9Qf3f2+dtHqaX3ZIZ/58yE4wnaZuFkxkO1VUkXyfGpbnczBHv8eDw
DrGD6jGJTFoypayLgWpRpP78mECutwwKv7zh9SuOQnp375OZDNZoQtv1Q2/6EBzAYMOl3NeAbL6c
37cDfi1c8nbLoefuzleyXmgzXYG43QDWdhVPjxUeIDCVClgPBUvnjunJTnXFW9yRj+zNMi6KPLhU
42zgzRrqfeo4u2v5D4iznbXvrFpTnzK15GSWo6S8t8h4paIN+RxFuOuNI6Rsc0vqikd1QCSMMqd2
4FlifHHZZkzzZ3kaGsMjnt+taCKncb5u9MrjfLyjbIlr+p8Sl0lkgjD0a1EAj/L7RRxDT5q3ZlbW
WVKIyWkHy5wyh8sJfBRsO7MsMbKUzYpY5lUR6sbz1H5dqsGuajdXgzThRNtRJlOhtKQYBJUYKLQ/
eieRp7zvqMYyMOGblUqiLUrlpdZ2itVn0520TSdMN3u6apz+amvfLTMfsZqaVdbzPgmjfxagN8ar
5EZ/kDPUSPKpPpWJRZl6OTaPKu79aum+72JxmLVl7FLokFFNd9WunAiAm/G0uBO0CnmvrMcXs93e
MkdtKYqLiUe//A3CodqAOoiWRqxtBTEDQdCvfn2hVLYuuTwBrWO3JVAjIwQITJMJfnHrpaSKCDp4
ynphkuURKjSc8+C4DWK+22A8R5QqFGgD2iB03B4jQ3jjJVcSchpUfK54/MqHqXpnjHEWshbpoAiR
4U8VHgMkf6h/RAvvVKf/CXusggPlz64x3pGA+xv95LiAupMDeIqVlF5S/FgXTqF+ZAZDFwR0oyo4
IHRmLeKmxsqswvGnDXwkzQntwIuuAWm9zHsfPmyz7k0xKypiXRj1Fd9I9Za3V3gVU5t4BQSUlCe+
edhF3dtivF1cNd2AtncSbD902ojHgAex88v6sg1quDqPduGw0bK3x6TmSIvLJZ8waQWlGfPmbYQl
FNzGn3/IP+QTno9vuRNP9KhmHWRnkqVHIENvtKrUp6hMEkzGgXYbXE3d+sa5XWKc7G+8XsMLFN5U
6a2DBRwnCVQhRLIZvgp93KuuiTI3KyuMweY95+w+zFV7U0w0r3mtjZOcYT7iav1ljtYQNDeRI/7c
Cke7o5UKun5X2dXK6yEdBgOYd/HUpqODpDF2xWQw1ZRC0uPIJd1dnl237d2ocVgqj9KHtrPChJwp
5+JcjxillDAsPc5NIIEVDQPA4fnz5diMCo4mHKX4bEwIlBlJplXH5c3EtUbKLbPwMJ5tnTdyvGPv
Rhi/H3Jgmo0Ba8GOrf2Ptf6Oon8ek7/J7xquNv9/MewtKq4qUy0lcIF0sfv7eVJurCJyy0BxAZa9
1R//p3WxoKRKrruu0FIICRqeKUZuJ3aY7ztpqXh33tCxr+9WxtT9eizVmar34Mr2KsWO3lSqoMY8
Eat1wE8JpP3qV3dgzHE5hunN5VP+2Bmm+WVXfkQFxJF7nZRgLV/d5uvmp1epTbz2pA5cprejEmD/
+ZgSYNikolplPGrpRn+LaaHrFXAyznqOyilEiSJjrAq4FpZdsdC0BBxHC6UzSu/p+AXlfR1rKBDk
jsDtlx6u6N0ay6bYaYsmVx1IJCTtlUQvE6fPfHyA7f5/5t5p6iDHMCadyhImt9Ot9py2VvVMHteX
9RLs2fVp4Ql78VbEOCIcXmzKVEAoyw9z3XpbQTgux7PAeJym1LNkGHge16bbrvwnAdzxf/MBg/Ez
bU67Odv6NEiC9H72AGLAw3v9gA7Pf9AyP16OIZmGpqhEM2kC3gUQKepVFmRMq2R9mPeYHI++cpZD
N+RTiIJS8P8sMCfFLA2ZJE5ZFq6g7DnpHjmlYXSJsfE4wGysU3m8ouJwSei2oztrQIeZxU5twCXL
w4IX06j+pyurl5JIL5w1HZpQJShjUUjmJ27oNsmlVZ6lDjPpop39hNZL6kYgJGovya/BXh5TvrLP
4TbuTDInodDVeE+oITw4vQ0Xb755PxBLtWaHtr83wcqfzy+SVrKfvhve0oGCFqnSLdNxj8xxw41H
A9NZl9jouFmN/lJnJzzH2f3yet7WcabYGWMyRZXLuZH1UA0BQ6h2g2cpV3EoVH4EDAvgfD6/zOGZ
vzPIJIoZVeBoDCadKq1trXnoq9HKSGQbNaeCOXaV921k8oWirW1uThjJlTq8XLRhm5Y2Z/N4Jujf
dzG8Rc04Ydwd4NGb2e0hUlJ7gyXjucDurMQ1uafuYTNa220ekzSKbDHmVesMP5GTRgyMWBi+YTZF
aay6FjbBM7NBR4XbdJE7R2WZ3vZqb6ievs6euqkz4gRgtculUEhIdDH9ni46JoPqGKIGOkTnv46S
ud6uOnDytjIuvJrycFJo//OZjJTLQr5VGeAieXdqRrsKgBS7EL4Xv8pLoQFDP5qIAKnwZkHopnyO
J8OAtgL4Cg12CtcozClbhSoPy9VWldOs+1vC8bV/Wdm7DaaSzUAJtU6NDFaoylpeqMTjdhE5FOiH
djq9cYjWf/Dqepya/lh9c5ed/5V6KknlhFha79awCUav9Mav600eqCcK/uVBfzkb+TZytzNnVl2h
CKOMwWJ5dQgwcKQ7FZnDCSqaAM58LraVLVbARYnKLPjRFWbCASVM6Skc/D6FuW2FwxDWcJ/HIwtc
k6XQEeps2/AGJ3itmwWrq9vSxQIkGjRQF3u8nG9W3/zJWeBhfn83yd5Giq4A5iZKwBUAmQHBqpyt
t4dn+db8nlKxV4pvkEW7fIWCyt/gtYBu+L/VshcTMclNo2/hMPGwPhQT8OFqzwmF49UBC4peHdUG
pn/fOQkuiabWT5Ppd4psjdFlnL2mUmdluddz1bcP/V97t8UczXMxATtciSCB80CJTpsYprthyDic
QcxZnuhjMafHfNyq0SGrigoEOBWFMSksUkoGrcQwhlc+ibbwUjm1N1lQKWttSnKSuDzY1GHU4XEO
nDFAxRAWvlvpozqnFZgfpdaXt5eZBPV2z3HJw41E20ISRQMP/Qbz0cgwZ7js13qwmFb1ULrlnTpb
RmXVsjVAhD5xdSiycerTt7nQT4G+M8psZYZn1a1KBzz9mak8P29qNXmLYJoQkF3AJX5aulp+7Yam
igNhm43tuajrIkBh1F6DsGcB7VGqizd9RxyxjyMzKJdsmB11WwETlBJNn/1SJasSRgtouSxRE+QN
Om9l4ypRWv2M5aXrrDiDD1mmOebPGBuRNCsx0dG04rLQXsuqMJ7jFBDkk6ElelhEcfRrHXrlFC/5
xr19HH4DU0HpDKo/6mEfA2cCwWfbyXEVbjcAIJyyG3KfZXYHriWQygT9RSVY57/6Yer7YxDqxB8N
loXSl52QJGE+llY73+XR9/MG6Af89IGhGi9hhknC9jHVSp1KYzElYh42WmxN/fW0nrYcYZL8zAx7
Vf+G8VXbmWOqi1RQEtEcJc1f1VNlhKV0GXXP51d0XC7vbDCBMstrhupKjYKhFG1w5nlqMntzPN/p
ED3P9drX4RgtkU+5Wd6m2nA3yZpriMYvzu84OiR1YI2IomJWA/PPH7/diLudJq0Qlo9Xq3upAsUB
OytINx169ss4+zn2jqr2vT3qvLusHvUCwMotcAhQX78DH7CvPBeJJbjGpRRm9yCW89ME4AQuM9dR
8tvbpT68s1u2aSakBJ1xxQxbYreAOeWR4XBWdxQJmPXRgGMGFEdkATHqlE0YuZPBdBbm19LleFV8
SR/VQPLiW6q0mS22wkl+h/uJwR+MoGhE/TS2JbdkUaZtyoKJ4N28CkUj6KITEOScGD9wWA0jH6AG
fGMCQyx+3MBlKTtTGxV0+fu31idQ98/rTxm4VIey7PQX5StnM2kIfIz6jxYZ19Qxjzk2kRkF2010
NYG9GrSXJ5yS0ODNa8v4AiEuR/SFB15L8vNH/GiXcdEkxcS3Ws0gW0BzaPlJSl7sf/5mHw0wvgjs
sjJqo66D4mZyRLfAuLxTAi6NXgC9Ksc/hkfhNrvijnt/Phg+2mXSaN5Ik5QoavEmVkoHQDMn9zAH
B1B4fUpvuK9fvI2k+7CLOTBnQKaBzAV0KBPZMkLtAqtM/zFt9Qu1uOn2fMGbNj24QH1cJJNYgZku
4DgRHrGfioBWcvJsadfyg3ETWaWzihATLC57XjXH21qmBBFUVLF1XQlon2+QdipORpAASW2P6O2I
Pgm4bVJuPDKnfKquZTYK+W8mzOxH5hhO9yu5pxMwgqNf85zn7U7279FI2EN+E5QMd/olCjSLOi0l
yIuvF4cq1CWwHUE1a3E123heUGbwp4gP6uX9dyUik3/aoZWLfKy7QLwbXrIH0MkDqFC+yDfZdzoQ
Hrk8kYXz3gvIwEfvTUVUHcJSl4G8xI4kPQJxycupPBNMplmqeZDadpD86kUOOzQxoLDZWtlz/9J8
N074kF8HXnv92G9wQMlEA302blYflzV02pAUiQnBTdvwUNy4lAK08tOAIkyEgEf/x7XHrFHqx2nN
daN4U1fTa0io53bxi5K2NiFwXl95kN/jBKBBIwzEDxjNZh8c56mcGjUbKf9VdJXfY1DjRNwBs/bk
yrAUtHYrb7vlHFWH4b+zyQSjCpVreR4KAbhfSlpGaTsqX8WMgQ7Orf6C1z85aN8hGN7tsTf/VU6M
VatjQCU880vsV1jjPNvb/QM5bb7hUGkh1G4vgxff1M8VT+Hk8GDeWWdCMS4qYyKrCbg4hqgyYqdD
5Wa1pxmtDWZs+/zeHky+flwr47Dd2BR6poB0kQpCbaACzU7q1xySXlFj6Y7wRN9e14vClq8Km3b9
aj+6/u8ZOD7+BsaJlXboSbbCp3oRpM+ppYnFM9hCX6Q4OL9a6iifsuxua5nSoN8mZRi7CAxg4Dcu
ToM/uLS64gEhD4DqWBBcSAVU18TMP1MKdM1Sm1q2QvGwsLKH1AfVDGqBUbHyyyoBChPJAPiU0W4T
W3OykGv/MPPt7DOlgSw3Q7RKILQaNWsEWCSsw+QmvZIfMsmTQOlcnypv5rGEHueinVWmNpCgsdSZ
M0jUl9HSrBkiw7jtRAGYG4tf0xNVA+Vlhs/Xjo/7zNQFFRouqoqRFt/cclvKbvKxtZbm/rzTHMYj
KnOCOzjYYVjk/6B305gKEUaMTdwxxOtUa4HTCjoCasqa46AHEDesCL1vDdJKdMKf8VCSqys6I3EO
GHtyK4GfMa/BHWopmL0tnUq1Ot5wyr9Y1EBuAH5/DHQxCWCVpnaJjAbzk1cL2DZ7L72SvNFZHdnC
qxIn3Rx+MOPdGBPppbQKLaSPokAuL/TitVi/qenD+c/FXRCzhdraAw0vjUOwhkA/22g2xhC4w0Ng
bSGV+Q0vXx8G225NTLDP+grS5lnIAz3zB4yBq9AR4Szp8EqzM8HEczkZTRFl9YolxX4bGrfa/apY
yWsetFDZnX0QL2w32u0a8wwfrw2uociKoUEx8GM5A7oA9J66Fb4fyVfxJoVTM52yRn0QG8BJStCS
jdmVNrde1XzpamJLYhpkVWeRmtcFOy48MCum4Z8MJSvGdYSqlrNUJIKfBV1AwFxX2lFl9Romt53e
QU/XG30yuiM5cTb/MP53hhl/MsYFzB+qoAb6lRr2229VVC/6CQZcL7op7rXvNFL6i4LnWEfBgtk4
SuCCnQf64OPmj12tFrkp4BSR7lb9WpucLn7gLO7Is+gLAF5UoBf36V1FrM1cqbQ+xtOUGla31alG
b75z44c6oDT8gsMVNPzcbdTIziJbXNVTLZSpmqG4EiCAnTyQ8SeEkTRyPapPUsTJ3Ydes7fGFFMN
ysaGSFDAmV7IC/IpaEuaV9COe/lDhPIxwbR2/srZUxoUbJWxtyl//G5RFq1xXK4iqgw9pI99S4iB
C7w080gCD1Pd3hITE6IqVGWlottOVS91OnB/T9BwMG7otdjgNW4PL4l7c0wkVGMklMOymOBJpvC8
7UIimOSypOsSz34gR/H650R1zu/mYRC8OyiL1tTWSU0yFY+Zc2vXIIdYFZuo7d/kuf3KmAS7ZEYC
GhMcgvqj9EP+BUJ8S7g27fhhSezFLdyUS8nAWxcT3GYxtphFNQARUFwJTzjlYI8QdfnfNo+pj3oV
1K2VgPZlm29uMa8WHkistLw7b4V+9nP+zlzP0rQtBLHR0yCqU6s0vw88fgDOXrFIG7Hs6q6KyjyU
5CfSXQyVp0ccNzssXnceoDOJotWbBa89gKEI/nYSXTpAqz6ozogXStHvfd4DJWfPdCZHtLnathp6
BYC7PIuLEw1cl6axf+arsARgMxGKWlQAp1CvhBvzBMaP6tV8TK7NsAQNXWRvCsfZjs7J/Q7SJe/6
kVMsSE2WdehHZj20baTY/K6Dc90VhjZ1FwlqNWU01pzeAM816N93RtuhSsHEQUBCp7jjeNOI3yVU
Jef9m5dm2fGJUYiThZAuCyEIcltnxV0ab5dj0wQZNEEiRbAV+Wddj5G1duNJziorS7hXOuoQnz6n
SiSUASZYzwwmQ4lThMdfSjjSu+Iviv0Cm7Wd3IOQA8POPCjO0T0ZzywaEUEYCYg8U/bleBUb63yM
3s4VANx8Sm+OE8U9v7GHH29nhok5nbRdIfZKEiq4jcvg3e+uupGH/jqscHZGmEgDqlNs6hIisXp7
qlTIsfcgNU9fFEnkrOZA5gmVzc4ScxqradZLQ5Tkgdko27OZjLPVifoPY1VfoNokOu3aA2BkljeF
iip6TdLFmbZExONE8SVLxMwdDAIfiuPK0mtpPYGqK7UAauRNAx0XRVB3Bi4TIwOoLD8GjbRUEjCf
MkWjz6Figi9gvkpOxmXzVF5GN5tbou7jwSMOEx7e0FTMmUMgiXWpVom2AS//gPmll2LxPeaCTA4D
ZLf7zKIWsaMzClDmpnAdDNrhZV4MNlt44xL+m8bD/lMzaUduc2zvOkDkD1ODFVRmoRrRQ7f9fHwc
79l7GDIxnxlAZw9ELcNIQjPwe9ben///jw+93Z4xRQipcfmICJW9u0uvI686QWpNvtW/FNe0+C+4
hBEH02EfQ4QpSCDBvWh5B3XgbKpGkL1L7XKpFGKU2qA20y/FSa9fjHSIvCzKyLWURNkt+Dl10c6B
p+St/jj9vLsk8xEXdUtrYaaUAVejG0MaOXGU++hUPKfAOFK+P/2eS3R2MJtNd+DdKPNNu3EFUWMu
0e7EdFkFaLmMFm0xd6/CE7lSQjG1xqB0UkflLPfweN4ZZr71SBJTnFtQv4ga5DaH4kmQVEcqR3eJ
RKseVU4ni7e5zJfWWnWS8CQKrd2mseZ1Os2N30y8g+o4ub/vJlN6bpsMfZEEZRTR0jtz+9GSrrGG
uLdMseIQv3MWxBah7dxrfdVrQjCleGZN6u8l5NsLKeaY+ZcQ+bMkthCd6hH3nVQCZIRE6wnSTuj/
NVYlyxfLpouWnFSnqux6B8yotaXW/Q3gVe5f5YX33yB/PCDArYrGg7nkYRJEd7NLTlTFagmNH4BZ
OHyltWPXfM9zzFeMFTHrauhoh1jpF6hAXQuTZiM4nURa/TbqOVt8/CX/mGO/5KqUhjzo7RQkqtsR
2RKqpyF6Ob+Fx475boMpbdJGnjQV5XAQz6pTyW40gfw59SLZP2+HtxbmS5UroHP5VqCbkvsihr07
NXV0yI+ct8IrbdjLRLGpQ2uoHe7H6IGVbv5NAVQETZUYoIrfQyrq9Zfpnt8wPu45vB9RrH69kmBE
D+wcOVAOePq3l0Dxs5N2H32hlIJFaP6NhtuHM0qnW76/UmjROAP5p2N2ZXJkW7dbz7jFqyrQI+1p
fv27wujdU5gDIdGbJtbmTUBL3It6wzINnlbMv+zhe73HOIkiyQX4Q4ssyH/F3/N7+rhfglI/K8D4
/tbdACPOeYc5dst3i0wpbEx1b5IZbJCYGM3lQBAmK0Vr/C+MQFGQgH0dEDuTOWJkHKNRXxRFYLYP
bQ7UGdyi3ZzzRg4DeWeEyU1Jks2QIkdu0gRiZfWVkkYWcMWWxsPZHhZ7fwyBrPOj2yl1t6ZKpORg
y42cIZPv2nbhJKXDh215Z4PJSkIxCMtQQQJ89aJvMzjntJv/R9qVbceJLNsvYi0gGV+Booqq0ixZ
sl5YlmxDMs/T19+d6nPaKE1X9vV56H7RcgU5RUZG7Nh78uhH5JO65A7dWa8MOqD6kctYki7P5Oae
WBnndqHaW21rUeTYhvCbbJw15ZySb/+bCW7baXndWYaW24c07PxF6f2YRv4yDgLRRdFSsb+vPIQS
jvLY0MoI5Ab9ZkZq5cFgUFOwWttph9WEcY7ItvO2A2U8cFbABGGVngaH8RKxl3i2F0VSojFxbqht
p1kusi4LUvM0p/AMskiabXv9TWQTwI6Meio3a7pkN63WgYSi1yxHQyMWEOTKIripPtpOfsuTmApr
7ldk9AhzYS4AohBiT7oQCFiWiYLUxohWuXkHdsVjc0BZqoZG7bI3bvAwvAMTynV1FQvii82pXH0C
55fkpo6oLKfmoTR0BKIHRnh2eZ9vv+BXJjivVA39YhcasH/LA4ivz+mheABhquwUp8WFvMxrs6ee
CKWx/Vr8ZZTvhlZbeW4nsAhDRcDJzhF11Q86mxYdAOCzYU2If3Q3moBOQ5UImQON84lzbSWR3Wvo
+FGOcmZ4U/UHnDK47VcmOJe4FFXc1BMuEXbIGLN24pVXmmei87Z6Eo3nH6bw14A4HwiiVuzaPo+R
ZabfoL9S3pMD3Wc/yezMZxX6W6IU2/bdj546qO4CiGKb3PgU6JvVoYYCWIpKRgmSjXRn3Xaz11Su
AkghowRSEqhcuoIdykby2zlc2eVG2kwtaUsV96b9oPgsX/k+uNId7hW8H4S0ppuuxQLNkoxI0SZ8
QqsuCdpyoLB+rHfFmUBWJ/YpcAzIKngMlFY+ZPtSgEndNglhDZRnbVAecYfcqJc5i2RFCuriR4qQ
La7eI/QBX57FTXSWCsLn/1rhzjm6Fqq+MXRgCwDOYI4svZueDQBqQF/FqNkNFChqsEc0Lv1aetmd
/AykuGCk2ykLWwcCAMk7sHNwQw27NCpKOqP88i6d57sisP0YOimnATim3iPXYB0EuDF7EnJnsb35
2x5aGeZGb0e5btYt7iTG96SiJodUTWB+JPREPfGby/nLFP8mjJB0zZIOpip9DhrJSJ2CANtX1Q+X
V3Tzqbuywx1HrZTlwg4bO4jCevSsKhqvlLoDNxhNr9O+KxwkbUVvRNEC8sUmW4diKaFaCE6m6JDu
yh8FlPjSU3S0d50zv6S3w3Xxan+lsuCa2oydbQuXvQbhJ0vmYgpkMWI7T9H3Z8WaWzeFM3RPbQ6M
OHm9PKtbNy5rvAMJpwnSHZ6PWtWjQUsy2T5M+nsXfU2a/zf7n27CtzBeGs0CVoILKqQsM+26N8Ig
IifIRXqxvQN3jINsxeVxbE3Y2g530iihvVWUPSTiiK+ntjOXV/I0eNkoiJK2dju45G0LuB7VtPlk
fAMmNXMYkctSUx16KnP6Vrf9Qc6FO297YX4Z4rZ7OkQL1KktKUjjNijq+FnqZzfMsxcImBbA76iH
uR08KzFPtto/LNHomnG9qyviNcYgKBVuT+6vb+FvJNlCU2Cf5sd86N00JXurlfeJ9nWMrafLy7h1
yNfTSz6/Dwa7ycewTNOAUohqln3lWJV5DI0MQC3jm9IIqKZEA+MCa7NOaY8MAup04U28nLticnT7
2pSId3lYm7HEelxsW63ePUs6lGmmACwEutdjD2GAxKP7JnKQSGCdNfMh2Q+iR75oB3E+RNf71I5V
Gc0IwzcDvsugAiclOgvc2W5Cy8ziEFQlEXIVuRF/V6ciqCxZGLOzw8vfZuvZ4w43ZJztyiyQE8nO
3TkJWNN8+aPqHOtMXuMvw45RGNGb/i35UbxfXrjNIUJ7VWGSUaAP5iz3xRiiIRM0qTStfLOC/qBW
39ZUeNrZCfpthCs73H2tgT40TEctgaoJFM0RzqL7wXYVME8O7b+IbTe3xi9z/OtgbJsyAbdiEzR5
ZPmarEPFnJbV4fLkiaxwLizqIiOloO8KclxiI9mHpNv9bxY4xyTJ6WTmlBEAdZlD1MAWPUgF68/r
hTVqkcs6wWuxNPOHUpveJhndIXgj/2/jYDO5cg/WEhkqHcbo2E+vaLWlkSDtsunnVuvNhrn6/SGq
pmXJsRLlcLaA8liI5ShD7tJWiHvdijyRFv3vieE7Te2JRD2a+bWD7kw+8SswSy4QrS+O/0JMY/O2
WNniHFBYSXZv1VL4wWpa30f3Frgs45vieblPz3noNIjuk9Ktn/8k5l0PknMLUmulFTXZfOaRk+n7
XPteKu7lPbH54l0b4XyCsmTVqIMk/MDmsXX0Zyl3mlOzk/baqUA31tOfJLIA07d0PFbQIswvXQIQ
hlrEJnKcaHfQbqpCEDtt34IK48yA9iBgItw2t+XFmssIFGp/dcy0buyjCdI4S0/TUdpnu2xPZF8w
i9sn+JdNbuu3bZpA11pB7uyY9egs+4/q2EObOPTMnrjaKfJFFeNtz/fLKHf1kqFuBlrLEH5eDlH8
nnWCuGWz1ElWM8nt/DSlbYz7XfmotLAGZPoaQQZXReZF2Bm/fcp+DYbb7HDeulWmFSQwH6Lr+JHV
r2jqxDfDQfPs1/aM8HRXvI4n+/Hy0m07rV92uf0Pme6WGDE1DkZxa2qHlFyPkA8UdshuX71/m/mQ
Pln5xqXtuoSaeKFod6DVYG0c0q72NDwhvD9F86xW7mNlV+b0sC3rZRqlIFQ1R+u+qovgJbRZcVxb
4C7F2BwaYON7+0BSDZ2v1oSkI1JnmeyGiR3PTmFGyO7KczXfjZ3R3dQQ+YrdIcW/8qoy7G+Xupwi
J8pidS/b0Rh6BlqIu2ColTnfDeHSJkFnKSIdim3vYEOkS0EvDZKlXMoySm0IIxU9fhzc+woEzaFp
s0Pui6VIIh+NUd7l/bVpUEN+VGbdZio6oT/fimmjQxokiegxewF74FHbhbfVITtpD3/JA2Yufb5s
cWtHa8RQFAgJgRGRcAFRKRepZI+lhWba23x+jMIJC2M5Q/F02c5m/WO9BbhnVK4ooVIT6JC1kMou
0PY5F6yNB9Ac5Cy/SqI0l8DdfUz0ak9nfVM0w4g9Xb2QF+aNagiPp0G0Zyn15CTObgtc0keSf2UQ
Mottxghvg6jvvDDtnKb/IqePfSQ7aV2LLmLR8DhvPtEmkjMCAB4DOOs+66EHQLFzGNOy9cFFIguy
Mptbc72AnH/P5AHitRN2SnEGvMotI/RCG17xc3EN33qu3HA3iIpMm7mutU3Oz0/tpENLNoTY4Dt4
65DPV06xN8JTPFixw/oUUg+Uf0G4OJPgOhPc0R9NoavllCJWqR4TaHuoJRRgLOjWSYU07lu1lvaC
o7F1Blej5BnlQKCBksXUQKLvrjlHJ+XUPDeJq+RQYGMPyWRnQac4aJ8V4fwKLhqeXK4tx4boOeAK
fx3Ket9LTu+jjR/Pf+kxEviabR+AHBWa6dEWiYbzz94tHKe5hdAyiHy8PnPUHWg9oZ5QfdHdxh0P
othxcwlX1rjN07SzNgwm+mk6/Y1mz63xRJp3wdKJbHABwdRpYS2BbimwH7oPgVVyysB7DhZjL2sd
qMe69I/At+B5VTCJtoJqBfum1dYMZ6nSSYGYuAaUsmtMh4oI+jbrrmsTnHtpq5wpkS/ToXsvR6+i
4CfTZgcSFMgBDE7WOGCTN5zsWkodE0KZrK8i9fuDen95ev+qCf6WhFiNldsxdtHLIzLexqGc6uRL
bdb91Vz1Ft3lSt3f9ZNW7vEYY+pJk0FbV6VzAfw5pcq+hMBY5mdDMlU+2NxK83rSE7V3p0YBfWJu
6mHogrKz+Jkuufk9q+WF+JpuALyqUT1HS1lHU+p0dFA0f5xGivfNkj9DWNa4XkpZ8bQ+qQGgS9QZ
soyZGQ1X8dCidFSDB4OCmK4NUYNsKGg2F/Qj7Zskix9TU5MyNx+T+D4kZre4HUgtbsI+oQcKpRhM
ZZkhgJ6yMvTzSjJBc4vHCXHIhHy/ByqoNHdMLQOnatoaCHhJY803oEWDf7Dkua+PRhgqCLjpPD4P
YSTfkEpbrpMmnF7sRrEDFBaraD8pkaYDy9O3llvIYa24gzSooOk0WugwplI+fSe1MqY3fdzY5U4h
S6e5Wls0xAerCKhLF1rc0r6bdacu0fOHVI0y7ysjVsHiEqnd7FKtNdEAYMRKtZf7sXyZqCUVLqmh
QPgQ6amsenVe64u7yDHJn1WQ7/4sMqk8UTQ2oo8wUSrLrZc0DMacduWubawkdGuoZh3MtqxqN7dC
OjqyQqzEleWS+HNeqCna17QOtFjQTPkyZA3aAxpTpg9T2OXnalBreNE5rF4Alm9rt+/7MhhjfTqF
nVa/ahWZl2s5WdTcq5OhOodTJl9rVde9QEt8Ip6V1uG1qSzhsQlT47Gr8rlzAFmQyE6u5BYUJFBq
150sC+OXvq3DzG3sEKp5aTIOhSvTdHQ7OTKzr5YVdrfKoLY3QLsalrOAYC904jSxCxfN1AuoS0dZ
eoSKmxE54RSikGPN0nzGtwDQHFHymIRGfb+E9nJtJnqGnKMx95ILdYT+PFvSMHtIv8fUMTJN3rF9
Z+1qvZFmSAAty6sVKdbXaoir17hqkbDULcmI3dbI7aAY8BUoU6Txc6+ZUM+KdP1F0afoWdes4VVv
00l3JxuYo51JwyZ3smqqHrO6bCwXkEgJVARtEy0OeuL1B22Oirepy3PVyyWzwjjHVkUIvxhJD6kS
yUydTB0qdBdrZfEtSpJc98JSYyR1tVE826hC/UjBDw8KxqQDoeVwrYU4jfupmLTaV/sogTTv1GSF
h11AXi19qFU3a9OocxvS2rqbaFiFoJ8jyBgW3UDPodzpqFoplXIwR/CAoV9V7hFLZHN0U0hT0e6o
1VJEGU2v/JjmHp0bU49Mm6t3YZTBWZDRurILZbk3rJm8A0UZHcMq7p9MPK2/4NQX7zn4/Y5osS7I
Dr9qhK4m6TUo6eZCcadZksHIZy4N+lYXszQ8i8oSdUgEPlCvyNq68qKhj1UvTmnznS5a3+xKJSmD
lBJkQ5MppYZfToW0T8we3aFoIap9udCywY2SCkwb5RC28W5o0xLQACzrrVHX8BKXffJW5Ll+MHAv
lAQLn6RKlB9lqcZNQF1L1KO9dacCH8IY1JGUwX+f7ze7jZcaKe7oqCwKXMnJHlRPDGD6UKbir5a1
Ge5BMoRhZpdGKwVJ6VTlR2YQzxIvRycWwAYOugbd8ir0ql3yDehUT6UQW6vc/pA+iIAkKrvFLn0K
m/PVjZ5DqhU5Ia0I0tmh1xMEP4eg8CGb4cVfzGsw4wYsbbhP3iRGy4NeBsmHUvQjJKeExKeby7ua
fC64sBY1rIFpQTW5hub2q1kKiq+i3+cii7FXcSNLIFMxQ3+c0Uxg3V3enxu6sB99EX9vHy5kGKlR
p+oAC9Aswruv36d7srePoN07CCyxjXhp2bgA0wyhzzUoUPzVriI03JBD8wy2hPLMdLUzVyhYJDLH
xZo6RaakS0Zcih89UaCkA/ujN7nIZO+KK1G+cDuftwq9uNEpSTyVmgZlnSkykucuKnMnjrTIR0NG
6zUJBR2enYMrKpa7XStND8OghE7dS2+CWWbnkJ/ldSzKDbstwM+7pDoFiQq9J95y6BwNk2w5Oihy
I+8PdJwBD/g1bh4YZ5jz0ifLWATDexWou+qGhB5THp39+RxDkUrI/bd1+kEtBGIIZGE0pLo/n/62
GceiyAg9tnXjKvZjk/20x6Du91LnXZ7LzYcmEkuaKiPj85v8RZcPoYKvSEHta3pFcyIZWhhHKLsI
7GznCqA6ZVoypCkQh30ekm5LSz81KL1aoBPvbplX7aBytbjJ/X9AY+7lkW1nGFcWuUmUUyuKwLaP
DGPnqkfTb390t4Cq4HhA+/NeZc9aFBR9NOJIrsh/b6cpVsY5p0mgkCZVMZRfqvcsUF0TmLXalXYR
lB3fdYjVdm76YF3Xp1Hk67ZcAsho/55nzptKcgJS8woCOuNdk6GSAAZjH+w4zYdMdAWiv8uzzI7a
b0dxZY5zrfnY9MjZDkUgH+mBJdRmn+GXRY6VrdUlM5znAdNvZCOMpSCfPcUZGK/w1rw8kK0QYz1v
nE+RzJaicU83D10CXt02nx2pTc5RrH29bGfbif6aMT61s9Skl4oOB6E4Kz5Tt2n97BpSaEgLiNId
m25kZYrL5CajPEc68uZBoXaDnyLodHOQYHhdk6m3iZKP6GltB8GO2MAuo7lBA3+2osoyimjcSTes
JJYk20TZ3osWd/wSu3SH1tnUlR+kqw8eH8sRl1l/X7/PVrnTXsW5vNQGQc9zeLtMPwzlZwvNuctr
t9Ff8dkI+4hVVCZH5TQAjRMfIQbzkfIE2/M9PWfPOiDn+p7esnVMrpYbPIRBgCua2d9PwWfz3Nmu
F2QoEhRbAzzNP3qgwR9G7pHx3bXetItGJ/dFB28jQffZJnfAu7IgqIfGVoAOz53ipZD5IdfTka2j
7YmyOxtu87M17pwXcSy1WmjNQXKewFaYBZOHcs8NZM32xWly62B8RFfYq2iU7Gc/u5fPZrnDP+oJ
tOmItQQmWHWhZ+5oMZIyxrlP7tWZOrYiIm4RTStPvKWlFcj0tDKChPPiM9lYdiEWB4LAjfqGAFgh
tMY5gikqhtmUMK3h07iTcRMlvgWtmnMfMHYJS2Tu9/js03QSdketjslACiXWcugJ1g0eUQ0eLtMp
d+fvDXR4e0h5/EE/K6jtLRuycYqMkoPObdJKlqYlZNC/6R0CFMTvoRyrXFvQ23tnVJ7xlQgdvjmj
a4vcRm1BhWLLRjWjwZuplSQ+xF17fwDevtqXz0KI9tbJX5vjNmgOkYQh1gcziH4yg7GbPQThd+mH
cnyOD1CSKwTB05Y3XdkzuCpnrCwgSK2Bystib2hH15Z2s2oK3KlgUHwndKHYUmzJCFW6vHTq6dBY
Iorg36PbT/uCB0ZDThM13MY2AnvylyoYu9Lp9V2SiECMG/qPnw1xd17RLDP4lbUpUG6su+he3imH
pnPSveaRfeE098M+v0F1WLBKbNV5t7VeJe7OUzupzjXaGoHRl7tKpnvT1MA21aRfTBUCYmp4i16l
L1pqiILMzZVD3tWwZBMJTV40r6i0li7thHzMTfnNRLLEp7voiiAV0X3Lrll9Svp++erdoFzFDK9M
cncfmLQaOaO6FUDYoUe92IbX7PfWV5T+Jje8kW9YxWG6op7tzXtFAC3eHi9LMCKc0X8riYd5lcV0
wcM3M+6r9MVuBZVU0e9zDjPKE6lJZNUKEuOQS6hjmiJQ05ZLVvELUDi0wevM6/6OeVWo1gQihTbf
VwHjqzVu9dYxgPG9Zpmk6EYEjNmMA9cmuWBJz4psjEdjCvpj+NqdAWmqd2hhi872ftg3V+Opjh1x
iW8jvrZwB/waKb9RkK9tYrmooB75l8ZscWCqVaknjjk3w5W1Le7eia2h1eJFzRhs6y9dh8SHhlvx
Fp3T8+KCNA+w2OQU70TPrq0NszbMXT+47UoITkZIBFfdGeIS+7FIBNHm74+Hz/PIXTlSZ8RzbE8T
Hg/z+DLkZpGhEgRe1yjW7fsoy+w7SSPam+Ccs63O+zSdoCAMjA2yLnyVvdJSTa5DOiOlpb9/8FUj
MKqRk4cgV/z6/+9ZBq7mlzX+MQYUUkzDykqOnerZS7438toJqS246DZSEZ/NcPFXQQdUGxUFc3kO
7xR/8YabLmAyhayiH8g3w274Jp9Lf34juuCO2Ei8fLbN+Ra6JLTqYxlkZkGPIo0z3JYu7vWTdDWr
TulXV0hDHC4v4lb0sJ5V7jYkUZpq1axnR2m+pYnq9ShHUF00qVsbdG2FnZFVlBk1YGTLULsBc0RR
OuEdngpncrCv0fwI7TGogOVeCCWcB7FssMi18dE7AZ1fYk/qhKyHCgridLe8Qagrext9IImc5NVO
HJI4kn95WjewtjiSugnyaPwPGR7O3ehpZcZJtKCElXlMawiZnV0qn6CRt/vgGzcd8njZ5NYcry1y
fkal8hB31DCDsGncci5Pxqi8jzgg1UAc29AFpYDNOAqJVua9oa/wmx6PGS+oTPdFfky/lF90xPFI
mjHNMHe6m1zziJasB6ge6MJM+lagCHps8CDDrAb+6s97qdTSZsnjCFr1xvIgK8s1raybpK3uWV34
8pRuPh3WtjjHaigZMFMjSBqGFGrA2o6iqDMqztyDl6EAulh0Gv9hUv8eHL9bS7WkKa0nM2heaOK2
PyfPQEpGupdc5RXlaBA3toF6sD3l+5+MFHRwrKNOU6Dr+HlWSWPTqEOzdBC+VmdGQ0H37cvitnh1
ivX5tpYQPSC6bTFhVoOP9bPZglBdyZRr8rFwscM0p9IsV1MUt5B+XB4Z+3D+klrb4hxc1IeI98Hr
ckzNyrHrt6YVODfRYLiZA5eeKk+KbgTtuJQHK2vLMxrpWoBPxsEBp5EqCHC3PPZ6QOzvK18aFmPU
oZhvBVqZmqzorvlG2HyTuqX1Lk+dyBIb+cpSVw+lOrYg9IwTPWgW89CPtr+IOT3ZElxaIs5XLmrT
6ukImq3yp3q0juTQnbqj8dB8YdTJoStEl4rscR7EGtJKLWjEBHbkY3arH6YT6rQ5kgIgojiOqHXc
/28TybmRqKjRLo+0TiAvV3mP9HF/LPpSsA/ZV1+YRZPLA4xTpjdknpJjaD4Qcp6nYKKPRZW5tvmy
dKJ8teBY8VwG3SAXRhHjtgFu6FT2U+r0hugpt3l3Q0YcFS8CNbbf2jsQvU60GvBU1x8mnzHzJanb
vRVvcgC1KYTs9Y2l7ESiZVv36Nood77kgY6gytXMgFbfWyaphRpGbT7q6r6eRXCMTd+xGiB3wlTa
9XFljnUw6G+TVHlkulFlbypF2fDN1896UNwRa5I2q5qosYLwqrjtG/BrEGROcZ9Vz2HkEQvsDAwJ
zCSQ/yQuWZvmTpsx63qSjGA4XQYIrFhT7ZiAzRkmeQ31+I70i1D4aXNvMpQqkBCGCXHQz34rL+sB
Ag1adgQ2pDS9v97QKdof6VkPdywAEwPINwM+UKmq4LpRiEFszuic6ktqLBYaaCDXdVUF5mE6FKf0
CuFCHaQv/4Jxnv3ibwceEiUE3fwKUUz18zAzIMhx8ah2UAKsGi/fbfqo2jc29VV9dFPQaBoSQtvb
y65sc8eujHLXKTjtSihAtXPQTrt2qpzJdpPoezgLrp7NQ7gyw5Z4dfVAYw7dhYYcHaslvYnj9CGn
pT9ovSM1vWvrIg7ZzUAPuei/55I79L0FtZxYjRjRHDIRjJTtqjlMR83P/cgTeRihNe7YtynJuypj
IQMYkdDe4E6Qshpc1m41H0T9SJu3+Gpo3NEnlWEunZFFR5NQhxrPYKHxqaG6l/fFBnDHYtn8v2eQ
O+bEsgakGBZIZe0bJK1YkyZjQ6lcUQFoM0ZeW+JuUxPQuo42AO4sN+QmvGPyjjEknZTr1o+/QFIJ
+B3oG//JFf5reDyuZF4UkmUqsg9me1STFG3bu3r8eXkOBStlcamH1p6JkVgUd2p1U9h+CC3QMfgD
ExZzGJYKHie+/ZxOZITwMzD8wFi31ROAiXImoNzaikPWb33uKE2VJWWtokN2T83d0vJS8zxmz0M9
OXNsAgEpdPfMz/F+UEcTlAExels3PvB5K19BZmspaR1nYEhlfDjlXg0ml4UHjB9VSKa05ZnW1rh9
ro9xSRQJ0VX0c/Amz/YhTxE5dNc8J8/l++iz7ScRJ3pQRRTUIsvcvpdMSoxUxmN0ITlx1Sp+l9Gk
rvUAbpeLvdczkciIwOBvj9F5wvs7CUE9qxm7mh7t8QwePGdBB0ElAjdt3dmraeU72YokK0k7gI1L
ba4n+U6N/6BbhiXX/t4mfKWzSU07CzVE/YbhjTvJqW7gNVwbGDwEBGAtFtxg/5DM+2WPuynbhpqN
HBczmkvK6/IuAyscuVcf8TqEnJf8Fpeu+ScpGZ3YhqwAJkYgSv/51lTQmqAWrSQF8Vnbyy496G9D
54SPckDuVD85VEAyQXGavv3/ncraLLcxAedvJgmv/cAqbsvoIbKfSHT4n0zw0dWQFpZRNFYTEOXW
tr/K9R0RVwa33oWrcdic/y1lHS0pI1KFfxX60x10Z3bvmiPtu/14IIJI6h82yN+rxeuTzl1TKqEV
g8vroUUTLaBnTOsm9kEkpiFK7dxKyCy5Fb2tR8jtycGipEDoAaUyEJc1+lnH+7dqHUWkELZ1k63t
cOFbWUVaT3SIBFNdRlbwekls9E+ICmWbVnRE+Apg5jqU+j5vdzKXVpaT0AysJ8bhwmYPsssGQN/2
FZRyXbB4HEQZus0ZXNnk9ro851kGmU60WxTEteV7ZXjvmgQNILvLG37zxab/MsQ/YiTDmvKZqoiA
4a0YnF26z7z6CdqK+9GL3OEpAkFhfBS96wXj+62nsGnBKtRJZqBL+TXYeDyNSoey/0JkkZoUW53f
ru3VALnnCzBgZZygUyAAqNyR8RyVEVYRdHeEt7qkOWHzfHlGN3eLAWYycEwawNBy9qo6l5FjYGFj
WeH+Olid7ZiVf9nI5jW2MsIdsJ50eRehvSaoyP2CpAgxBftCZIA7WaqWFYMcYxS5dBvrR0MV/P5m
dK2vRsCmcRVN9ZHSNZ2ugFAcAr9LUHwv/PyqTwCP0CBH0rm1uhvR03QtYhgULQ/bmCu7WHIQ40hS
ejTHk6o/z5GnSV8vL87mu2s9NhbwrGz0xjLk0TRZgXkTHaDRjh7o9MxYlhGyBaJIUbRSvHdqwzRX
pgQ97CR2JnQDVpBMuzygbRPEQLiNzAPkcz6Pxy4wFgB602MxNc5IdT/PReiibRPg1LRV9HcCIvrZ
RGhadb6kCCmotJPq56h7uDyE7TUxZV3V0Q3LtLo/G+i6qJqrENPEKFw+2nagJil/UEuOQu+9OZqV
MW6TLTFpTW1BCJ2oPy3oxMiV6PhsxhAmk+NW0G8q82+4sauj1ojLENV+FaBayzYQgEFYcl+a4Mug
dpY4eRa/1qpVnhIA7Z2cTP0p6ZBkbPus81EBNgUQoK2TxUJC0CUaqmbo3KAjKc+AJ9a0oKRBoVzT
ZGdHL4JV3MpFrW1wJ2uklt3QCDYsKEkCkBklqadGiQMGaL8qT0omOWH8jUgHgV0WkvGXyNoud8ga
9DFKKMEy4EoV9MDXQgNxmlGdY5mUUoSCY5f7JWvc5T/SMKo1s0fL0J41DEk7VjHIfTO4PCrBgvGI
Pk3twUURDvFx0u8L6y4cT9X0eNnEpps3ZHCjgKnXYN16n4/dqJZRT0Dkjz4ZKfLS68qHYoV62/uL
m903mdODAhlYGFeE/9we2y+73GYMjTm3ixjErgU6HhK02ZY/beAxL49u6+G6Hhy/G/W+HyY9jI5W
9410L1b8JcIjjz6VhkgOeNuh/DrunHtMMzIrmpFBlHf4VmQ/VZGU1taOg0j63+6EiyfQ4VxHjTGz
HcdUkdI9E7z/FyrponGwv69uxjnU61xnbn4AmPpbuFe8zLOvtcf4C6BExXV1tIP5/vIibUe4q7Fx
W7CKJylS7HwOOr/fzbtxr87H7k29XcD0Mnu6212lD+ngVz/+CEm0MsztQZ2CcBVkWujUtK6n7CUN
b9pC5JhEE8ptwTIqaNpaGWDqsdOUjv2iH5IHkLyEEP0cHMXV3Rw0zeZ3wZyKrh/OH4ZKOZWTYafH
7GzcMeqpCc0c9Xu30/wE4tSi19Amgm+9PzmPCN3MuZIj5Om7pDrEVfwMgJtbxsMVjROnW/Z9VDqG
muAipFdFqgi2kGCS+axAPEpVn2dUCnrlKxrFXVKICmdb7mo1Pj4lIBddkhc1C3/KBKk2j9BnffIu
L5poFJwPsVGzreIRgJZYu88l1cmHL5cN/EOM9bcXsTkvkvSqQsO4SIB9rM5sV2i3gwsAvK+74kqY
aMrYcFeuZAK1RGHkSGto5kOnQcROPY+pIMf88Qzlb+L1unC+I0ynKjTkBlrZx8afXeNY+APqNdWB
cVPZ18t1BfAAWujccjd8VQ+96HgLzpnNuZAopNBhymRQG3nJI6jFroZTccqpg2PmsBZzURF1874G
sZhFiKLYyNtzswqwI1IdJTZie6wzqESSgwbq+Tf1gUJYkYCBJ/Wl4F90M2wOdGWXm+hImUrSG5L6
n/AcvO+7Abw/Goqa2e5PGCORpF2Z4+Z1WBCf2zPez1N8rykPvQhcvbk5bcDTEfJYhmpx/kpJZFuP
+lQKivgpnQ4jeCxKkX4x+8bf9uYvG7xXIsk8RKGGtDltwSELETxbeYpB7DJS//K5Fhni8pV6TkMl
HbAnosLqHTntvoVdceoq6g62trtsa7O+DcDWf2eOz1YCBWyNy5QgErlCaz7Qm7kbnjVn9sGm92/q
6czrXZpFzmdVCN+UYcqboG2c5JGBP+iP1I2BEvPbm2xvi3Lnm154NT7ugA3DINUSxc6Q7zqPmZMS
tztJP8pz6KgOfciRgROsn7LB1ITtvjLKna4utcoGiL/8aIZEAey9isFzi+q6dDNbRb/4Sh5qJ8MI
kz14Xdr0ALl13EPqIFHqLCaRvqdgm/H7NrQe5NYAHco8zwaI26cefBcKHbM9yN77+7JT2wzMSJ0c
u8UUZ/tJK0af9GPzQmguh05XK73imXo+PhGrWh67ri6uyTTVNwroS3w1TKLKWarMRg/9nGNBtIGc
wGHTIl9datW1rtfpdSmpysFG+73bSCaoN8o4M1yt7k2wAc20fbIzVWlAsVNOxwkJqJeuibqr2NKy
s6KF0o+i0KqDEabpGxKq0uzIuSU3+Ois9AbDGI/osa92qlagXxO0NEvqoMPE3CvFKGfA2jXVi02p
ftP1JMdQexpe07yrA2LDl95WSmeiRKeoSNWWmYkWHynNH1tSkIdKlelbHGXasz0qgE+Yc3NbUBnK
0UhGJfd6SoEMkxVw5jdaUrzpZlhYeNYW+eRJkLTa6dNIbK+FBtA1qBhx2qU4K77GNAXKP6Ld/G6W
2my65SJrtVNYenjQ9ZK+1f9H2nf1SI4j3f4iAZSXXmVSKWVmuS7X/SK0lfdev/4e1tztUrH0JRez
DwPsoBYTGRQZDEacOCeLws6aFSlEFWKE4vlhbWsFirykDCo1nftjW68hBCeHLjkqJoqKAVFD+SjO
i/xrmOZwtiHi21xqRc2OEhnUe7XoSs3SJ6RDPalBvSm0Zgfc3qg2uV2BClOGuUkobHU2im8lMcvQ
yuRePfUtUT2znkM/XoCNs/QoSTmJ2i6Sa7vRaSjbJAWG2DaQ5sqhcnBfPEdHyOg6veiG5xHYb/1Z
+zEcl3uZ84zmnWgmBc86FHubHlw3yQTcSInJ+uzxelDk3Cas6l3Zy6sEcrHW18cXIz5Ky10oONdN
7A5TbVeOubGGqehUSFjGQbYmCfFGMLsfhCQVS7+aGm0Ae1lHMJwjVKZnjr32omdL+poamvoTg2Vi
a4edkC12k2jFo6bN6alu8ho5Zq3VjRumRPwCNiPtqZdCg7P8nBtDZlX0kgaCgFA6pBM34it5BuMJ
6FfDY9nYoku5P3jfe7+h9jeayoS5DyvJVMe+mAy/chUPFIU9siTwRdjqfQiJsf6/ADLvFRreP84n
siOxklDzWmNcimptyRnGREZnmV/lqDzoIyfnvb7ZZMJciBgLXs1Ugnez+BvgKzW9ZDrnmF5PKNDS
+XhKE0gSm3mLU1qFbmO8juPPTHkm9cv1Lb1nZVOzU5hzuWK0bUlSzJKGbQRyPuNHoa1gBFbAWJZy
8nSeKeY5rE6AFxYmHEr7xorHIAE/HN5vSvZ63aW9fbB1iTmkcW4k0ZDKwOY3P+MJfGrZTyV5KoXa
znWeeAXHJ1YwxhyjQarMCAOdsgvaM7tEtW6uI2sWOSy8PEPMcepSRRJk0YiCssMk53eRHHVw3FWc
Lu7ett4sncq8fvVmajqSG3kQAcyyGpYAjO8o84b4eVaYwzOPlVi1BIdnjB606V5sD7XpXt8Du/Fu
6wlzevJYXs1MRMe2d8TDcL9aIAD0a0w0Brnbgl7fu26P93moy5srdZa0TpVM9NgNaX4wUYUWRU+f
G1erOIdoF9q3Lacyp0gAkW/cJg1OUX0/jOcmee7Th2UgVlp6dfqchJmVhTwIwW5paWuVOVOdJKch
BrUxRSxAp0BMV29Ea1hLM5DzlUd0quyi7F9DQIY0IzoJicxZ3/0t87dSzT7jhKytw2Kp8OIOG2sY
HBN0i0lmX/+IdE+wr5yNk2x9aRm6MYbmU4/3bnnfxdGFUmBeN0G/zjUTzAFTJX2IR4KH2wjmUW0k
6EUO53ZtvtdQAjZSEFUh57tucrfghOYXVTkUwR+lMt+uAr1LpeSYKozBZdge27Pioixjh8YtQc2p
Bj6TY5Ce389O/jXItkxmaI+MeLoCD+H3QJ/Gt5kNShA0M2RgJLqT+sixt3/43u0xsbEExyOeICKl
WgHxrAteBBH4ctVrv1PIa+Q0R/POcLkE8/t78t0s8y1HdVFSrcWZaIbheySLEL1XnoRssoZEDeRq
tsY0PJWtWFlF2p+myPgxjgl4X3ULU1/PIE7h3HsSbx2YuApC1boQEgyOdy4lgWns+SQ/jMj0KPFF
A1yu7io4PJbsdefShaTD2XT6yarwP+evnG/CWxwm/uJhOJaSZOYQA5ECUA5kkJ40XePcORTGjUEO
fBGOyf3j+/496E/axOBObpc27FA0oIqlghXbE954h/jQOFEIuYfWXo4hD5XJW3L6943NsouakrRg
+ekowXkRm92d3koaKC7rL3GoJP8mQgEXAwIJA9BCgzEXz5KcSNmy+okENThZTKxWbiJOwNhdRxEI
AAmD5CiJMJ8uHMylWzQ81fr5Rl3QNl45uczuAxSgZ5T8DFkEbJVJOpWpM6I5rTKAxqm27ODhgW/c
yTfC0wBiORAdAxbJ5Qbc3ZEbo8zFGQ/zalRqEgUT8VTwNeci1B5zjmu7+2FjhIm1ghpmawYq50CS
AWiJIxvDEy5B20lSEuf6fuf4w0ZZ6OiVjQg2aH9Oz6PkzjKxiMCbY+P4w1LNJB2ZgBqrce9GM4qa
P0iPgdvEycjjdWd4dphYmsQGBl6RrPvS+NQIf7T5VI9HaeQcn10+gc3G05gIWQOQIRNoVvqlaZXn
5KE+VLbhSL+Ur8a5cZaDbGsnGZQX05E707t/qv7ueY05VfmUZf2StLI/386H5EFxMZl0p8kWWDbO
5U3vQfOp+HF9UXff4NCIJppCjzG4pT5Gp0omk4SuNZq6gC3mv8D4+ZL9TryfBH3rEd/zh8JhsNrd
kxuDzE0MjalOBnkpmNUAk5ie5yIweMNI9AR9Si42JpidogA2O6UDYkdVgg/+MeuJ3ZGz1nd2ZJRW
mlDib85J2+33aLIkA6woaaZhsqeaDKWYgfjb71/pxQrq/srW/OVWVkGvEaGUQVnjXeXCnbmkznxy
9q9hk/2AEIotZk01//mAYDt7IzJePRNSv6CB4cSuvR1qqKYI9lTQ9WAm5eNuaTUQzouhsPhZdRNh
6nHmsfXsZqJwQtZBH6VJqNV8tNCQhpSLoSEEAyCkH9ajbs8BHQ4Bjw5/OGQPBmUSGVrbmgZCRY25
LOWwMrUy6sBTGroq5DGNTsHI1WGdFLstX0L9UTK+FQpH7GSv+IAlRHcBGGgNLE8fXRT0WFvGRM4D
ZTlK061Rg0mjvlCp05zLH753FLa2GAcxDFKAWGZAc9eTD/KRkjNTPApvxmvfDIglDBVKv4rOBM2Y
xHWo0nWk6TwaaSBsVDCcyntC7z7ZTeQ2/7HDRMhJS+ZFhKIbhHgohwUtF9bHyNfvRTd1hyO34bO3
37f2mE+VAjJYFBGiIyWBbu8gOH1S7qQB1Lp0KGR50dE9fuFE5L3339Ym88mgHBctY2jOYNSOjuIt
5EC0AKR7J+WX8mX8Q0lQahALgoTa4z5X9mLJ1jSTdGF1V4UsfYaMnE7clE520V0N6Lwc1rhlir2b
YGuNOepQW+0xkYp6VefqPyHo6i13CM+K9c8oGDJxu35Vfc7q8r4oG6czqs0Vg4d+8bT78pE+egS3
D4wvy2HFHooOvEXleMkOIsprlZE16QVfCFc7K34QqFsQhVNr3sVmmXi9myBYQVL+VpzZPDIMKU/E
UopRW/lGByvUH9klhfAmWM9eZrx1XKr7JfwqoIvwlbOgu/5tLDNXQmJWiYI+hfmWQBBXPjf3VLVG
9urvkQ2pVGc4cUnD91JB9AEhVo6hqc86leIkk7poIVSVnks/vaMfEf0p3aqP/7wd0Z16Mblc5TtW
aXFE11RDohwnjKdTSQrM/wyGr6XBmuVuoTwI0kVPuaO5OxeEIWIeHg8fTSVAijMXRKoCpZgrMVh+
cxCtUb35JNAczXoRbRlKL/8V4drOwcBcDjQ5MXKHHIadNF2SaW7LDBjMYSktTX8mxpGzU3YtwBsD
tOuiSdhpt3ludbQ2xSwwLsWN9EyhKREVC/DGZ1B2g1yQJyjIM8ic9TmOjWQd2zgwqt/o+c7ll+se
cf77bMUxw+t7qZUJ5D/pjEZ6+6eOJs7Q2dvYEJPeGSJIdwAigqQMTvfHvTATsoZThZc2DclL0D2H
AYWVxn/InWIZ1hvWwYEWlJVheJYLF9zdiRvrzL2uGPKMCWdp9OfB0m+Tm/qRTm8XF4idOIXxhvvU
QAKr3aA3fn1tdw4b/AbBEbRoTeRJdO03AW2eJcHs5AlDrDFAYVGPbp0Xt1AdHR+vG9rLOGkaRrNa
IkO1mLn0klAXABJAG0C+Lf3kKCKngOTkT5pxCvyMc3fPbKwxl14HCsVCq2Q0HbT8EGbJgxSHlxUM
hwIuCUuYxVulNh96gLuzAsWHVvHWUAXDTRQ/DEXJeYvt5VPwXVcgbK6KxGT5xHtxEfRoaUF4dise
JHvy/Bh0n/FDBT31yOFliVxzzEcdoDpcQpUux6zS4ip2hZsCCRwYtjsQ9OVPAg8jRLfnp8ODSwLM
Y6aBuM3Yk41pNMtCoRmGSFUCvPkkgAm6A51pdWs66q/rW+ltuVh7EtiSJapVr2hsyzeHEJK8DNDS
IRhk/KN5qzPgH6pyjB4ZpBESr3bFm+EVC3ymxPR0kXmA/Tc+tWs/gnE6ldJQDhMMZrV40TdWBj3F
Z8paEduRK31tIHIIoTyPiG9JLFXMG04qdB1F9wuxTIeXQu9ksyB0MTRTxZsOnQXm18REEBS1IEmw
YuQp0lSwFQZaWVsGSCGJbI2GyAkce5XDDxaZnH1R+qHs8g7UOU/jK+WSwYSuT4Dqe9Ivuie7Aqph
FuGcpL1wtXWT/n0TrswsjUiXa0CjCedlDVJBdev6EGFa/foW49lhglXezLMO/qU4KJfZmmcRJnqr
lw9iJHEs0Q/zaRvhhQr8JtHAVsNcnm2mQlGuWUu/F41zaVI5x8a77sxe1opU6q8NNjdW8tBMJor4
6Q9jZam3lJG+80InsVu38CkQpLypnNLjIk92lxGJjiEZEgiHdCYKR/EaJ0rdJgHx6CiDfoCUws/U
mS3djh7VBuWG/lJyp7l3UmVDUkxT0pBf4RXL1Np0TYeonqxkgSyd1SID1uCkxf+icw6qECjcoAwF
dRmWbjEcE/A5G+bojwD7Sbg0gSbLK/v6l9v1ZGOE2Rw1Bsbn0QjzIBuehtnSJuAEuewIuzvw3QhL
Z2H28xgLRQaKCU/4MoMa6kY+QpdxgDi3Zg2geLTKJ+XhumN79VAD30ckqJmBsZLN6QS5nvsGapOo
ZNArA5pzTnjug+XQUlTpbfHSHjgWaQbHHDRTEqFATfMsGW+3j6GjGmWjTBJcUrHfnyW0Jstj5tOB
E3o78J5OOxv/gzH6YzZxKgOqQskFc/Dl8CJNl8a8GKPXJZwK1872+GCFSRshDKmKwzRgRrQqj1PR
f0fl/tyozeP1pdvJTj+YoRto48ysmGtvRCM0s3RvMGt77L+Q4gFCwk7BFVniuUT/vrGVqh3G3lVj
8JsY8nVdGJ6AWe2tVCactaNH59p2oF9wY6iTxTIde3H1lXCyZhkkCSUIRCfTlts/IgH1VHzf1RxM
D28hmVsFIDWyNoWUBMsyFW4FvgRUJM0Q8pGZcBCz6k7PlNfr327ncH/4dkwELiQ9WdYYrEPiKL4I
VR/kasS7Xngni4lSVYxOKKTpUM66X2yMm3rxoT2hua2CtwvMebwnyx4CZusTGzukTuxRuMQewcvd
x4DmsXZHl77QqJDh/7R8LA4FfP0ow9eYWWijrK4CEyqRrbOkBWbVrhva64eB0h5FJVQjQMLAknYs
TW/qcyjmSCcpu3Znj6KNW+WQeFRPnjjC/eJTBEX4vf0XV9kH08z3y4Y07SUBFGXFemzze7X6aUo8
dN7uuX53j6XtWNVmihuIrAahFMjdKS/dNePkhjwTTICvW22etB54XV12leSIEYlKdv+3r/Q2uLCJ
GmCx1TWwnNC2SZtYC4orqUMmS3iC+txNZoei1X7PMVAoECe65V0q9Kx+CllA0hGAXOm0E3OpjKHS
FXmjpMGo4k7OvsXr6KTgOGzzO61/LbldgH17uC/RKMKzgv1maQYkdU+3JEVxiOfmO92WUAe40TEk
h+EIu74p3eIgODzOi73sANnbu2XmU1ZqhT+HguEnKxj5whgyvyGpvxgxCp9Iox3IHGv2MImPYKUP
rSSecWjW1TjINWjUlap7yCZh5ISC3R+FJ64GDQ0Q0HxiXQWGBMryRjuiYdB91w8oYLjlj+Z1AoGU
dCpehh88zpm9DY0nNZ4GsqToGEn/eEWNbVF1XQeuuyH70ia1JZE/jcETYNkrFpjwChVJPN7BEses
dQqhd2gfK9Mb6aLoiMf5RfMjn5I7LSfjgVen3wPuf7DH7GIt7eU5qsLRT4BExxRsAD1wF/Wgk+kW
0NVQPRH0AZgoRVGbz7C99xT6cHcw1iUhbceoWkvknTg8d+nX6VJCPvko+Zm/5pb5R7Kg/OKD+p6r
t7RTJflgmsnWFiluJ5C5gMkFPMQ2HVsX3NotodJ3AVX1SXB4XeTdHbtJeU1mA5WRGU41BqmCqTtL
wewMN50XuZm96uAUdwRP/s2X9dir831wk+7qTYgUjFqq22nMUQwKvRLybuZDfVpBzkRZq1eeNgQn
pWIHTidT7KIRUq4B5rtcjL46ZBg96BrYJqTJ5+g3J/5z0imTyeBEtQVHfQ8NGiWzxsPsYIL9EFmV
3R7r2MbwATCcXDAdb9/QML1ZUEkqKujQNDnw0xN0ugBWmezokuDtgsrWrXCXEU4ushd3ttuGyQf6
hHSrDlrFoCkTqwFzr3juzB/XV/L6Qn4agsGUl5ANBXI4eQgS9ceAubXrBjj78NPUi1i32TonAx2z
Gdzep/Xm6U71qLITv4J/fck+Dbzk0qIUy1SijE6cRH3Mmssocu6f60/Kz3MuxUp6xdQzv6qmFC1j
WV1TG6N1OTn2kRg5ZiyIkXt9EfcygO3dwIQss17bsq8gFlmop6HyGsUB2302PEQGotbydN3Y3hpu
jTHRajEjvRCUZPLronOWMbXF6rcw/YtV3BqhP2JzmKa1AKJyAiwqFCZLmu6F5EVeXS4v415Y2pph
Xpf9UpEGTUfd1yN3XSNrXB90cp/n/lBUzvVl273SUEFBdwH9REVj5YbiHswxRThXsOVoKBChT5s6
7Yt8U73Wi2XcSsBFQUDQNe+4SDp6W7IZqayB2hvlRYpnZyptiIZyafZ40I4HcKOccaPZ0qN2S6Ev
wwuvULW7PwCIUilruqmziMFKLzJtHjK8kPTFCmvztRUMm4gF7zlLEx7WKWBBwfKDKR5UEZnwh0JR
lwhpSfHSFBILNBv4E2hFOznwGn97Lm1MsaU3HV1aaZhRWVkXDNc6kxRjhJgXCHlGmASva0CN1/RQ
+Mqs9TAfoCpGpVNuElu7NW4XpwcYm0fLsId/BzHa3zWU6cbZHLM1KgutFEbU6b3qD+2KlLcA6oXP
FARuOPF3qpstQkE6Bvdq4sRPIV4SC+gb+SMQPO+ZEKY0Zr2QHtOWtXkh4+2KmMIbyeGZYAKXms+V
HofF6rddMGAURgUifJ0eOcecZ4X+fbOk+TRN85jhlf6PXKd4jB1rtFTMEUxnKmS7fr1u8G2fXzkH
MhPDJk0Ka7HD86+JUdXRUHsYLIw01b6Ccm35o0djy7CGu9DX/PlI/OxJdWd7AmJKOopudhiO66/r
v2j3qSJRFXsVnHso8LOZEIkbYyzFwl8jqBeg7wPFxv4FkrOeGrQBOfFQTLtL/l60YAEiVT+YDUjU
yqBMnyTpFNc3QuT/G582Npj9qWEQxRTq2oTsphSUd503vix3KyZzKbDPlC1e33LvSt/UmdhZ1mYC
00eqpqvfN6u/TG4m/+kTty9OkzHZS8jbtbvJ68Y9ZtcKSjsmUo1P1rj1GXjdUwL1ZdAhgZtl+rKc
eAF1P+vb2GM2bbvOhWjGYozgTWzKHJweMk91qfRecuA1vnn7g3kNqJWhytEk4rkYeRlgz/r02JJn
zgbZu2O3H4zZ9EMvNVGu49z/Axak4+KCGx6oR4LPWz8aqj6d+c3yMXefFqdC06/i6K/AveQPmnF/
3RvO7nsbqdwEsaTIwwSo4yxQxcZOmu8ttDni70V5KfR7mctdspeFbZaORev1hprGRRdBe+Fi3Ke/
AJl189rpT1RqfPLbGzRLDm/dH/e6l3u98Q8VVeb6y4lQpNLyBsCQ0d3KgvEEXSqHouaMI7XYHCVO
9XM/OL5/ure/b5bWAGxOnkuEawrCUHDFRy60yg4auJekY+6JvMC1myZt7NGttLGnjWWULyKh+xIE
nic64qa7NE0iL9wn8A5+/MN6MlGkrsZYX+MsAbzaCKD8FpQv/R9aTxj/11o4Ez9I0/a5OOC0Lcpr
XQeicSNrNmd38A4BEzb6RW+jqIAN4bgCDaQ8y8foPnQgrPKgBr3bvVKgHrKi3w1vYmN/k2wKq8zG
LM0uMusJuWDvGB6odw+NPR4jD+M2bnWLNijnIOweQAgsiwbFcX7SQpSkCrC9FObWximbF5BaCxOs
YB7LlJ3rq7pvSkGD16AjNipzjzYdtFiTZMaiShGQGk7WfJPnb0aIR+u365b2F9F4N8Xs/HYQUFow
MFRrXPJHFYXgws4Eizavab9LxLvyX53tjUVm/1OmHNAN42yvwG4gmT40FL3htaAvbO8Th1d45nrI
nILKbCiDJ75bAZZLXz1gEMBWnBbHu4MOMfjjOPuE/vc+XTsb/5gTAQa3JS5aogP/2Ph6td5NY/Rl
zTH/ovDGRHcP38YUc50u06qnrVbkfhcXPpGDCvP6Q/R9lnVrhd55Xq3W9e1Cv80135grdcpqTRhz
IwsyI3daPbcTogXYPd51M3uTUUCk/92V7BCiqRfTNCzzCIA4sWmnhopyYq7NF56zM8EBB5Hi6PJw
Z/s1ZkyzA8xhqpA8Ztwr+jVPSQ7oannOXtKz4UHLxqtf6j+RR3AeqOYQx9HdhOivxU+lQ62pK81o
F3AafyMYXgJ4BCXtsUb5lQ5r8DKi/bOwMcc8n9MhTAiKRiUoFSnSUH9BRmn3qKvER7ALfuF23XYz
5o09JkSHmaGEdVyu/oSKvWA132KoR7fIYIs7YiWOzEE+c/1jAmcWLqrUYhQzwKP1JyV4i4EL0y+U
a7YAXpHXxKTB8dNx2LjHBM++LGSxpSWPCrSQZvZb4ZEccx1igiUJY2lc8zUJkufsRnJpeFYcSEUf
CNC2Jbgvr+/HNx2lax4xwTJa68roSJb5yqX78zydiGeAJ3j+CXInkPfSzalfwkP8XaqtxqFpu3kp
7gByAuiZt7i7cXSzuEwcBf3Z0PSLigeJMtlNPgZ1+UOJs1MW854++w+tjSkmjmZCWbV5Dkyh/GUC
xhjhJggfZTTv5ktp89Z4zy8U41Rwxxsayn+MsTGrxlVDWS5o6l/jklhisVhTGyiEt3l2DUkiULRU
D0HVmW+pGsIaI7gkgdH8ivRneX5apKP6L+bFTXljhflMZrx0nd6hkzwPdrGAISs+Njwq2N1jsDXC
rJlWSFmtanDFPOaYFkR/9cF4lO9XEEUSvAdGnujCvkEUvf/pjxOWTRcfKTRGsF5QStThrb9ZeL01
2uR1OOPoHXiRkq4Se+7e+/GE7W4CSdOsYBLIAg3MnkZ1t4SUXuIokxnQAB4Tw+7G2DjHBBV0WDBO
kGIisqgeaggSOIUKVERUpW4scmXh91KGrWfMLhQGTJIqTYRx2e/tuf0ln8bTDAnx2/w5u0Mdw4m+
aPhXTpLJ85DZlBi7wuqjO+6X8h9QG1mAAeX6S8gjXd6L/1vfmG25ZG1FxKYGiCUqrKo+gAyMk3Dx
HGEyEjnB03QcIfibRCAeKXW3zVFWbwRY43EI7SZd796I7FR4m8yZFEVxAewsbXbLP0w38U2XstGn
QW7XiPH/Ct9sbo0yGUkvqaMcRWsc5E18EFQ/Gy6KMLrXr7Xrq4j8Dqdv87yX0yglzRhD4r1xAIGz
ktQjFbE0Xvvq+ikGtumjnVzXi7ppdME31echvMu6b5oYIxXH5zIO113a75RtOkhM7jEYsqbPmpAH
GIhAZ4fqmQo34Kg+ak4fDA4lpql/61/1x+t2d5dyY5aJHUXbpnparaNv1JidRA+mxPM+vI1X77qd
3aXc2KG/Y/PJlnIu5BXEO8cGA1zC8rOeBc9Mb+T4Kcl5+jf7MJ6NMSZcxEIe90tMsawBLbNG30cn
OzYX/SF6Ayyqdgr5wOkQH+OAO1awG0M2tpkY0moNHiI5JprXW81Lv8rH5DLdkVvhMvgp8ir4+3J9
ZXdfOfLGIhNTojaThU7FeI2EQYbomLkrxNjLY47RQNlGzcFpeBb3ymsbi6xseS8qVdUrIsqUbzpn
udO/SJSt0+OX8navm3fnWATYmumZuqx5HpC6t0QDQgyDUwBvxlnDvYfN1iMmokhzjlax0OHl7YK9
2i7u596KzrNd3mC63ykvScfJzPf9gkQ6weydgZli5jykda8bNdo3JH5JoDoNmfKGJ7XAs8E4Va2V
GoJyMApy6SzUQUsuGo/OnGeCiZBVZjZKPGO3LwK5q2MVMoi6t6Sxe/370C38KZ3S31eLCY5hbC59
QZAvpv4/s6+yN/jFgTecKO26Y2D8WRJpsY5tDXdrIxuRhIdD45q3oRfeo55l605/UDwtoALJKh5I
gjejGrrkNo3KhUMwZi5xZvml3RO2+SHMugqYLSzLdRn9N5XJt+H2r2NiSbbszLgRlMYxbmmPGuN6
X5czhgOc8ev1Jd99REGm/O9aMGuexflqmhVIC3I/Okq/0y94qlrERGdVhkrDnHI+8R5jJeb5MRWl
0FkzUJd9PBGrKJVZtlZ5gLF4i2g35eAtUKMyxfuaADMNTJtygsgd5+TvhuuNVSZ4ZrMElm0B4gXT
MtvLEtlNyxnm+D8W8q9jbLQUw6VfiQYtXlEWbNV4DIlXN4GRf0/Cgzj/EJsbfaytuD9HDWemY9c5
YI4RP2UNvBBMkOmTLs2TYYmDJdLlm1kepdusUh6vb5Tdm31jhIkyOcjOFSIoui9WCNFQZD+o6upq
UXonqdJt25qcyLkbCzb2mKMxSTXG0WWUUNTcdDNNuS3k2iYmfX9D5jBPj6aEHlbU/LjuJm8t6d83
CYy8NFo+L6bsL9V0AM4e6Eq9+nPdxm74wWciFEhvSOyrsZq7qFrCETLc6y0RNGuuHuSCNxC974hO
kUrgzdBYUQhQs7WKmUBYJj23ADL76pGiJLpDOFjJI8W8lDYXXkz3wKf4bb7bZL5Zp5dSR2sywfya
AxcCNRvD6a26AJK6cBKHV4bdX8d3c8y30onSdUajQwS7GUNXSBOMlMbj5MRrGXPiB88U/ftmWywF
xvbMEKtpgHG2xUDnsh4U3pDsbpK+WT4mea7lpisIhbJFxW899Nv2YaJ6zZxosX+Q31eN/n3jSjeL
Zpp0eIGkCVRr++7cdYq79KUtqoXTdFzuH/rRr20KJuCTSFrbNU1jZMqDO4BrnjK4hIfh1fSoOgmv
JLO3iArRIZ6H4IFZZsa9QVKKdK5N3dd028h+zcTTlOfCeLx+hHlWGKeaSGpHacXobZ2NmPY456or
NodcKjn7bu9jbb1h7q01C5tOXCLFlwm0PSBg64hZOFpz0ZwJrpJS5aQD1/36xBEoJrGgRuKAip2g
W2EHgNXwx+xCcMC71xdwF5/w7hnEaz5uw8Sc0gJSlFC28ENv/NJ42UXyoUrmiDbUk+4FX/d5YIy9
kLg1ScPXZufHs1yMBslmn4CEwpytlYfN3xONMbcWmAAYdjPATaWygmQD8zlILctDd0mOuRM7amQN
BzHQDu3T00hlMKvDcjId8nB9XfcClSJiFlw18PVAp/rRx4lMSgrlkCjQgPgYbmbDVjMOM+DuS3Rr
gwmGRjoDA4whTkygTQvAePqhyaz0oLqJZM2ukFvgLfN41X6eY0xwzBpwcCShVAaxLFzERjiMouZn
K2+ycy/t2PrGhI8lW/QVpHdYPKFC4zmLU0cjObHQ+5ZtkE0sdpuLM4iSx9dS7Rb7f/t6TFiRjXUx
0liQfWEu7bxbj5K2HlSNp83KW0smqsCfOZrGLg70pfEH5UWaKgeC7RxnOEvJJsQqVJuapZYWDKsZ
gfhGSIh+JZeQcNcZADvwqiBAZbIPCpNMY5obguZDA9aaE/kuJtWFDJ1z/dPsB6yNHWbRisZshamk
1cgDhRH2d8Ol+62kjupOyG8qgj5zUlr/Bv9JYSv/3zt2EQedNFE/weqazEFEQFtRgUqyernu3G7Y
31hhg3Eqr0VMaG2pbm1z/D2Jz3J6EnpOUsozwwTgSc+Trm0TEJgiLknhg9o8d8K9kfMmfXf7QNtV
Y+JwmXcpGgl59gZEy46T1zzVPxIgg/GV5v+CTZprkAm7hZp3Xdrpk78E4xs6hjIJyzeiJx16L3zg
lR/39zzyevCEmTTB/xjlMak9qmRG+V1s8JTNfxCA0DSNkyjuf613I/RHbK5LUUvzKBrDMhDITwIG
WLH5LdWzpeiH65vv/1i8d0P0h2wMZUsOKrlKKPG14jv9mB5AM95GVuFT8cT8qXrhFj3o92dzUgVF
OfCO0RkBtuJfCFWSNnW8+vFZv6U0ppBfALaIziL8Nw8VGravmWM+V1QqUoyXUemjZYJCQGPLnfAQ
ouaTpJBd6+fcUsYp5QSs3T2y8ZH5fJo0dJmk5UkQq6E1KTdFq+LbcfLT3Rr8diWZbwcOmrAgcWkg
jYMWW7CC1kc/Nl5865Ov5It8L72mx9QtAeu2uV9xd1mpOj0Y8MGzxo7+gMzNAPYHfRvlMh80DySx
jlTZFSaAKKtbqlnxQ4SHZ3TIfsw8yAoNVZ8+KY3KpgqeSDS5P+7ZMly0dCzximrcxV5cDJnahb3e
0DfNcuQB5ndP4sYYEzczrdI1JSpCXxEvOeqDffFHGv5EMa+EtbtlNnaYsNknVVUKBsg2hd4uz+M5
RncqPkh3AIW+TQOomNPhsVrTvX9tIZmzYbYi9FrLFrm/GWRpZhkR59LZv7g3XjEHYc4WlfSVrvvR
n+y5RWUzsQQLI1Wu5ohgkimAawIp5YFXndh9um3MMifDrOJGNNomAkNYrVljHN1K8/hVR0sdGSaE
InlA1910a2OPyVybKYyUZpZWf9Z+CuXT0DyvYEJP7vQaJK0yBv+eOWGb9+WYZDUlPZFx8iE58LN6
Lh+1t4d95KkX7baGLHl24Hm4ewzA7afh2EngcGS3J1mmudDUyi9FdNVBuECkl66uDpPyxHFt937Y
WGI2ZRtGZSSHQPJOgfy6PFM+PaBPrZzq+RaOwEe77qHLKSU/UQHwwJ3OGJQFcwXzZ5ZCybK5j/PF
DdcR8rfleamzwi762MWCeFFcenM15ZwgvvshQdWqgBQWEr86s3MUtPnUOVoyEPTMUOeTUyQTozC5
1xd1N7hsrDDbZY60NTfWic6tv5jycWye9eh43cT+y3Rjg8nRSdLrSzeJJWDRM1gQSYTBSd0Vg+Ec
R29c2qn3L0QOTLSQ/rN4LLFdOwDnMTRA5YzS8zRfgPnQtS/X3Xobc/sUI8GSr+sQ/lMklYlgtSZr
VQeUazBHI4Z3J1nrMXdNhEh2kkGcSmsYzfw0tOp8P2CM/ccwiqpjNBpE7tZ1Mr5DCUiT7XAZhYMe
d0CGVKFUWPpsCmeyklh0GkWOyBn/p+TYxRO5nSth+A2VzlGwoiWRAfQ2V+kxz0rhNh5MA0i7VeyB
/zFJWjj6mKwntZG1h4To4XFG1Ltoqal/g8I8ccXWXCBk2fNqLfvb6X1NmE89p0jvxX7UfDEO/yRZ
96Suy3GdR+/62u/GnPelZyHN7VjL4SLXcWBGg9XNj+UiIFmz14ZX6dv1BzyY4IUDTSHGmT8mFD0m
NnO1xQsiUomlmJGlQcEq43jDM8IsmjLrYWGKwuRPA9S1i699c4qy++srttsIQ975H09Yzh7BTIQo
ljEpkJ8n8C2ux8yWL4UPlrtD5HDLyxyX2ERskOO8+H+kfddy3MqS7RchAq5gXuG6AZJNb6QXhERJ
8N7j6+8q7jlDsBq362jPMyOYnajMrKw0a8lLvfhCbCm53a22DDKV8cp8VsGt27nL2+IAcRYMrDZH
z92wudGTycrmqO3UWIkp5KziRWBexpC0DuCY9Q99t0xX+jdeMWDXGE0F9wN6aqLJTklUa0TrH8jP
1Ka3TBTaEsA8lb+McPk3N8JGEKNaOJRqOmfN4hP5T9/bE2z/8sfbOzUiQhEFBCN4PzBXOcYi4l7O
QAhW9Ym3GoZTgfJ9GXhLHXs50VYMc63C1vsuWURKsGAATNvwlUN65A8U8LShf988YMli1mWioru8
aI5Z3hug+OChg+961VYVahsbGXI+N03aRwDff0tOH8g9dmL3C6jM6IuVl2rxNGJSgroMZ2Gcp9ov
cUk3RWLnfeZqOq/auvv032rFRL1SHAGHmQALo3WyUwY8IhEbwHc9XSo6kLsMTFmcEdPd18BWIhMC
BynP4ibMKdZUeOgfp1ODF2MpWjqwqScgESCwL1hd4WUmexnlp1jCTmnWkZR1ugk4sdYjt+F98wFw
Stz+T/aEaHHgdcE4H5aw7RV5kOZiigWM4d8Kt8af0oncEZC309tq55GVcF87e6Fpqx8TMXRjJcok
r7NfTqlbIB+ygJ5pD2H5RobcuRw8dn1B/byUCeMLg64DKB14B34Uyr2d9mrrmqOsuF2BxbtyCDO/
rCP9QAwM0ITx2toxmu3LmEl2W5iCf/nXfNxnl7IzxlfSblLasMgmFIbDw2T3qP/FoDns/fI2daLn
6VvvSvZ4SFIrDcB4ybGsPU/dfgvGg/Iub0gE8Hg/n0XVRYfwvh374QhCBE7Jg6rxRU3M+xpgwcEi
JZ4o4OX5GoAqohe5ropRANjL0xjJ92knBXIJxhgjOvUqRxr9b4w0TQUxBmqbwKvX2bxLEuI8q4G9
6ufKZFfFsQ4rq9HvMLdlA3zbrXijZzvafZHH1HP0SS4lbP31voqRgtcoj6vKWgFsZBtEeAnRaHYw
/bJyEvvz2W2AN2+1ZLxGWqNB6oZ28ds3ipIf2+VjdegBJiE6tPopH0PQsfMKE+exgUpVAEsNOiw0
CtnYYM6K3EYiEMSW+95pfbpuNVri42zLHn3c8u6S81cZI4/RsoOawpKCMmoKjIP6Mbcq/wKVExa1
M6+0iV++X3ZJroZMeqGuoyjIVTb6+duASc/aw+zqUXihk3wGYIh4Gu4a6+aDMmnGiudhp+pTGpTh
6OgRscrRro3UbtWrSXpaQk7ydF50/figqHlijVrTDBZpXy8LYxnFOqfQNtb0RzKt8br0RmgY3Rx6
Vw/M75RZCcQH/l+3YalowFcDphFo7pg2+xoF5BFLMLIAljFJH51ivM1awRl0TufhLKZ9EYKxtq9C
1CQ1cjDiZn6xuMoUW0UYhNwm0dmNBSEmZd4RP+C4WSIzs46xYDwkRZBKTkZeJ/FKBP2ttiqc0zp7
JjByGOMoqywkal8UAfDvDzi3h1UiB46983RhEtBEMso6C/EUke8LbIMPgLQs3PkI1C/hOf4BFnrA
VVEuIYqfc1n03lFtvyJzFXdmltSDAcnmfKqWQ2j8GMrjZRF73gymRVXDLYBiO1hivppDPGRtt6Aa
h7ViCivRHFJySD7GcsHi+0pSl7d8vvM56RoxDEM3TEx0Mjf60KpRNZc65X5Co1IA5QiaNBOYm7VW
80Rp4lwDO3fPF3HMzZoLUmbOAMj2RQD4l6GnlT+waWgBUs0iBce19j/mRjfGgRuhVac4w7rQgjUC
OqBS2cAvupptk6KtHoUnzuHtmP9WOZXxZXnB606rFwR/QJnlv0Bvd6ScD6sN9N5DHvAXNXcsEmUy
WdWRNSjkDNZf7LRqTstY8MMITFOqYrVVaysZb01z90PiKU4R78DwqCjMHdPoE6j7RAMjxVAMbJxO
intUd0d8yMorb/665augzbQRx4QRrBbUYlJKGD+o7wfTXpNXc3A4Z0UdiUm6vshgwkhslG06mYaM
txG2sB3wFDjrg3LQvOIxtHkAbXvJzxdpTOhoCnPMoqw0jyAo9yrNyo7zlXw33WGWs7sGxIOd3mSp
Te543n3O3fPxKQ06f27o57zZAhFa1C0FPNeJ1bwogNQTjqItujUOkJIUZb7yIN+utoTKsezJFmWH
4v2IPSulJLIo5BBA/LHWkwsKOhl6DZ9fjilddUz9XHy7fJ57YWwrgzEZrY9Ho+3GLDDLyDYiL85u
+gR4/wJnIIynC2M2XVElvZTjuoZbWtJUHWOiIIgVnCfB+bMP57bVhzEYwdQSeeoAPt64gyvbGuB+
jGsAJqPnyieO2YtbhgIgF0UDx9AZ0FtDBLlR2z72B6GxzOZJWHi0O7sRxCCYP9CJjiIYyw5bAtGB
xJKUBto9yMGQFxsOSu/B5MgAPci5EWQvbdS38pjvF89mlKVqW2KD7Gp+SwHd+9BZdBqXklUZj6vd
yVgmo1xVpc2z973Dw3wWWN6AJC5pksIYY2+uU99qQopqaZdbs5+gMRM+0omc/L9449BbjIlkhiiD
6Q2I4kTF+MjXlEHCcJC+trLu123+LtVaYUsjwd1dypiiShrTBcBrZ2NVMUFySQT7suOd00ModKUG
2zsGdDW1j9C3KdYNJJ9EJRqiDy5ecoVWMyBJDUvzlqPBq6HtGOoXWUyyEslqqNaJrh+FOLXDMXfS
hidix8G/iGASlKpOtbQ2wGakma6itLaUPZpdwfloO9EKoEkSABZwbPhwTGJCALAVm3KX+msmusWs
WxOQf7BA5C9/vxtBj+dTFIt5OkzN0AmyHIN9vfQFC53rG8Op3fRlBHw27VKYnBR29wNuBLLVhaRb
qmhesT+33rTkTysXtiJHnA+472IbKYzRiyFp51oG4e0/8DtA6QaxlkrjI/ofPNSdfZUQIcGmjU45
25OMh0UaskgW/La4HZQA1BcWKX9e9qN9k/iUwQSseWr01TAbTKA1KM6a12jvOmNyr8fcZG4n80E+
gPesArBd6Yw+UNSzLizNRsT8nhEs32m7X3ssnigzZH3z98xT1P7AD4ZntAx+pLNBhrptUrPIAIDp
EYsWfjp7PQon0yaH+kRsjPXxrs7dL7mRyERflJiadZSxdYfyuj07nZV74ys+o/xLu+6ACKMdp9ep
sELeFhdPLpMa5AaZ5UgBYPIC1nWS26N4H2Gjcpg4tr9rjRv9GEuRpSqe2gypQafXVqmgVXHbTg+X
rfG8dfBxbBiQUHTTQFWSiVCNapRpPeMjJi+0jiW9koflLgJbmS87gm+4QxCezKfLQncvMgzz/49M
tpkqVaTQhBb4nmnklsW1UgxW0yf23IMPkNh9FlpmzoML2yvYwT4/hTLhajJKgDHRHc31dgT+E/Li
2JpTW4stoPTBJZJHBWU7jqZcqUz4mnqxjkLRRFX/h3HI71SQeEZu542AspDs4Re/Z7FvNJ9qKl+T
hHwSiNmNCoBatdrSyEkQBmfQeO1wejmepSKbj8m4Xhc3Sa+FcAHje30dAr4rd6rnCgPx5kl1wNH5
x0BpZqmd6YpXq9tLMHGOpoJWMR6pWH/9qqBWtLVqrEXhGzfhYTgIJ+VBf548zKuDI7x4Fb9fttX9
7/kpjvmeXd6a5hjjStDAzzNftUDXKngQPzu1ki8qMV8TQ1lJAg7hIpjjQ6JOlrJgR8lwzG5yO9O5
rM9ewmwg9Ud1HxcDypBMaqXnfZ0K4ir7FKyj6Cz5h3hj/oxmy/yAmTa86JvyXGGyIXUx+l/95Ijf
tZyNeCbt0tdSTAYBlhO9CA3QpqdDZWc36l15lA4U9GF5Fw6yBSQlm2c59Cue2exGMhPpsn5V10qP
SrxObTMEW3DNA+/YjWufElgU3jSVJg0rtuJHZ7720Bd165N8/Ps+KI3ZGzlMKFu1OhKwJgUknpf8
CdNIoODA7qFHB/kWnx9S9l1uI49xOYJBuozoouCT3h49ek00ID4uMDn7TlcBIo8HgrvrdBuBjNOl
6yRF3VDngbYcxzoQu6BQ/f+bIX5E7s1zppwbrcVKJXqogQjImtT/mOu5ymzzR3VNLTF1wYyOig2v
scJTjv59I1goZCXMQlwJHWJJN3yX4ITJ7F1Wby+kSIDnwOatJht4sX0VkhNzaI0KS1dG4hPgC4kT
0OTih2zVrJzwVlP2fHorjLGPXhByI4lwXKJ+jXFPZbmOSqxnx0EyhFbMowU4hxuC+W/FMdbRhni5
rVDcL9+SF9HuEUNCNPvwGL1OfOlEma7SILQjXujaO7itXCZM96gJlUZamSiONhS/db5GimuBkfuq
eR/d+Ng8grKNg6axm0BIIC5EoxooSqiqfT3IYcohVlgF39Ef/0HFlSLLUh8pDTaCKB8ghx4WGyY3
As9YIPOSFHBN6hfGQXHWY+jRXv8/nRZeBWUvJm+FMWbazEVWdWoLSwnvasA3LaSwLjvCbtliK4Ix
zhblt5QUTR7ElBSNdhS1p8SfXQCQHHmufQ4EQk0TXG8gU0GPHzCOX0+LdEIEgIc4D/TmqJObrH8Y
qocVHFbNesqFY58fxJgHa7drlqiio/yEIoMkMhZS9mBlThdsjMhSUPe2UN61Miea7L4SsBLyHxms
XpXcj+O60OS5dTVA0YKtsLAG1BUmq3NoDagEXLL+tDxcPjyOaizQfJx2s96Zyepr6zddia04JVbX
/vVSET20jXKMhWARJYoNtcqCpk28qZCdvo+uUWjnuTI9/DPP2shh4hbQpkd4VhEH7UhxBmezsMUp
BmRkPC1BZS63VQ7SWjOTR6stB8OfZlPkJe6798LmNzAxbJjnWaxMjKDQ7BmjGV5/nR1zLwSkxfQe
/QL4CUYJ8r8fKGc+MXPnyaGu1mOJGwEDrTLI7JsktY2kdS+by26isj1J5sVclFGUhj1IOP7hyEu9
VLI7R/6YyliOeEX3vNR99+rbfE8mmxawLxIq+iD5aaydhmR+aWOMnKj12zKgKR7JVox1PYej5m7U
3AhlcmgzL9cBfFUUZqC8bkEhQ0kCgGQJFCAwIYA/9KB8uyySpyYTY1JwpEqhjO6SKh5WcpMUx7V+
TMlpIm6c8uo61A8u+AlbHhjTsq7XoqRcI8mpOVFmDvlOvSUBmAksAWHmsm67JcaN1bC50tTHhZEo
+JzkUcX6It30c1QLe/96IANflTeqRI3wknpMuMmKvtH6Vop8NQ0taU6sQZ0dYlwvHedDcg7to2W4
STSTcMBGfKGZIOAUKqsN22NZKY7YdzdqPKGc2g9BJPc84+SdHjXejVSsxKR5WkzCsXXwPj8NN3QQ
S0UPZrnukCD9qwzi0xc+YNE24pCUqX3Xaokfx6d8/bnWvHST42wflFwbAVqbrniuVljIXEvLEF9S
jfPFeAKYEJKaFREaDbxoteyMfQfUYl4lmCeBiRfYFcaTA532IAMr6gRWWFW2LvvQh4+cGbUqAqEG
dUQdNHJfTx3XVRm2aBD52vfaIY+LO/o4eW896af453hs3cav0IPQ/crJbieLh9K/myhsxDMaYndc
NMdwmvwiVm0BpJdaVlmLwDmp/UixEcOEwTKqBrOYBfCkIOxixPC2+2Y+S8HsUm5qLpz17rH9rzSV
nRgrZ6VcS0GcfEX7GaJGOnSPl09tXwAto2E/h457fD20qJOw1DIBZSJdHuPxOeamw/vH8imA/oCN
71ShCoppelFNNbp4Tn39wRwF4JixsAzFpe9fPLEB2vV6WbH9fFX9FMzkG1O29BmZqxR8LKPTg5kv
BT1e5KrOmFstusGJYzq8ZHU3rm9kMslHamrhIJUAHSRlbbVybkVrdd9oE2oJJo//63w+myZUBEiP
GAuSZOAlfP2ypDGToWtBIisf1EAL6juwWP3RPelKQMJT/kADGvTHokds9fq/GLbdVXUjnbnC1qEq
+kEHglML2JAIUBTRvQa6aTu3NBROxCe6vZHf8KCO9k+VoAcO0iKDrgt9VVpcCjPLCSJl9Ac8O4Fy
pesWyqX1T+FHfKqtymmfTYzT8YYd99PKjVzGTySxV0axqGLMGNCN/AYIcA3wnAAnSbmS1IflcNl8
dy/ujTzGbcBAW8QtQc2512IQEJI09NZZLg5DuL6aRX5Km9IM5tngrevtHasCkH4ZIEv4vCoTRaWh
MUgTY3YjI2/Z7Bo6gGSFm7zgvcn3wsJWDhNGByLHRgaCviAEe/X8Xmpenrxc/oS7trKRweIoEGVQ
i0qkr+LD5EoOOVZ2gjE9/UYPKKvj8F8wSu+F061IxidHIcWAvTFJvm4+Z9V1p3OgDDjHw5o/IS0i
ClqP/lT97qtjU35bFJA++Ze/HL2p2Zt8qwVj7NOk18AvQFu/qvVYt0RBAvtMIizDYWjI2jl5oail
hUkQ3hTnnlVIG6tnYjYhQ9JlBcjIQtUrslPSIpA+XNZt74S2IugX3txHtS53caKg5ptqYC+Upau4
7b3LIrjBgsmEgKekt9JcZ8FQi8B9Eeb4umtI5cjT+j0i62Qtg9naY7XcKHSIc87m1xhsjo5hroPX
L6XI24TnRRPGq7UYuy1G1OMHdZlb1rdz+Suq/xSVYqtYgZRmzjDunpViFgowPh9DYCZzjN1Ya3Uu
Cb1PWlcgfybxdxJdjcJfE0fQC3AjhjlKfa3aqBBNCbTdv+tJsNfwTi1Law5fLp/nrsloFOtaMjVi
shtCmAZRChJhFjwrf9X6fS7xqkLUn1h/wwgZ1uAlrMGD5eOrTeqCPKlDEoHW4E14nH5g+93tARZs
DQ7B8xNgEMfLCu26GVYdMEAGlCWVnRPqw2FsUL5M/Tgc3WFcHFFSb4yWC1uwpxeatDJqr+jUgtDw
q15Loa59L+EdOHqKZ4LHMHvWgEoOMgAr/x5xaXX3rHwjjlVrbJMmbhe4tjJeaYvqzLqnGD/nxDxk
hbu0T5c/4t6cr7EVdxbrQZY9hFGCVl90rO6xD35z0ND5tqIn8ZrOGsY33KG4Pc/aymTSH3WYhjLp
FbSi++chvlnUxday7y3gpTnK0X/EmqQiaXjNiSqwdtkxqLquJwVwvpTyUvFiuwMZ8DvKaLTVhxos
J9nZbedspTGerDZrj1lblF8BbioTi7yptnKMMdZooyd8Pzkt6mrW6mbIKYtXjqZ73r297BjnC+Ol
KWscJEo/3YvxkjuzhaeJjpml+KF0i0f9jjditjeoDXB2Dc0BkyIYa4xfDHIHBOa4RLUZwGDh9/Cg
2cONcMIKiE15fVZipT8WRwayBxgd7eGqefwvBld3L/nPH8Ei8HXamEeA6YqD+VZ5rP6s3upodobt
GkAWzS7oppDZqsfhivfBd7/3Ri7jNgDKC9d26iW80zMnM5W7fs448W0/89vIYNwkrnssJoVS6a+3
FLgOg2iW8qr5631GsKNBibQTL505VrwXVbEu8SFWxagnc+uZhgYSm2yJ/IS89XpQ9j/a5vmyse5+
u40Ixk9EtZVloyWAa24Vi+RvpsTL//c/nQKzNA0D/asz2ElBG6IwRgZLn83ii4w+fxpbmETBYlLj
A6vXwdC9zkk4uVIZj6D4lwkBNVNgTLKzmCJWkiZniXKAlI5B1upuj7QzTSenaUSv7g0PtPB+2z+n
qPUYhPOVdxuu2G77zzdgXaOt6kYdGzz2GhdAsBSUIHbqK/UJ0DC0sywe9ZI7mrKbNKJ9h0UwuoOo
s5zwUdXGiIO4vdQD3Qar7gGl53UCOq8rakvDUS04XrIbADYC6d83mbCWR1oS10rkN6VqXMlV2d5n
uY7JplBfpMkxo34WAQ2lzbx0Z/eeJiBLQINeh67MYWeGYo61UcY+Wdu8soHRgx33pC0M9XrophoF
olQ3RLtcdBF8s+mklX4/qGkKdg4DBr9EynQo1niRvbosMNuvZEsxHmq5JVifiOQFI0tpWWm2GSnS
+PYvPFDXge8BiEqIYyJLa2LLMcPmXpCtt5nyrocP/7f/zzy9xqKXy07BgEFMfpl1Bgz9v4aNQ9as
bDRg7jstLORZaAzBl8DwMzwA4MlSdE9FJUPzajyL1VP+nP28rNVu1XQrlImNhVorcbIuEuYmVo+2
qxKXwgrSVenllddd2Y2SGw2ZKKkZvRSLyNd9DR9w1IzUkpX6/bJG9Aef5UdoGQMxAKs0SN2/Ok+j
64sudSTxu/p9yE9iWllS8uuyjP20aCOEOtLGQ9WualJpUQuEhPxu9UtnOKSO4Zt2gclc8ShioyW8
4vMPUP87020TGBixuBeSLMwz8YM6pTtkh8nrfPHfzbApgEHASIuiSWerM2Onr1JSdHTuODv9M8MW
HdbD6GJwCLxPvFL0bu68EcfYYKPVpDDKRPIT+Rvqsy6ZBytKDrrAm6/cjW8bQYz99UUop3IZdr4G
pkFUmztTbACyNwztaqdjEmF5PxGGu3IokltpJVpvc+xm1wE2dsMEWOw2mOuiASZYQrKDlcfVB1Ti
Uf5VADkqwaRGe9AeJE6nkeMQLF6cPo7Fgp1j4SiXwKFcnRoYa3ryb9pYdFLjf9zOYJLHcjIqrRhI
4Zd9sKL4aXJ9jgbwM+PfSGACPIBRR5mkAJgBVw8gSVWkxHQyItaBsUD38XhWuXsLb+QxAd8EIvqC
XQoUetvYjdZAjl8w/2uraHIP3y7bBccsDPr3TTiJddlIBTrDmSzfY7JaycoJivs5DEYNFVM1CU0g
v0qYAXiKpbQkDwBI6qsB8cD26oTH5Kk95Ui5eYF+/wm+kccYOggdzHSOcJdpKF8ApWZAopYcqsmq
3gAhhdvFxiPqeU2tgrMauv8p/1dRdkJuVUis1KQdfKO9q+Hig3y8fFb7N6YJDAx05YAnxnZTzZZi
fYMrHpCP6JlhwNdw4j/xSQK0CDhhOOrsf8iNNObgMLwZlWue0aRgfi9O+Z2GiQvtDgS6EbDF1j8U
t6r7yXsKcpVkzi/JwFqnAOsIFfrVE9AKtGPHeKKzhuZLe+AOUlJfOvPt/2gJrCo6nbVxAF1u+2KR
UF4GuLGr2blX2OETRVyg6qF7+8Q5w72YiCcU7jhJNoFKw8ibzNYUS6kU/NopXvLCnq81rERFbnuV
XAN5R/PGZ/7tvf962Vw/TGrS4YeMkQSniGZBcsoCYD8NwTJGNbyR4kchmYFE3hN9PtVh46ESaJWk
fc8EdGBWhXMp7LrJ5qcwZjVJXR8us5oEYvF76b713DEo3p3OGJCS6Um0ZnWEFGKEl+S3yCojS/31
0ZjDRk/mgIxEsXigBRy9WPCHOS4mVW9Q4E/S16a1wTpkXTYd+mHOLPXzw7HUZ9ok5Om0YGl0KH8r
6nPeI45FT1p61y8/zIE3QLMftzfi2EuvFlKwjheJD6DeJ90rAJAQ3cyF1bvCIXXDGmPwl/Xbl7h5
AzKWIQkDAFoXsvjKY+7TQYrwrsUMdXWtevJxOiY/L8vbPbBPcawnJmuepBUopQGN8KaP7xUP2Yen
j8IkJgoamuPaaYDrPI4O8TKQLZoucecAjSwvveHBg+5FFkyD/+cJzTI91moPWuG2wLi92Vip5kbp
lQ581csfbde5NkKY1CQMyy6uWjkK6iWzBcTKYnEGAGGPBkcQTxt6epu4rGadOk9iip1b+TedlEbF
fhZ+XVZmv8SEWQk6L0HJ7pkTIhG4q3HZErxqFrezpGPxOwNuHsYVPigh7cTBjkT44/8olfGsJa5D
1CjAnkibINWP/BdGGbEVlBzmoItdWkvK7b/mSqIv/I2mzLmJcgfQ4rhEHTf80QNfqksfiPnCUYx+
rrMItRHCnFlSj4m81pjr0e7DAzmOx/D4wTYL4DNeeNo1D03UgZcnApOIhQUzybi0Oq2MFeVd1DwM
UWnV3b/Y8VM2Muhv2JigAoxyQTGAeqOQxJJWvJfCk2jwBgnpdXT20TZSmJehiKgO+ARMPbTNHFuN
VgQ1sGE1bbRnAoMMh+thzF+mJOE0ZPfzu41gJicAMF4fNZGRBqZk0YgreYLV3yVu8hz/wXZQQMCh
gcC7/juFVexoYg+Jjph9/axDrbddM+FBoKylrVb1bdIVbhctxxiQmgD295pGOUYdeFk55rkbu7RP
wcz9IkdTrRFgaQfa99IHEBoAm5sD0KfRdxd96X5w0mN9EzcoAHiXJfMEMxmJIOeC2UsNto+A8hpK
jSsA2hHMfc4qcSTtZ8+fOrKXGmBz5z7WxCyY8fQpvfkonfogt2h7Yzmq3O3pfTf830/KXnHGkGOr
ZREpwha5rU4SgKH12m1Fa7RhPv88tarQmb9d/qD7gXujJhNCSato6OxS0JHQNfEgLx8F1/xhdlaK
DawflAllOlY/e+7IF/2/Z876WUZkl2rGcAYv7IrXQiujDm2KuNez7CotVWtpJqdQyqOQmPfGIr60
AnaJRqOyDMzucrTfjbOfv4Jdu5FjYM2aBpa/KBwXbdHNV9H1P9BAzfGyrN0D3ohibsjeyFVgAWBD
AxBWAN9ubwGoeR2PMa9KcPZhcQWDIRaxHF0yvMIYOW0nZIKyAjKnfBMk8OwVbuolN5VplS+USI1w
HiHnZVRGHmNAeTlGIdadMV5RWTp6WVheRRnVqSbb+FVedXj9zejqxOixtLzdkLNowIhmrmKl7sCf
LM5xEArXS3VQBmAUR1dZ93r55M7SW0YMcxnLdWWqazqAXhxIDXJuT4JsX5Zw3rNmRDAXZFqYBQod
oIEABWQAwtMgy7E8LjlaoLrVwbQx1uFpfgWKxMWi9YJ/ute8PJ7eF198kvkV9HtvrmmzDLNl0IU4
EBM/Kl7V/CQ3b5FwuwLFkKMwfZxfEsVcXd2wYPCnilO/aa0hto2D7GYv0YPoKpgjzGztdj0tXncN
oojKj/8L8PWzXIFRlbnBwCg3JxiwTTFe0vod5hYnD2vx/Cr8vu1gDAFzHpoGaMGvn1QYllXPczX0
wxt9sOk1qbvkhu6Wpqg2pW7kcV/tZ4HmQ7VPkcwp1hiIBm5Ll2NHC2svmAwaDLdqLO1b52HCxB4a
VwYPwDftgXOkZ7GUygWuoQIeT0PC/vxXVUk5yoNoIBDEPu1CmcfZAx4g1kGLycoUWz8M3uxWwDyp
ncFdH8sDT/NdxT9/wFkwNxat0SfM4a3aTyGzJWDzzc+XlTx/iX5Vkl2YbPIZBak4ycCDbJVPsT0c
tG/Sw3pAjpWexoNwlxNObDjfr2VEMgG2wgunNqQQxKm25BXRB2PEcqsfSlf9ySvi7UaAzSdkImqv
rGoudGLqV8gGzNQyU2LlUewU1e1i/P2+JqMZE1i7ZdSGWVrNY1RHaAYkiU2U6DGUxcNSdNcSSFOq
mLyM0Rhb2gTK5MtnyTMX+vdNtMvHTlLCAq6ZmNhbXJ0xni2Jl0byhDDOaEiVXAiFgBLa8JyQk6Q9
dQrHJndDzObMmFDarkk8V6Oc+eCcvy2TxlIGjdfW3r1pNzKYcFkWWqPEqdD4xrMY5E9AggLFG1YT
8dimXm0caXf773k4vgQUFjlJknsjEePQPGIQ77URRi8b0sTJkvIOsCuOkei/W6IfGp3XbOM4wcdq
yMYwtKUZkzFSgXSePWZl4+qSP+aP2XiS69fLJnj+cvzqAexmpCKscVdleGSkeDSaYL3BI6p7xnak
PwaU1Fq2xt8x+vk/L8vlWOUHI/VGw0Q0yzRvsQBayE9dlzvT8p50nK4HTwYTSpJWWyulwTBlrzwU
2VUO2qlS4fLr8s6KCSHGqglJWA+ZPwUzQKeGQ/O7ODb2eqU9vWd+44tPKFKj8sR7r+1qp4jAUcdM
sQjKga/BoxlWkg9EAcZIJ9uZnAEaMrwGTrdz+aB205SNGOYjVkuRRsK8xEHVJaYlJ4bTzZnVrkpt
zaLZWmuLh5o4eqUmHi5L3o0qG8nMhyVTHtaxJABnN3+Mk1eZxxPL+4D07xsT7Nq6x4gYmhdEOxpD
Zam5V00vl3U4f8NT99oowUTfaSIaUcAmjTq4GCTHLAhBvCy/L2BsSTyDc1HzNKKmutEIbD5DNKBI
4xt5Z4mAjhaW71X1xlFp1+A3KjGRWGsBJwebx3T5YEvAcHqUMFra2SitPTQgo8UtWX80MvnsMDz9
mPwuMdK1VDuCCRlg63d3oeKGC+fAOCLY0UBQy8VKk2FS2ZRfEHgX8tPMOaGPZxMsHVZrtlNcxsgS
e6zW0V10082uB5BxU8BmXg+dpxATJpZIjMZFiRHf5WvMri6NI3ccR+WJYEKECfxTZaijLBDSprCB
P/EumM3bqvwL/pwvzqQzESEJZXWWojYC69LoZKuFpcRAui9ih27ngmLy70tEX72XRToWk2zIdUWl
ie/ktncNQIjoS7i2Fl++4m1tcOKdzoSKcFqVRFgxqC6HrwNxQu39suPyjomJDnUe5hFwlPEQBLGC
tHoD2HbqxLoshGvcbHRQM3XCAiN9+0lYLKhvASL88e7Dbnhm8xK082Y4c0JMSKilnKTV0Mh+/65b
M8pny+/5yrTNmwo4/ej5dEfeG+/jEXdWOPiMf+wklKyQKJJzLfQlFJtqpbhRmuZ5EpTjKkU/9Kz+
naeDHfX9WxOKvPko3udlu1w5WZZCk/rQbwDSg+HtAwredLZT9cSj9rDySmv0tC7pykSPsjTKWYi1
DBxRmKgABnuQuNWNntoRkPwoOxRo6Zz5d3xfPhscxjOOuRpMVIn1hGRLgkncuvWn9CrNHxWRkyBS
j7qkHRNPCmXszCnBEm6kvlVJ4kjtdT4ntoLC82Wv4OlC/765mLNInLpinBNflG9MoKavL1wkAZ4I
JnoATZNUbYVLpUyvC/WU4shG97IW55X6r85mMBEkWSu0HXWknOAdiO2PcSzPXC3p+2yPL6gM2vmN
7v81UCAjlAkoytAuiMB66K9p8kxiMD5l/Zug6h5HOZ6pM5EElKwiZn5xUQL+xqMb4HiQ65Fl/Krd
f+5mYDE+hq7+a3rlkvvt1iI/Qwo7biZUGG0HmTFAFJphsFols/vhl66+6+1go7jtTlF1hfqsX5pc
vAvOrcOiDHSxUkh5I6ZB61HEC7oKkRyUUweoydXFGrXPU5ZjqCYTUoCUPuZpT5JgBvZib+v6qeo5
fs05SpalcxKzqJdagmk3okVBGCYaSNhiObaBzDVaYSY+D2Y+eVIxcleDeaKZkCJMGslrFddf6lMg
jOR7eKcROzzmFt24UjCwlHjm3T2GZ9EquGzB+3m5KoFqGQvQhF2Hz1vc8KYwqMeFoo7JryS7i8Jg
za9SHgAQTxLT4AllvApjdLL9eM0kR6hFTGZFpmTPZjdYahX9ioph4mi3X/fUQIlAK7sYcWbspp3n
Ts1HDNK2TgTWieagpZZ6J50oz0t7mEeX95ravR02ApkLCNhtdQuApTLoutaZB6wsmm/wxXXhNO/3
PfDz3BjFUnVa9HmEtU6zk+D1JIWcxG9XEeVTAKPIEK9YnQ0NzTeLb2N1k2vBkKiWvHDE/H9yk085
jO13WtzWiokbu/fotmH5/0j7suW4cabZJ2IE9+WWW5PdklqbLck3DG8C931/+j/hOd80DXEaZzxX
vnBElwosFAqFrEy05qS7zhUOhT8E/xqi9+tYuBhjjtQe2uDA3mRRkLavef5T4cX4fpq6/D5znkIP
xDD0LE3DNDEBQ/czc3TnhoNK+cjUzHjBnKhNkwidkaLRpx56BLaCOou+WGSNbdwpd3Pt9B4kFV28
XP4075KX6wljf0ttAoM5WtViUVvwkEBKrku9Or8tdLdsT1bmGPVLmcy2aT431mEdf2TDsTcbh2Oe
F/jMiTv2Uz3NKqAU6gNtIWA69Ui1ZL5jiqKz28Ny4t2F91+KLw7r9Bze1GGCGYtphxgNBmf93pym
o3w0/OoWNOpN6Sw/xFfTLj1oz95XPIwTZw/qTMqUG8uYjKjG5Ws6r/VZFR4rUXHMUnI5i7pfSvwd
t2ya7NOxFGM8hoeTeLbm1zq+qcixV57H4S6WHlo5rIaYk5o5W0Vn8oskLL20zoYeNv3XavZiDOhF
o3/dr/1z9eIWk1vMftbyRMJ27FUvXyU7qh6lDGxExVO2jm63frtujhOaOpNd1mowzdIo5WAYZEfV
JbvreJSkvIhgEkyXjUIOeq42jMnBSmpblZ4I+YbmGm+b7b6KKphjw6lJVcOYz9M3eOmWdJPmmOjQ
HFNohdEbo3jDf2ze9+liivlKWVR3udouUZiJ5wq9LfIIcqNs/Hn94/zDpf9ihvk69dxVQ9IDMdS7
ho3eo90ckk+oOPKTatMH3iWI6gPHJl2lj3fFi03mc4l1OggzhALAqpo9KuCCSBwdUCzx1xg/n/Nw
f09dzDEHg5ZbowYSf/B/5qM9CI9L99ql/nWfeDaY9J+bBfSoqzgKML1pL4qvENWJct408O7CqSAI
0TEpoYE4+fecW+ZVUy4zsnz7SwUzR1UAuulfLQs6AtJynNp/0NrYY8qpKI7NsZuxcuPrelYPVCCv
8DB24jaVLYezA+4Drz7wjpbdyN9YZTbZUP9PFLAByD0O9SHIlYeC8F5BeYvJbLB5hAymCDQ/Lqn6
IQnocQndTTBvii5VSeUNr+3f+DduMTvNGIHwGhYspnBKvlI8BQVXEc90VQlkwqIv4zrDW0ruF2S2
mjDmU10lbXocUBmArlX5rvm5H/ugv2295TW9w+sGZe3nQQ9298PGWWbPdWlerGttmMGk+pb0OKuF
o4Ee6/qm4wUKs+kGRZlMK+4hCluel+VZqLzVEG3Sczp3uwfYxhemtsqEbmxNHZjqPP1SK+eKS+nC
WSy2C6o1ppwscqqF6m1+U3xNAgi4mXZ2iF+kwwQGMbs457e6d33xpN0y4OIW2/40TTGvpqIHb9iT
6ECSRnbIUSH2cq5zu7pRjpJDhdC0t8EGSSxX+ZOz+0wmtajrjAJFKOgFZ/IS0EZE4ZDa3+l8GSqF
E1Ck1939xQnx4dDZuMtkFeDUdZRWK96WcccGb07UpZkNtfdF9wdZVI+m2Ix3URIt51bWRfk0WaSs
3QiA+sYvQUmWQcWgSQ/5An1UN80xH+3VS9Eaj6NakFslItOT1BTjw1DPPfgyzV4Lskgi/aESmwSi
0pI2ZvcAHi4+sSrlqZW0XArUBWeTn8RLGntNldXfVymbTyCZ6ArArdPsHbqC4De3gDb1CFQoH0dM
uUucpdmN783lnEmEYqlaRK7nNIRmrt3pnwreQyDd7B+WfmOAyXy9qNadaWHGWpTerHiygd1XyY/K
+EZqHl/Q/sV5Y4tJeGNVz1KeTShuf9UzoDJ16TOxAYHQ5cTN6bylY9LcOlemZo0KVcmKblGhUVai
W+lufViPArSUp0DldPJ5S8mkvAn42KjTSRHG8+euRGzloN4Pyo48VrzR/P0bnooOGNQ0DFCtMHEB
KvYhW6PCCqp38rjelO70KXJVV31afgwu8pJX4dJwa7jcsoPu/Q/xsjHMxEtrTkkmSUUOHDeldxkO
0kn9RUrff+Krl++u6MYYEzBCFEftRLr42DcPxfKsWpgNaG9W+RVQ8vB6DvqH09igirISCPLYpFdp
VinFq0lxqn0I9qwX/T66yUXwfaMtDvxo4qqGLTzzpFj2z5eLWSb1WYOa66SyAM/NM9sQbiTynmf+
dd/2l/FigwmWRR+BYydNDuGvyBHHN1F8L01vEY6jzOlI0+P2Y3RcLDHRURk1HpUMDJRGKGWUr2n/
0DWhDDyXqTpGdpepPDz3P2yEi0UmRPRMV+ssmawg+jRbtvZd9DB87Q+qG3+bnfiuCtMgeqkdi8+1
v39KXiwz+cXo4s5oVjk/5jcT5I5rnzwsEDz7Ag0+jMNVva39uP4Z9/OnerHIJJiqWNNCJQU5/nql
BPdMvLp07JtCAtfJ4dY+PA+Z4qocGzJYk0U1gc2D5VPwdh2sB92OA1B3PfJUzfaLnr/dY1+HmtRI
UyRtM8Ax6pjV5A35Q20IdmINeAzr7DXzri8ojY0P0apJCD7Z1ESFhR+uCRgr5qqxQgOThUNzLEAY
V4w/uW+W+w3IjSHmblgYvSqUek+flxEqXuKBQ7Q94THf0/3M70SbB6zkecZUcEILZGpcLtBLRT4T
Ps85xkVWXx24Yz27IYIhVEhzAXAF0V4s8abTGJtiN4jrSJWU6exW7JffpnvanSgBVImchnet2E2X
G3uMYwOabmJmjFDm0sGFpwMgUx1EojjXA2O/dJA0S5ZFiM2yeFg9gjpsSTAzkeivQvwiaof/9Pts
4ImRmK1SC3SDKJ57+ZxI367//n7naFNpMTvX6mdBF6EuBuLAiF4tVZBERG4ZqOfmJr+D0HbARajs
fpmLSRZRlq65RApM0qIwmAqQ9aB/6Qpe/KLdGYASRZWtOeLLH11lN0aZ8GskgyQYwQSml5Itx11m
Q+7rKdZVlRMRPO+YuFOGqu8QcvFxbERPHyAr1GLkaiqer3+43X278Ydut812Ii2GnrMKFfIKFRVi
xW4DzbkhKQ+FYXFuzjxTTFGQrJmAJgAu6Gt51uktchhdq/DkIf6Td7+NT3RpNz7lkSiVuYRJh0V3
C2G2NR7Xkb5b32wsUFc3Fgx1zOveKtIjqeQFg/11P78qSSpAuwC1QeEpXadLYZP1iR5madJ+nfJS
N0PS9PX4sOJWcm6zOLvNxqSYQmAjlBEvM8IancVM0lZ31orsnImNRW5HU1lmO7VSEwNwo4AiKjFw
CBdi256jeo7fMqVTw3Sq0/tBrGcTsOEUY3nyXPlxikFeRyOYChKSHL1wkpiFs4i54Iu1ATGbSVS9
AXyAYSVnVljXTRHbHbiOfmpzZj4oSwJKw2RY8yDvW7UNizqCiF4i5v5ijNLX2phI5rZyVb/2vZmF
w9TiniX3s+qQThceQY1bFl4m1PJ3BVe7lyXRitnWxwgjxEKGI2iFJOBnvLl3gWrKadAvbf+ti1fh
u5UmAGoME668rliL8+P1kOd9PKaM6ppeEacZW9iEeGSnGqfBEpxes2xIjDlCHPnXze2fxZtgYYoo
LSe48hcxwFC5Hd2KD7TTVx3aoF1AR/f/o3G6nzpMFaO/mipj9v/36LSWxrKKthACs32cSRvo1q2Z
ZpwThWeESYQ1aRtlzUdQpVm9rYxQ6Gswl89h7d8/Fi+eMEmwGCsNercYyQIE/1QS7WiZ3IH33YIC
WP//rRaTAYuyH3MFz/hAw7sIAvNYQo4Zer7QJffRKPDLT9w+LG/tmEyozco4TBIAqWj85rjVWq/0
7Oq/mT80/OM1z5Wflfb6xgnEXbOGhMlhVKCgKWcCMetIGxU6hRPHtlTZ63dKH1M52iOGTyXNFg7T
U+JGdxHnJNv9iBuzTGlAcsEY8MgIUUwIJc/qIa5/chzb3dEXCyxAx1znVV2g44qWqX5YvOERpNBe
em4DCmFpzkvQhFBV8XlPzxzH2FJUqopckQcMqIzEXeKfTflw3S/O92I1K7LEKsdqnNCuR2KOan+Z
wJ47Pv83I0z4q9oijbiuROHS3+jxXRTZeer9NxNMuOs1qtu0kUGYLf8sZa9tMrv5owLX0EA+LIkQ
emWHN+MEo/FmDqwP9FFsofgxqvZ1J/Zj7GKASUWWmFuKZa1R2A7yoZi+mgtxxhU85OScre5/s8V8
E4K3qKTXjOSIV1FkP3s0vWzOHDVz1phwbO1X7puVY76O3M3jMqZpepyO5gPFyPQvMhTF6dB04S/f
8kPFCYf9A3Fjkcb9pnrKF1CoAnuaHZP3BWDX0ieedkfbiNSi5VrP11dzfxtdvhxTrLViUhdmLWuh
UNo9+VISCEtx3mJpCvtwrzdMaGaBbMf4wEsf68ZSzWDgCUpMgutgyzKN2FuqyulW/W0pp9M4KyEk
Wl6ve/YP3+5vu+xJX5sZqSuo7IXDYotO8Zh+bxzyBQwfc2sLrS15coAeqcmpaPYX9GKVOfpTXUSL
GKKPQYqh0drX5m8GjyWJBt2VBTWY3RZJ0VAUbZQcp/4mrp+6gXMX2Y9BE7dtUwTjps7ygPVL3OBC
Aipt6VyAchNkzoH0mIRZCFE1dOp5DCE0xj74szHH7GiAeEw5IxOujPMA2m3J7TTdVmWU3zzijP2e
3cYUs5/VxJyVtAVYEO9af22u/Jt0R0UEC19IbZ5n/7CSGm64UELEzmWqzQFjUBbg1NlRszE48S57
a2B4uR3ruH/Tp3Nek3C3aWde7DHRp0MMhjQRgMDRjIGh1HQ0AQQhhag/TUqKsfIucad4njnpfzfm
N1aZgJQAHe9bgrO+zXyre1iXb2R5v76bd2N+Y4KJETVNhKgz6YdTxHDV1QeziMP/ZoKJDb2K2kbG
Q86RZL3bNoMjrjwgxb4XlmhYoF6VVZXxgmiqla8iMAbmbZejDWT5UpA5iZN/Vo7tXYvhzD8LiItF
1im8oRRL3E1oYeienv5QyJ2uLTYeUO1ybh2uSNN+1jUvBpnzS9UMM0Hb2MKrYvQQj6D+gMKR07xO
vuiPd+YLH7mxH30Xi8wRVihpLRRiAiI3EO3I1q28nLgzefsp6mKDuRYTIQKTmxRZYTo3TrWOtgaY
RkweEp0nYbdPe7FZQOYiUujg4ZutesIC0lE2imdeH+jhT3xeX5q3cszlox3lUltrdGpqxen0e70J
Oh48m7Nw7O0jqbROrDqlhXzJSR3PUWfZUudnVctJQTw7TOLLBaXvhqzNwry3XEWMAq3R/VlfDkrS
8Y5HmrQ/nld/BwN79YjkPOu0wgCfaW7aYwT4fIBad56eSIWLaQs9QMhs8AZY9kFRl7jQmNwh9Vaf
9yV6CmlYg/Q3pJS/2e3wloQQ9HLqL9FpCriTeJyExZIkjlZH+rwd1aCnGKyvuT9DjFP4RMdR42C8
he5uzfmQPItM/ujBtDlaWYa57vFJl31p4YHf6Tpd+3pMuhBXTZrEsYdi/AmgEfBMQRFqstP3Ce/K
8ol/Ef6HGuASLkzu0JahNEFkrwbql9nv7pST4EmPg1+ExhHTqT4P9/APNc7FHpNA5rIZa0LArSEe
6TAQJc6hmAAgVBOfNz3MySAak0EKtY0AhwBAWjLPouYW0pM+cHAcHBMsel5KZklqErUIl/xdsp4l
MAGVU/AHRz+ESfHGZEgimFwRM5tLF5gS0lGJ1uwYg/drfLN6zsG/68Pm95kCSYUTq7niUtC1eIge
I1tcY0dNW++6G7vXcFDka5Dfg3KvyBz2ZUwUM1PAx5mCbrRajpH1BCYZKNn+LKLDdVO7hebGFPV4
s2JdL/Vx0uFibHbtU6UZvixoL836ucvXw7qkR52PLdhL8eAfBj0+leg1Wfbqsba6KVLNBjPeeLZd
nTqy1c94dYeOgvJgLE53U0E91xdcXo9ud/Z6a5n5fBB8rWWC0R+89Fd39N1dtUfKYX3kVWs8F5kc
Dya8oY4TQplcb7vpdk2ee6BO5bpwr3+9vSQriTqYEk0drV2LSRFFG49aQwgQfuJrP38pWp2TxXer
GKChVAi2KxpmWBkL7TIUUt3JYjBK72Vf26gJAdO7yatDg5Z4Nt1lcuIsGKaTJc4m2MWgbE1/yEm6
AjY/lBziwTqbSPDQGsPwwb35nAGrqb2DONUbXtrUrThwm90jemOZRacKZS7Es0aF1G6F83wDUmZM
PUQ3ZdC+U02iGjIfE69e3A2Zy0Kz2FRxXED2YgEr3QyK9LKOYnQ0zDU7NRJotkHRX2uDfz14dg+0
rZvMdmiHzmghxZqHdfWL/CDxzPs2aFzdXtz5VjzxdsX+/tv4yGyLRR576MCU6dFoj32+OFr2WtRH
pb4H/ExJAsn82cs8J/eKvK2TTC7tG6h9KbUqY6SWEnsnx/pkHGS3PvCO0N3zemuJSaW93mE2uBHJ
0Qqo5ifm8A4QhfNkULwLLg/1ubvzN0tJw2mTtzG9lLbtIAEILkN2boVecMMV+6MbjK2wJFk30e0T
cRCx5F61kohVqihIj5WdhqMrQ54CNPLEBiYyzE/a4oAbndLOpLZ2zytZ9x28GGeCU9DarDBg/2hM
dyOUukBCx8lt+zvuYoGJxk5tajVKzeQo1/GjuS63YGYOps5woGrNqRt4zjBBCFVfyRrbxQx6I5Dl
F5nX6dvlX5VUET+ji6phsZcKcRSWtMwiOiZDeYBLN3qrezSCcb6pvgIRaXwoSmhSvWQvMpjGUqd1
NTx8v3BSCv0qH0Jm83cwjsZtBx03HdrgHTRUOnu6lXp7DEZH9IFcysCnwrFH99Q1e8yeywxtFHsQ
PR5zxdG+A9LvRmGOoTHLFs+Uf476LPxQed39X6F/zS6z/RohWseuMYSgHKy1vsnqFtJZdV9WnaMv
i144hRKZ3zKSd2ZuiwZ0Xs7TnA+VJ4JD7lmZpdK6n6YaXGgQX9FfG6nPgxhAssJuzdk0T7oRL8lt
3gJ+cV8Z4npX1IY1OJhM0nmD6rtTxDICRzVEcI0p7IupOI6RAdBKHipnEyBdCwIfeYmvVkKHZnqd
frH4ZW78QJ50YnOvw3tbQ0azz4QGDvaizHxBbe6zESw8/2P8UU6xH/34PjuSQ5zsaTrxHkp2T72t
QebTJcpUZPECLn+wS8tHKt8Zuct98QoI12N/GILl8XqM7qWZrT3m2jiWWWvWhQh6y/GEmt5OtT6Y
ysmOJ5OT0PZPoM3uY0xpNSlMi1jJERRCVHZB8NRn8dy55V3lT0HHQSDtYru3SYepDY2okvQuxzhZ
8bkA4XvjmPfC51F3B4ih5d4UWDfSWfvB06/Y7UxuzTJ1YStbTWVhjueo3g5eDQ5bVGeefpPd6Jhj
q4/E58mp8NaVvbrWViH34EkUA0rkpX/9dbLbFNbSPA0B78Gda425xEbJmAKhD2vqQfElE9f+yFXu
pEMTqkFh2ipvTmh3R2wWlB36Xie9VtrMin+RyIO4DpTHiTN69V2Ptw0LZ8X1DcF1kDl4cTHM4pFq
S3deBBaqxLPuxDMloZJPliv+Qdth6xxzIilWpudAD4H8PHkpiwehUWyLXyrRP/nKecBOfGcjSr+4
EME8fuzDEt3DUxtM91m4olsDQeAQgrXXF3Evq2zdYrKYnLWrKmo48E1oHBOQQ0qSLeJEt0YezTDd
xddcY5MKroXzaIESIAPkr2jsfracbDxoHZqXLWjgeODnvQNh6xmTVcRGqBqhRXQAt36fKyvUrHNO
5qJ/8keXoJsHeB4l+2YyCEQH0ILATEVYAIHgdFML4aJOtnXS/kj6OqhzHv5gt5KGfND/M8hi8Ccw
HILuF4ecOelfRsGaT0VSdG6e5rlvzTmxJwtMbEqkg6s+MwzveqzsbvDtEcQsKUksMcFTdo45XLyI
AQ9VHMwbFPAHyvsGhSHOlttbXlnWNUBUNNQ2rM5jlwrisg5jTIuyYThPK2brLa8bwfE1cbbBbi7Z
2mI+pboWczWQ3Agw6nM3PlHufTodLn0u3JirS7ZXbW6MsZ+x10ppWCeoHNTpjTF/t9Cpkr9yvtX+
4kEfXqWc+yDdR+xuLnZpjxtrOYA0cjlYT7Vs/wWbIz9BVQRdGq1wqaSJgLTMY0rb23dQ2/7bMLPP
zUWAcrYhJOG8zvYkVM5Qcbbdbl9la4KJwxgNjcEUpjY0BigHzOjU52LQgsVEtHqINORPdTWd4k6c
nXUY3EGQ75fSOslFd4baSthDZIyz2Hv7UqZS3SAWQCZgwW3lmlmCOuNwoBo5r5rbeYpfut2tjjG8
l/aU3YzvOiQHlgTlk8qpC3eDaWObXqU2HzqWJgypN3Uakkh61+PCa4UqRm9teOA4uZfAt07Ss2tj
KM3XOKrx7BREX0Rc/Zq7LAgzjOFbmHFqQi8FZeEvDEPOWV2eg8zJ28VaAi6FNDnG8SHR7kl80pUD
x7eP3R1INigS5KMs3CFAZ/27b60xl3m9Ajsr6Jktx5PTjW+5cLsi0ZSip4qfSozHd1HIMUu/ze8H
yO9mmb3SQDoqjdUxC2vLLj7H99Mh9g1vkVzlCCoFP+W5+XFv/m6P2TipMmcjUPMQ6BpsAb3QDMK5
LYH6qvi6OqYPxhJH+XHdx49f73eTTGKVQFEKaHtXHg0DE5R4xgNt51JwIGU7Pd7frLDYriGHXEMP
oHpozh7GM14xZ2hXB9MdAacYHSV2jC+iL6Hj+geDNb9bZqrs1TDKOpGaHNJ7s9/fUFHGGIUvPTyM
xf6lT+PzGIE5a8oCvnp9nvN+quIjSikTCtKxGJL43z+8/u4Ys93RlJgxQZ8DVwk/jP6+ML7/p8hg
eZTTblglq1QIOKE/N7Wfpi9lHFw3sXPH+90JupKbnBWNWiK00zCCL0d5pbKIxDM86aCeZ6/HZbY8
8LghPibJ3w0yiQTTBJmGax6QrwR7qXiAZKaIXjEedxU8jqsN76pOv8KVDGIwGSQ2u74pBKhnDsfo
AWxUNqVFmfweTI843wn37YuTQdh3nEmZjVkmdX6M2m958tJl/zrZU6J6A+eogjpXZK/Iw7DIepyV
eEC2gkI4NN3BSDhZcM+FrQl2x87m0gkaFOZiM9TGdy3/fD3odn9fUiVVgYqkaLKCeUY+NWmbwwVN
/TELqq1N//4qhUXaWGA80MykTNZEtsJKOhJwf1hWZUvDYyOcUAeNxdfr/uzQnfxujqkwBhz8hAhr
GWo2Hlo/x87U2Cu0JFxofx6hT+PNd2pQf5pOzSl/5djeOyG3rjJZaK6IlsK98iidlVfaZMsO8lP7
vnoU/MyFSvA+Hf3/TbrIQOYIrC7oi+UHsbX/4qG1HPGcn0D5g16U+MI7kmk+YPfv1j8mQZFFQgxp
QnJcygoz+Dc1ke1Vqeys5KRCnmtMYhpUCK8TKgpVjKu95q8rikTOt9rLRVtfmFykLz1AmASqBSQL
KOFV6etvBK7EoLyQsXr5gdfD4zlFs/Hme6ViObXLDBbfDgNV0rOl8sSJdw8QjE6bJp2YQXnP+GS2
w2oskUzC6r26M/zcXb+NL+qzDmCyk0JGEDqN7cRZyL3jfWuT8Qq07mW6FtDJjquHRn7RlwTjn5zS
czfuNn4xZZnatysEC7MkrNGrl75jvG6NX1fyJ0F3scI+gItLvJJppHO5WXtMxvo1WXreZXA3QyhQ
fUX5jgcwFlGYi6a2TAtEquf+QFUeG5R9y3ToXIi8HXJsKvd6mO/G3MYek3yNXJXmFUOfR0lQnWVp
7VLirNrut9lYoB5votqS51QmXYwqHQS5Qn+frfej+kBUzjm4g8lAXt/YYXIrjvJuqIuZhMaMdepH
MXEiQ278KpuiW8uaqRQZKpZmymtbT8WXpelmWzX4VRrPYbrkG4drCBctVTmihj7Rm6VgjzjPoKY7
BuKTsjimTZwKOnm8L7m7z1BmaNAMNgF/YfyPGiOX8rIQwhGgKKy3ba2lrfxBa4ku88UM450ypFI2
qeBwym/Mg+KCCtynT4qtTQH///6y/Lsx5jxBk5XoGth8Q7P6oWcHq1NsM+LhWva/18Uj+v+b76VZ
aic1oopWiqsfzMPqKlDemU+mi6pTAw0ggV6X4Io8domdJt3vzjHJuNDnqEgHSGm1r3QWSgmKg/Ko
HCDPCbJNHrUzLzqYLDxHaHZgOCQ5VooVSu0U1CPxFKnmbHauU0wmbnUglcW8A9YwzB4Lbw50t3PT
R+LEHsaRnOvJa6d19tsSshflyZpNEDFgqGH9Xn2NjlJgPSqP6bt6Hj3Fyb3sSXjmdQDoV/lQ4lzi
n6XejJUYAPbMFEOMF92PKxDyZGoOmml8XlT92JeEc7TtNgM2G469Hs+pVMZ1AdgVeNKXAgIwipv6
fSA8tkHn1++4G2UyoEktVpiXUvbrhY2zTE4ZGy0WimiWKM+Gpzr+t+4n7UBUYeMHS/Dv1Ul+/5pM
amnGlqiZDiH3qPhJhnOjxjaXgpwXoKz8UL4YqyqkVY5nNsnXnRTv6gZafir47s1HXvf4l1b7tWhh
ckvTp3MGPm4Bb6SiE7/JHg3R4bC+xE+mS7CqfoSuSgtSusQ1QuEGI9g/W4hEYGbZVTjI/v0UYKIE
p5xj0K39Pc/1eUOQu00h1Ge1dHoDMzpSlBb2WIjvnH1Jf+qj2xdTTGpLEzwhNRImZuvv9BV8dRvs
TcGpT8KnHMiPV+GIF5bDxH2z3a+eLnaZLFcZqd4lEci5hSC6pU86gje9Da/042K4lANf2nnpp/F6
scbkOkmxylqSMkqRNbqoLGywgWVQ8elwHlrH3FvsB/OOZ5XzFdmUJ+exaFolrljG+BStjjV94Q68
/UNa/dsxNsdZlRQ3Zo49okgAQ60+BI5xIFoLjdgkXB0QST3FPxVej47nGlMpVnXRx23UDmGnVvak
O4X8E3obnNDkGWFS2gKZDbMeCwvUe9mj5CZe4YRibQ9++kjbm5Y7cA/6/Rr7spxMXkvxtaQG0ovH
7r37HKFNbdxRoj/RTZ5F5O0l4OZtnpP0/zcljZqLfZattUDnno3z7KrQDAOB+EF/bmOqOe7nD8ob
F7REl+7KrmfF1lqgv0S1w+6zAuWpDjF74oJV5StVOZc8pFeP8yl59pgsE1eZOUMeb/jVyUnfGgfd
XQ+vD3e0GC1vec0N3qIyySVpR12qCFR9sjRoLEfqv0Y88PF+cXGJFCajYK6lL2elxHj82APU3Q/v
nZJPdiWNxFkqMz1oosiTjODkavZW2/aquhCoyx3XJjTWBPPjN1YelMU3ztfiLB8L5daK1JSBW48h
ikTVZorHEpvPdOXn4mZ1urA8LgEPsk6X60pAsjSbMpQ4WiNO8mMlvvXKdCw7UNtbnyfr3lyehuK2
U79cd5K3lkxyIaB3qVI9xg4wvuXFFxFUTJb0Ck1q57/ZYTJKJ/d6USewY/afVoyE9G+KeGv8e3zu
b+ebyWQRkpSDJEy5EK5z6a2F8jjWEQcUsZsaVUlXJDQ2MAjPOLJE0yTpGcbVItWvku+5+nR9ofYr
2I0BxgclG0pNj7BSGAKFTtX8Gh1AGIdX3rK70R7SO8VD2PEy/m4YbIzS/9+kX7MaumFYwRJnJsvn
rFsOOkmfF1VxKSkYx0GeLSYJRnrb53k/55jBX/3WJ3eKPwC7qd6vd3VrLz4ttQx35j3a7dfRGx+Z
bCgsSjOkSWmFcdjeGNC4Fu879y/OfP6BxnOSyYvzQPCSIgxSaC132RKCUcZWrXDlEsnvVz4Xr9jX
DkkrmrqdkYCVpxKYX0JsPIC6GZDikGU2Hn5RobvWj+vfkLMJ2Pk8QzFKU6rNMsyGx7J+ybqX67/P
+1Ys40Wdp/Kkr5oQjH56Ty/lyu3q0ItH5hOXp+W5m3Q3S8jkQKFowfNdguFKPbThgHEy5WAd+brF
O2MzyE4bO0zqKC1DG6a4gNQ0mNXaU2yFxXSbZOGshW36JLcPDRp91xdy93jemGSSCWlSi9S9UYaG
9VUqPpF4sXvdTYjo6jxtFE7E/2Kx36SQFEMNHdDpApgEgWWo4N7o1PJDz+tp76Dgfl9GJn/kXVNK
BLhazB0quA/nZ3AV3tD5ZzQc3CbQOPlqtwrYLCGTNpJ4xDBqjHd4LGEOpUK0L4Y/Oh03NphsMZFF
hwIp+vQN5MUm4JKN20VW7IhwKOp4a6dSHM7mIw1CQeZWgQI07SUUXuqDwtv8sT4UIWWkndH55aVd
TliwU6KWVq5lMeLKOauxI+CRbejCTgkaXvjRz/ChcrosocpcxaS0zkolw8N4hyEjNY7tNNcdkjty
ctMrpzLiPZTvp0BN1EHra+kS2+RSYx0TGDKmjuK0dto8siUeidd+4F0sMGlJ18iql61Ejkn6koJB
W7gZFPd6eviHeLjYYFJSpxpVpNYaweyU0xWu6GUeHQqb0bU7Lq7px94f3UnUi0UmI0lqXA2pnOZQ
Hwzj5CC3ZznjRTnv29CY3ES5sVrtWi9AGIw+NEICFLeP9Wk8ousP6nHjLb7ldc2468jkpFUy0yJO
UbcPzuLUz8Mh9QvHgDZUdj+DlYEHvec5yOSkvDRXrUkBLlXX2yX/Gle8RhGNrY+76fKVmIRUdaaW
LFMTY9qSTkCOp/Tb/Dg7k0tltVbF5hXu/1D1/m2QvdMJxhwrqlDHwI61o432za3wVR3s+F23JYeq
8WE+eOZ0VvZT08Um85K4qIkgdfIUhwI0W7Ts0zC/FsrnuPE5m4zztdhLnViTvoR6dnIsoD37FN/H
mL8sPkmP4rl87z/Ph/LwB8NR9Iy8uMbkDrmp4sIgOa6ubnSgPWPlsTzpwMTJLg6Zk8zD/3HihRXc
mJeyKxtFk/AitQKCa53+0pcb3OhVtqG/znsBo5/mSnyyF71ErfrCaFsRs24z5lnrJ3I7+F043gru
wCmh9tMwZcCnr4gqG5kaiIPNSgMHACg1FuWJmEEiONcjhGeCCURNXOqywrRCCCCZrYNfORFbaBty
NQD3A/7iCnNGkrrpFiIO0JgFjyvtJGKMzXgkhx5vT7R/n962AGjygmM3/EGBoYDL1ZAthYlFUsez
XMQmRlyKBZKQgbzyyIZ2q9yNBfoXbPI9GddRUmIKG5Jup+Ft1Wq771S7Ee2eB17b/VQbU8zxJSxT
la/LAMRu/Xk13yxQ7ad/kpY2JpjTq1QUEU36FQE3P2n6A3gbIP0HPKuQe9fDjrdszKElCCW0+kQL
4ZARWzFuwT/oDMWrUN1l6cN1U7tXrI1PzIE1q2uiRBg+OhoqHsWjT2BWLa2vyfhsRakDAUK7196u
W9xHzW1MMkfYos4QVO9wJI/faTv5/0i7ruW4dWX7RaxiDq9MM+QEBY8kWy8sW7aYc+bX3wWde/dQ
MD3Y16dcflLVNAF0Nxod1irugtEkhNHiPTfYYCGxeDN6TU7LfSSbTIQEhprQcXZSZHXWJ/wMS0vP
Y20Nl8wGwKZkTn5yVqzlqdg1T8wp6k0vfF0yHWsH+dIrCf7uGREAk7uj7EyH5rCcMdOs+ATvgvU2
Ypg2HXRLc56WZT/EvlQ/SNJrwUyGsVZE+Y5SzMF0UqcJshuD3YGXvjtojohi+YL0vMFEDGEdG+VI
jE5up1zCBlZAQtG4wwQATDFiaObmS2V1SpQL0dKx5duAmz2x1KJury4ScHLVGaxuh0yVxqdoaaI7
Xpvi+6rNB4bwzSvgKpyelGnbEFWWHFYxoldvaE5JfpIwStmy8CG3I+KrIHr+aZEqIV0A5e/XYMch
diffa07ojR90PJr9F4gFiHhW8ihnloRD0DVFi+SK+R+EC+EAoHzzAyOEWVhheE561J4T4qQUAjHx
i6B+7me9tYwcpDV5utRmBKZ1E8GJxfBnLJmUP4uTHgmWBHhz4k7HGt3eMb52d7ET76QH0tGULcid
8rbMTIBs562uW0t3+CVZw5e61CU+mBC+D1Nm12F1WEC4rKHfAYOWr20qmL0YmynmHm+vmqWuVMQi
zE00BUqa+V1SmsHihPp7y50C1uaSvfstnFQUCZOduiBgNPBzANGF3ZwtNRhtQt1WATjfScdQjlwM
upnA9TXnfI/h2f3tpW37mqtMSmE7nkf1OEYTVzaImI8B5r/PS0Cz5IM4s2+L2n5drdZHXb9V3Knp
LMQaIJgqj/8OdA2AdIl3ApgyO3ThBOe/q+euJFLa2nYI+Ph5TpBo6o6AXjLb3bJPd9U+90gad/k1
snndiTLcOEU6FS6lnAFWTDn4mH8fjiJoCiJbvcyu7mavrDzG9tWno2+RTFqqEr3AELRVc9vEfp0f
Jv2yGAx7Z/w+HUEUYpcEXIA8iVrdT8DYk1kJsz8oxT8roKMFo8pKDOLVqPk8Sb3ZHDkT4IR+s4/e
UYapvQwJQZVRPNs256tIypzToJjQ55OAsTCaLQ4zQLKfCtbIlyZD4bcN+iqIihuWGZCVoQRg3/C5
ONboZYousiV8QDAknQkOmvcZ7RPJobIyi8VZuN1lo1yFU1EEr5RCNZRok5Rftbf2OdyrIKPrXqbH
4l1Bu/Ijqhh2duq+3V4za2/psEIaR0Ou1dAvQVpTaI/6iGJa2lrx4P53gihnGavozFQVMLYIyxdD
xq0jP03I+pcMp7XtH6+7SPnHsjN6UDwtiid0/qKc+sZbuMfbKxE30wirk6L8Ih+rigQGY1DNgS4X
2GmgYcwtMkAIEGhveB8+0Guis4B+Wn82q9L6u46Q1RdQbqQKZLEJCiRgCQiKAhJBBdg8nvH6wfqK
Mujy8/aSGbtK3+VCKkzAbES5sAOgUSfftcIviVmh2XbE/xwdHWRmJRqFsxix3xSdw8qVVCdCW0+V
F1YdpiZYoXvwLvXzYYwVO0oYesMyPxoOmFMHKWmXJfaE3uydyV4u5UPohKflLO0EK3tUnkBybLPo
GTc3VhUBQ2GIumbQgyroi67VuEf8GctfyTRl9z01GIa3HYitZFDqKiTJDFblOfZadTDD0itHzYqr
Y6b9MtCUou4yCNaav/HZK6GUhqbplEQKxrN9WXxQJK+RXjnFTtKM4bI3PfZVDJ1mS7KyqUu8fDwR
RdjCxaDyjoBs94yoa/vWW8mhcm1aHsZKN8HgaqlonLJTTpPyPvLLaxRWT1rNZ6ZW8r8yPdvlmNDq
U8VrAxFzJvNBNFijCZsh/epbiB2t8lblPBdov9ZCDBGq9hSO9pQtNqY8bCM+l2rM2GHm0qlLsUkE
vcawdOw1NumNLuziS+RiRhsDHoJVPUQPrPTA5pW0Wh91Eer9oJRa2HJelmGuHjC7PSeZeKfEX247
tQ3YPDz+VEUF+BgvApCdOtSgT3VDBxc6+uoyr3/mnf5ZtZZ9YU/7N+2knFVQbhK45eKh2X0gHf7V
XO76C6ijHLjMiLMgCLxQ+VZpFzlnUZ1vN3qs1kidXqwbQdp1I4/otjkSeEBwCKMwY1jGqT0uoGDm
mLB82z7tuq3U+XFVrLUq6S2JJMsACGGJvGrMcC/MdZGPWBnBVI66VrXIQkZHMnaEqnT5FFyk84TR
VoWMRACzg1UfIR/+20tBBfES5gpVWaWnqKc8FgyQFGHCK8wtwC+Z6o/bGrndwAIUPBCXoXIAAtjP
q9JKKZNKOeC8BPp2xH0A5FmpNUE18qhYDRu0dPOoVvKoaClMFDEzCI9j5pWPGqAlMjt0EOr2LoCZ
gYeXvbJn0bePbiWUuo/yWa+FwUBnMukmIA5Ffq99tLID5bMxh0fMV7nAOmTUflgrpe6jXqjKWszV
xOfF0ix6ENOo4FGxbp/fpoJcV0aPwauCzIlyiKGgRphMgf8mSIy7nLEKlfJYXJ2USQ/0ET/Uz3yP
CYNgcpqAcdlt3qmrVVBOqZSHWEQdMPdqvUFK09gFClykLpnS1HpjIf2Ks9rOFFaNhKX89GCfMPS9
PEdo0K373krK8dc4Fabey3eC9qIoo92niyuWFzWbzvFY2ZHGObePj7W7lONqxQksbjpG/vLkRWqB
APHE5HBjKT8NFSeNYV1HsZD73dv83pWYVpeQ4Jg0S77Mb+ORtOZz37qRcYmzFJPyK2PJgdZI0kIv
LUEkgIKCLDNquZuX9kppKE/SVqXAaUFFZoZdOT7x0heRe1UVVscp64go36HUy1LyEToMSt6rI4IL
bPPC99tqsP0UWK2F8hV6NfeCOuICG63F7WMLBREgw8h3C5pbCsfwwNMBYFlWdwZL/+mJl6XPJlB/
i6PXvOFhifZdgiqUvSPf8S9G3shG/XaXXddIj74Msa4lTYvAOeieFNB+d6MbybFdRI05zQ8SGyOR
oYJ055NSxG2vKjCuGfkiIEJwTpdYkCgj//yfJYqaybU24yxJa9qtdVLxT1PUwP9KcaOK5fNY5fDK
yCI5jexVgOMNue9dgrp5ITAuApaZ0yg5wlIJfTWgtqzcRfdKbxYxiMr63bTXQFz3MPnlpUDinw0V
RXzzreUS+1mFRfyk9SGHJ4gfPJFZ2x7AGylnLjveJcO2E6tNb3toc6VGlGMpBwPVr06LPNJxC0J0
ezlKdm1F9pCbHcA36nv+EqP5llWQYqkv5W56YQy1SmoTT+6PqrQv51d5vkht7nT5XkUP5G0tYtyI
dOAnzVUcFJERe8Wo2T0mfgW3ze7z6LmeIkvRzzWbP2rzkYcZdwPQyAClUam7SEGFfZCkmPN4nyNT
9Wds6y58ajDGaAV3gpP4wdm4BGeWF9p2sFe5lAJVCYCSZDK9IqEyA1YYs0UdetREhoGwxFB6o0hD
O0aqHnqBbpwmcbD5pL3LR1aLzHY9cbWNlJ7M1aj0fANXrj9lnmy1pvRj0kyEL8/Am90nv8TH25rC
FEhdUFPUyHKHsVS8lvv3cC/sAzs7yKZqcj5amtgGT/zX7wZ/PS/qrhrjNp5iwCp6U70Pz2BR2Eua
CZpHzPibgZlXJuexuu4YZ0ffU2o9C0U616BDzyovUKL7tq1NkHS+/3dbSV9RVTN3okBUsQSYxO5j
9KKz27flo/yU37UH1sL+4LX/2Uz6jpoqoxL7Mf2gMW8IK4ZsKXs8znfx0XjV77gdcK0PrBTgH+79
q1TqipIqlIUVLkNxXUE4iFnec3HI3gkiMkFLYk4vso6P8ixVo4cCCJFTv54t6U72gW3xMBwwGhqD
GVxA6TsEqUP/Ev5VZl4z8LBCntPAE/rz1YThHUNOG67wKv5cJj957jTPP2+rzHYQehVBGd+iAYDF
0JHQ4UrdmuLJVfj6qNfVXszHv3pPXkVRdrcIQZPIA7CJu9AOu8pK9T1cDePeYayHRpwV+a4N5xlA
SWWdHxVgS87abg6/hyw0C3LkvzuRfxZjUM/Kek7KmW/xONaVr0P+a2ZdKtu39fX3SdSyikrAb98J
MyYUvHnJTT0O7F78EkWXcuTNJTohCcHIDrH2jbIorhlAEdYNmtcMGvgqlWp40Todg9aqijRK3kis
xmfWBlI21fDJFOWGMSIMAsBJYWZu+KQfQy8596CknU3jW8PiL/nDK+W6qdRNDf4xLeYz5PPF3eKW
j1mCEa7S4oCU2NqKL8RW6YLq3mGS4RJluKUsZPNXh5nxbVjrSpX60xvqsOTCecx7AMaTCcOFNYnE
2ljKaYAZQpx7BRVZFMvBph0lP257jD843+suUi5DxWz12AxAUk+Oixvvl311GF1AE4NdqrCYZBtE
0W/tHeU1Um2M4yJCYwp8b4HBcYANLGZTYexON0mPtcwCiv9DgP5/60Mv7efTirmqNwYeM3fyw5yB
8YJ3QPT2ZJyrfeMU32VXPjZWHpnZjjUex9hZg6ecijgORTfqcejzlUUQvpK73BK/yG+zTZIczC7G
21uLhP7nhQJ83QCy4xx4rXEWpb0iOfVcWZ38M8Pbiw8Pan8ygns5cIv47bYO3dZRg6e8TZqDzFAX
cLHpxjmdHsKI0dnL+n3KuVRNCwz7AfyuQ2+YY1ObfeLeXsEfotarllC+pOXESq1zjfN6X31A380u
31WH1i2eCX3VX5FbovLyTyxg8JQPaZdwMaoZIY8QOnV9WEBdII9eHmpmD1oW41EOQf57zocdUPVM
xlpZikK5FG5o8iVqkIEjFk+iSs5advWRWDxJPN+Wth1sXTeWci9cn2AwmxdFL+utZn7WgztNYEQi
5Ht/8ymYGVMBcygguKH2shJTqeFCQfAGUNVLvi6PmEqJTCHbReXEWA75rVuyqL1r6prj9QZGhier
WUZenqAdAKibwbfb27bdhr1aFLVvcw2CiUYGRIpiGmCvJ0dFWFClH90BnKvo0OzxvvLqL6H7/6dW
g2quJFMuOuBTWRGnJvACAJdXSGjOSeLcXh3jxD4K9qsbFGUCOV2iEUDQsxPGX/LhYegeQ8mRgr8D
97yu5gNMcCWqqsEOrWkhGrS6XfCAQW9f/TnftW/6l9orQUxXv9xe2vYTaiWQcsNqXZZjZuQhcqfR
RX1oDLPCkyZ0mj1YuaRd6WnvDWiWbkvdtLKVUMoDz2mvoGYAoWp+CJGjRc9+yloZ69AoLwyigKEf
Sgz05iLGD56y5a1J9kA/xGQ0q2hLVOyGlX3s8erQxrioA7RX816vNV+KTstNdeo1W04jVDYr5E+j
Dn5TkKbeyXou8W5vJsPGP+LOlfSqkXQ1U4Fuk6TS17yVDshpWFqSWpGiMHwx69wod1Kngx62A4a/
ARCIl8BoCpod9fbt9Ww3MMA9GromKyiFU9pRhpkotT1ysXpq9rPZXIRLBh+i2uPboriyS/x+494W
ur2yq0xKW9RxRCdhyeV+qPFWUttSHJhZ/H5byHYDw2pl5CtWRxVn8VDMMs/tCZVSYQ8eARJvzeVO
M2cnslIf7wFSP158VPrRPasf+M5ktbSylkr0afURfJw16lJje5EHNrn4QRIvAscwcOYZUprS9OUg
pTzS+MKd6s/nx8QVPdUc7QE5ZsJTJT/e3lrWoqj7J+QHUW1GtOo38ROn3EnpS8mz9JLo3e9mftUR
6qYZZa1aqgSpu9FX3sJD7Mv3sTV+zS8iSCQCJi/Ptlf5RxydtpvbPuhSDuJkDk34UVabuhK5UqI+
8phFT3hoCq9/SWYWGDNjK+k0np4GoAwwQsXj9CclcXn5UWBhxRFrurGTdN5uyfqunLtO8+rmNc/d
rr/c1gZy2r//PjiQZeBJ4yVBPWWEeOm4MhE4rxheuurrrE87SfKX6SsfO6XGyvpsv5z0qzjqDuWz
seHzAWCK6IL3gLV3F8qmdFZ2ArpaxPIv8dNX8mgHqQbGXAwoGi13Ml6E4FpGv6Vug9kZxDgZUPCq
HXdJWZHCtvpfV0m5SFEfsoXTlBltIOgrczIXVTgNEGpIe95hoHVkUutta8lVIOUt+aHr5EJDzSFZ
BEufO0tlLGm7MXi1kZQrTIqgb0RhQCju9rUFwlwzu+t+jJgUxOAE4VUuXdIUXO2GHUbT/erEGqAg
An5TVEMCo52KiVlRofZ0BOjnGCcqsAvb2s16gBUppd+nkqVOMyNM2HIn6BmQNR3xqi4plIeMWm6Y
B7mG2/9ftmMJfGL/Av5mS01kAUNavAKmc96gvOSQj3KL1j08OU6LYFdehSbP6oBIWUPrNUrjsc0a
N9g8xqtIgc6Z9LOW63Wkp4BObXVL9RG/vlYeZ9avywvAaAFRHlpCjYQN+pUS4Mf8narKgoS9VTBM
q4iUB5iFpqmarDU8Tk7MJnZjiRE6bDnltQDK5AHfJjXirEqelClT5FRqFAUmElP1N7Hui9y57T+3
LG8tjVLLUKx6WSMoK3LtLsuPXGOhyW8ryXW/KNOuJ5UwXaC/heRfC1RK49IqDp0T7cmAev9jShiR
K4k3aENbr4iydPSvtWklYzo9LEsrA+Z6NPF2Lv0iN2k12re3jyWM/H0VYeWRIIM8SEuA89PthHZw
s6bccdGvsg12SVozDmvr+tHI0L0GxVMBykXddmGvcWrbdrHfudNXMlyQ7t4wC0ygl1HAtG6vbcNj
fRJGaXq0xBWKwRBWpmAZln+U6WDV2s82ZbVAfVzS1JF9kkSpfK0oeRQZS+ob4+Q2WmMDVMYKUm5X
CKVj6LOFyWtAsXYmj+a9sQ8YGrO5UElX0Ogv6UAlpsQjCbtE5bhk3iAjIM+N90bon5W4eimriYHO
uH2CK1mUvTVF00q5xJNyBCrrTmsFnugB2g31y2LHQlzfevJrxkoaZXwteCw5o28HjMPw1mILHz1t
upcBNyR7LJwGWLOse465Qsr+Sr5pA6UE2kGLUQ3BTmwtNGMA5xD2iPaFRQ+1vURZ5HlFFJAvoedf
JlEQMlmsE9K81BBwFAJuUxwqvLEGM/qOSx3dNeyxm225CmgCDeBGCuDK+Gz5Vac3SQfwN8z5NEfp
rvP6U/okXz46a1ClQKWW2RO8qacrkZRBTtJcS1KS4+24nEaBMztOMfP4O8/kCNrw2aCqNwR0OgMI
VqVv2XkMEnjQGsCKR/0Bce4pPoEUSXiY3dGbD/qZNetN1PA3+1/Jo/Zy1htxKnIp8sco+TlN7+OC
6SIgwjAc2oaz/rQsav+6pColeUojTGe8Zdo3UbRE5U2W7sTocttzbq5HFVVR4HFcmCX9rBtD1tRC
PEtAkQ8nUx0Sa6oOsspwJZvasBJCeRKgSGuqlIbowdAAi7K8hfm3BaVMnVmnItvy2+ngt1SZwLbL
MuVEhnHBSg0Bg7FO7yx2AZPmnPlOdAnCHMtlbcSu6EG4CqO8R6VFYYfHHi6doXS49FIY+xKEfMry
0LeVGQJFigWis3lYK4nUFT5EYjyXHEZY5dnwBqAcD4X4KFXfb6vExjv107qomFwDLfRcpFCJsJfO
0lK7RvudjydTrHm3rKvQHLrk6bZIogC/nZsOGh/UoHRUHyirAnNyLcWCFvlVO1spxu2nbH9bwuZh
rSRQBlXy+ZRmOodEPLo4rCUJvkTNYC1cm1mzCALONH5vJpAEZqywa6sqhkaV69ooC1tQbzN6zHCh
l0t7k+xlr9utq34wpRQ+91cNwJ/kUcZm9JLaA0MZFp3iDs2dlDjEMkHafHKIGTBbcliHRxkdRqKU
FuAvsS/myqFRqntg7DFOb/umXm0iZWuaXCRlTRREP5H+tAxUBeoxOqOwaBc7JoLO5qWykkbZ2ZTW
hWbMQrBX7uJHVTUxy+92JkIfYddZFbiIFkZxdtOwVwIpk4uNYehbrTO8eb5rwh+c5gLNyrxtARsy
dFHVZVEEwyL+UcfUiAEvcxPB8MAs8VB85fnJDIr/fwP/JyHUOelj1nZCGwVeWd+P+rNs7BbxUP4N
psQnMdQBgelI66RWXmBTk60/t4BwJucjgJok2le77In1wNiy4k8SqRMKqzCskrpB+v9UHUmDJGcF
bvRMYB1TF1wk7u3DIj9HOUTgu+uaxKuyrul0XsTAowy3S6h71TSGz6KWtSiWGstix1UVnrm5FJy4
44ZjPGYTC/2BnBEtG5zhmqSqYOVRRCpXIsVK1mSLpHlt6Cpopxc59NZ+CeKH20tkiKERM7ioalMV
eLCenM1mATSXcDoZXG+LLCr5rTebrig8cFIVHXzy9O1SIxGj9MmEGLHlw2Ndiq+kn8UuMwCgtICH
tedSDEwDFWkXCXvZKYGxcxIXkFrfXvGGo/x0qNTGVkamFaDTLLxcnKy+aG0ufv6vJNCjY5ixRdd1
FUxeFBVmPg9WO77flrDVCrReBD08JnIcKMYr9KkoZvo9fAz34/t0zBBoGU77tQaDxUPviWbksNAK
Nt3X1SJU6gKPOK1qAA4f+4m6x5vbVAK0sDQOY3UsKdRlPenGlLQJpOivExg5crxEST9cahmpucym
LNjk+Ru7rH44hmrQjfpcDjieSakRJMzIf1bjHQbFc8YFwPAp9NCYpuVJxxl54NWguuPHH7x8P/LH
Sf2mC49iyUqmsVZEzH+VbhrKArnYQRs96cs4m5IbWcILAJ8zszw2qqmg2lZY4uPt49s6PXQGy3hb
ixKGayknXTcRN8ei3nvTjLtNQRqv6bx6YCWtNy+DtRzKkGetR5+mMBNm6fqZ5LY41BySZwKBRUah
WfHIxmMQ17YBpkIZ7w0w1H/eyqYxsn4MGg3QyMGBg1tC7skfjOUlLID5pU89Yxu3jk6WMJms4AUl
arSpoV1liVt5GLwFfVSB/KPvGc1GW4VYfS2BMrOFRyAiVErhJUc+skQ/8FvgxAKiyQkEG72odsXk
v2Etivx9pY/qqDR834IJaqruuP5JYDVQbWVZPq2JKOdKABihmyYLAx0xyWzNDjzFAU/qoDIxOoXE
5whE63lfcPuOlUXeCo4/Sab0o87nvDDEpgC5hL7D9bUTvdYG/RRsLGNSoG6fnazxKA2pREdoaWlc
cHjrE9bx6ILqlLUcOCdwoZEOmK5sjolusvF00+WVQCrYCzQNxKTinPn8TvVBkYDeLcXvdpp323ls
W/VKDuU9eK4JxqbVycK0uxB5QAyicQ7vTRoaeVEBcJmNvJs6CTcIYFrQnYsfKrVSmWiI1WgBASvS
FdlFsEk/SbhrDrKt7BZH3CM3zzK8TVeiSAYqQkiPqDy1l0qvN0pLgEkxZYCU53HGzM2rfk8w/DDc
5w7naRc5MWbntZ+3d5doBR1UyivB1ObW4jCPOQd+aJ1/mIyLzkOwescVT7fFbFvhSg7lmqcm5tqp
XlAkOv2n2U/Ya2fA8u4GlHH4fWBpx5q1qRvPRX21NroTLyyXOR8CKKh46mwyexPZzZ5HZwl5nkJt
HMYaGXtJNxKk2jSX+RwBIABAdm8EW4xQ9HCTqX9R34zTR0bX+heQC6x1UiEYJxk5KkhC5idS9JwJ
qZnLiqV0jZOkgi2HwYGPQNa4xLVp6LUt1MkpQoTNJaxBym0XhHw2L4jIFkGZP7taI23GsiEfUhPM
FdLSWRUmQvYL0J1J+bg/zMy6/7aXXQml/B4g94ZZ6yZS0CKgohnQa7Sn8YOrLXA4lk5tn/F1iZSh
GpPcC4IGPeZ3It6chKZoOChnTG6qF7C2fAeAsKN4EQsVaNt+8O6TNJITlj5aalcuiRtkZGtDlESQ
hEtEk1C5KwcQZyBntiue1d4ClC90q2cFp5vvCgyogtRMlBRDoxsGY7Uyeg1kuL5wt3ydQFBL9Bq4
psK5cSZn8ivMWrZfCiuwGNZEtPY3z7QSTO10LWS9JJRS7oHOe3QmL7kzLNlc3tFBgqovs+ZEdPOW
OMoRjtOg601eBGjLGR1cMW73ogPaBgyHBBwoeQ3hL1hkA5s36GqJlFPkcm7Rc77As1ABI7upCrlw
lw3yAAACIUwbi4vrRXAA+y11ZljM0aEVBOnC2OdNjb5+hEjNkJQxBzyAUM69MDNlH7zR+/6X8JLu
wNTzXH0H5eErGTRiPf4/fvbGfn+0aawUOq3VouKR0vDD984uLsAkBA5DuEufipfsMAEODhUwQs3R
vmS/tJ88I5TevG9Xi6ZcZhyOiTrUMucZ8o+q9aboglcJANNqFjDiH+xHQ1wm8gbSNlR8G4aDWnAg
PMTwRXxW3MJNLtORsOxoTvE8Dqax6z1SemcGMZsKraHaogg6Ci8fpL6rDa6nklP7AM5YfRj9YId3
nhl9AS6DmXr5zxCdNYXFysZt6vNKJGVDQCPuxVFCp560qH6uhHbVta9Jor6mgXaWet6dmuGASol7
W4W3VyojiSTgHkAbwOdrB63jUyCmcFE1fxKN50gELN3TbRHbt4yhq5gy0mQSYX+W0aqL2uQ4TC8s
7rXKcKsURLnL/RTbXf++LKGtEYDN5447JswW5y1lRRnVkPFf0REJf5YtBKkB6FI0p88+qKCO/S5y
+W+LtwDnKzym9/k3NJyh15/t+7dcMDCeRRmwjegXoXEuRPSIpxUJoEZrsDkQA8cO5ygOj7IdXtOM
FPVW0I1eKGTCNfRgYqjm8yoxoKSlNfCbYJKPnPjaDIzf3zxC9LwIIq+pH/hbnwWUU8wvTQg1acBH
AjQLF3juyw7Vg49HC8u3bynlWhqlMJkWCJFeY/RwrN6q9GFuvCCwbyvlludGSK0DrUzFwBU9cz2n
0qwnmVB4SOQv8jEqfbn8thSM8dfNhaykUEatL0vXp3JX+GVxv4DsuiwvOWLM20vZzgWvktuUFC0P
cklelAH9oh++aj/sedSHO2j2X3R/f0o7U4pmCEVbAjEs9SvOBVehrjpa/cxYzqYyr1LbVCIl5Wqu
7Auh9cSHyls8AhSRWuC53o1HTPL+C9e7GXuvk+nUPRMHqIQYEoeRdTHdhZjZbZAlTdUISFqlBVyq
L60UuhOI6kD+e9LA6pbli9mFqjmkrLG4Tb1EayPIUNG78Fufaj0JKRcDPd3TgMHoFn33Iy4TDA+P
1TgGwGYrVJb2kCOjgwmI4klezFBw2X02bcTjeRRkJDr2RmR4Uke9F86d84Gx4ImPjMPdem+tpVGH
O41txeslSBrj58GO9/VHmlHakbli3OTs0HRbma6ro442aet2ShT0tpEECOkZrz9avqLn8kgYqfs9
a8J+0+RX20n+vgodWvQZiMDiAmygWoEz79IaJ4nFALTtjldCKAdZy4YU6Us9eNxe9iu3PC27Htmx
f2cemytSeTA1wfPL6PT6vCLQzbdiHMVgD28kc44DV0FvSByy6uGbN/VKDLWmWIrLKS8gJpP72BTq
+DFJA2cIfnWhsWuCyL6tiaxVUU+kYBb5jI8A4a/Hxk4ddTdsJpcLMu+2mO2jWi2Lcs49P/JjnqJ1
oXVk/wNC360O2onbyft+LzPgHT4K3r8ZM8qciojQFXc1tYngCAiVsIEnG60JZeT2XLj5DmDYngzk
hcQeTMXpHG43+SShktrBOXbBiN3vWUm57cO8fge1u1wxqHo7ZZgVFdP6PCcj76jBaJjDKOANznF4
Bk8cq1WKbOWtxVNbrePRqw+cEPnZULtD09qqdhctss0plhh+z1jkn9sadF0j9QJN6jlFCwdaEPUq
s8oZiRv0pBQuQ38YUugANhHLtgqAbOwpdzJIzEA+JxyqH9Wh8z9gjL6JPzDOvLstlCWTal2aslEv
2gYVQ0MFlKtqSYTIdGJcPCwh1L1TqkaipZoS+ZOU27p8LvAQqFRGJoTo+w2V0KjrZlx0uYvzrPAl
pNGU8TlKQCgj7grwf97eMpYg6p6px6FS8zYGReZ46Afb6GJTjIFAyrg/NzdN4zUdxTO0vtJhaz6F
IScCVMEb0hbenh+OalTcz+jZvr2czac3Lph/BFG2pOYjUOd7I/Q7ICOLznAsQG/XHcggHnnCVKfS
rSzDY72CN7dxJZayqVLPWg4s8YBgShMJ9H3lZCNUSq0ganS7rkPWCB45lt/04yqPfv4O47RU6hDp
XhDvlS4yUxa67mYFZrWRNIIQyKmaXjS40Ccs6aIT+6lV2yRBw9sRxmuZqQtiNrdWRJmVoEcDBrIx
NkDenTLSyPD6exmVEAklfta7c9PNr7aPMi/AgSaCEaWGVxfzczKBh4bLwawyWRVeXubcFIym260k
yXozKStbMI+3qJEY7CeXlM3SnYDRqn9RNmOpBTHDVRAnlOEwTAQskn8w7oJd5SL7s+DBO9og27GB
w3xX/7htcAzFN8jfVxJR5O9rRUxkT81D11h+SID1XYCwGiosT8VwIQZ1NS+6UTYcaVzO0sJU0MMu
pHbVf7u9HJaQ39zHkgzIx8CO67c+fivUxGoLVkP5dmy1Uj/KWwRx12bVhKeLdEf4N1srdJTHzMw9
w+f3KsP1bj+z/5GGkQfqiPpwEuQ2DbzY0BdrBn7W2KmvQq46iq4+5bHiaAtqNmXLOXqYerxRXG5v
6hawlX5V/99ails5bZs044N95IHc6lS/9k/lTvUQTZ40f/QKPwOe4iMrlrt9liKNH4SeBjEB+AfK
j8tp6iMzl2y+2DOWRkKKP7stkYYKkiQjmkOxBt04chgt2CW7fQeCaVIyTllOn+GTRZ5yI8M0VPUy
oOwV9ZaSWcChBZaheJEiS/9CHCWGzB3G+ohy3Fof2eSVfYtSoVa9iu7OrNkPxkVuH5XoMuTulAF2
GtSVgt8ujOTTH+5wNMfKSEFhNIey9EhXi2FAKuNjEJXjzeA+sJfdGf2r6CoVze4Uu5k13f9V9Khd
xVK238dBP4d5XfiyBEpEoLMaks3Gu/7DIV7FUMafYB5JBHUSmJLegwfSsJTvNAcwjQQeEgf4yCpR
b98J/8ijK+I8+nuMtkBHStkejQW5oJTRPMo6L7oGniXCVCQkDYXhtGN4ri4SYq7hsGhmsCcJEv2l
2wHkigVT8QfHdl0ZFTJ0vRzWMiHInRXzg518b3xHI+eOMHywKExYu0hFDBHfB3KrSJmfC9G5w9Qm
EqTmbVvb9lfX5VDWXfDhVLdkG8v6oPenWX5s+JAR7m/WlJHU/z/b+vj7yp5LcRbTcFI0JCmH2Ey+
ES4041HF8PUrshe8TchwuUv4cntpfxCLdz1y1uj8pcftIp4vsqpD5a97G+zFnrzMHn4Qypnebh65
XYIKOqsVhJjr757rKpJ6DLZxPM5IlsQ+V4dWpelOyPs1l9pt7irGPYatGMf3h1v9KpBSxyaJl0DN
iwTEnHVm/seyyZit4gNentlDt60tV2mUQg7o8cimTox9MIabevmkVhcmH/l22HqVQWnkki8NkD7G
2M86ZZ9JYElqrMxw6xRAlPPxf0i7ruXIcWX5RYygN680zWYbeTsviLH03vPrb0J7d8SBuI2z2mdF
dKmIQqFQqMyMu2lXhQEnUjZLc6qmqCsYQZAsJgtPXSUDyZVMQe1Z9+kVfYGqf1qhHT5KX9SAAsDV
feXItc+jHNmsZOnskKygVgCs8M+Tri2HKo8KQYAQwa2l/cjz2a3qnTnwGLw2M8nKDhMmnd4RY7Ew
ABA2qY2q2dG4Ujr0Jz6E/soEExuGUevDJJUTKKQVZ6kOZLzXlFMn3U2d7pLwW2MGeXa9gEcoW3zO
+tHfvmSbiRmknkbXwhyzG6c3iudj6lRevxs8jBmDNv4z78B4H/29akx9UltVa84StkErYPzWfNKq
p5HH/c+LDOaOU5Qka6O2AjVA8TMd94082EDeNeQn59Nthr6lmioI2SVDZ1tmOuZBwt5Q8Xp/7k71
oQNswDfdzADv/uLpiPoQI80JiEbm8DO5i77dmJQCQZJ0+q+tjwUhLCstAl/wcj3t6FnaYWguDSgV
0/8wprAVI2trzB6vx3FRtTDGfUC29QqqBhX45CBg9Wh9ia7KB3XP4xLd2nNrg0zNJUpEyzPVwpc1
7ykuNGq+Xl67rRBZGWCXTp31zpDFMT2EsuZM5vdQvhcBa9F5ekRbGXlth0lSBcZ2pDydi2ACg5Ah
nOtWdprsOozK3ViFTgZlw4mHHtjKJvQFHfc2pGW05/+MjaZJxKiUwwRXHNqZaR16d1MBvii88J4L
zN+2poHXTaRTAeyFKu/1lFhtjxbdaXCVHWU6yL4NeEX9n8gNt4oEXXq3xmSrem7yqgL7DiiX51+i
h1cHp/rWfQtTd77pPMlRnPAl8kpgJWpbq3i7bnMfrKwzyWuoRmMYI2gHt154F0NCxQCL77irTxiP
PeKK83o5SDfnr9beMomMUNxmpOYYmoEmDHhVtFN6EIiDdhSU8f6SgG6D+fvkvQkbnAceZnqzYl//
A0yaMYuhE0QhyTHVQuVwpj3ZlUHniDYfe7uVTNemmBwTp1Fh4AgEErYrvUzbz3Po6Kpjik9yyhEn
38wuMsoGU1Sg+8mC9ORBtjIpA9BSL55m4Wcbcl7HOL/PovPyxkjKFC2jgzY+i8N9nTqX42KzcoU8
498OsKQUSdvVUA0mVB6JCkKCoOzecqA+iT1X+Dx1hG1vQN5sYTROAjz0z3SiEajDN+0QHwxzn1WJ
LSyced2tyhgzW2BZsjApYyjMyqtZO+CEiahw1ZCfwevT+2LTjwcgF3jiVZtpf2WKOVeUWC2tsJVJ
IEhPenOlpC8Kpi3yhEeruXl/WvnEqoBHVS6rvQqZuFGzXygl0l8KVsm3vLS1N5qu0JXvLofF5g56
d47VBa9qSGZljZYeilb2Y2F4mfLunKWxak/RsM9E3tjxZmCs7NGTYVWDpHFei1JUzYFZJ6cshRqJ
xptr2l4vQC0w4GaAfoU5PjstzvtqWdAfH7/UUlAK30vhHEX7yx/uH1br3QzjSVUSzRKpnmsHth4F
85+hh9FBy6EEOgqkLBt/PvKe0Lej/t0mPWtWX08IY7XO6zg6xEppWyDeazOM+biXPeMZoUu4MlJ3
JrLpVE2BDKn2Vr1Sge1LDO+/GaH/xMpIKuhda8l4xU0tAoEHpwdJepF9Kkm8fy4mC2WjUi1lh5p+
MXK3JndlmjtxdnvZk+3EiqGov+ONOe96Ys7CmEh6EH7Nr1Dk3s432m0Nubl4ByY4Tt90e7++G2Py
3iAUCiQ5BLCRSE9dK+w6/cEsbtswdOqG8/U2O/q6YqE3Cwg3wJ1MIDRq1U095O0gQvt2YtjhbQaV
MMEbnOnXXyNR4W7mZYhtD9+tMpExkwJPQIlcBFlympbndHzV8mMhn4uEh+PbDvR3S0x4DMuSzKNE
jGBYdsCwEkD+Ff9TwfFugwmOHHdaoZ7RCKAgFgwZH9QHWoXJmBW0At77Ks8hJjhaRS+yYUBLIM6y
fTOqQWYkoF4JORHPWyHmQAxnuY2XcMgOQvnQKvdNtsvGUyR6RsKLwM3a+T0C2RfwuarVpANbN3Tx
dN88KHtMKd/N1yVqZ1zU3fz58mptfj8Af1UFLxKIdyalR4tSGFGMzKcm90l77sRXvfvUsbGywaRw
dREaIVrmNhCOw/foQXQgVnXE68BiJ7969LUzD/qYvKvx5nsEpid/e8Zs5UqKRVmKoDrTQQ1c/lpC
gtORg5k+J90vj/zCfDsprgwyu9joy7CNFUjrlCCGEr3UA/3nXvHlXYa5gpLzUTcvzCtjzEa2etMs
hBksVEmg7JR9h+sV1Yn7zCMLRrKhgGFihlFmZw3zNhTFQQlRohtfS9Wy5YwzyU73J9tWWxtg/OgA
Mxy0Dgbi4mcmdHYmuKZ0P8XPmnK7aJwLxz8s0bs7TGrCa60qZoPVIxLjpyro/dCrntud+gKplz3v
HWczZ6y+HZOaoNejFXI8JZhiRpt3OHXCS9eUjiLYY8tzbHsbW6akmeDe00wmP0XhoIopfXkfIUAX
3XSBdqodqNg8zODxHa/L68jjoczo/vm4cr9NsomqMYRWJyVUc4hwkpObmgSXM9OWsgbgAO8GmKJ2
ASVBIhbtAtbx4SV6kHaQl7SbAhTFpgs+w+iqPZm7cgfPbnglB426S74xWTFuSDJEREQv+yuUSbqq
95u+2SGbvFz2kWeHyYyl1RqaQoQ+yKzipBrHviOHpunsZfmPhphk2FclJqsisEmQpAH2LxK+LMR8
1sJuPxMuHI4uzIevh1Nek0D2Z1kKs6elrrZMYgHknj5Rms34q3FqXB1z0cJddaxd89o4S87izbvF
686F8xlWckpH/Ns+s8sL2jpfLADQm5ciAMPEUX4Vr5UDRe2GrvVweQm3ez8ra+w2D+NEU4UIB7aY
PjdmdjtrhmeUoEsl6YmEtRuZwGYUPgY2C6622mYAabpugqAAgFqR2fdypemJqWDfg6xqF4rejPdo
CO840rC/7ObmefNuiG2WRpbUzFVhQUttR9Hnua/4gp+Dleqymc08tjLD7PlRH4UiBq1tIA6vqEWm
0YsB9b5sg+cKs7nDJTP7qa/QqEkGG5pOfX9bRrcyWRxx+BUTf+F2mjdrOh1IcgUSziC0YAJShqzg
otWGEeBSdhbRSHmUHqz4KhP1xJfDbnbUSnk1l6y8HtviUVeS0FXQnP63w3oKhU+ilyfh2iZCZAzb
dnX/BG+aFWVjsQRylpiO2SVPZoMB396swUMBRj8H6k+9o+vLsC8M0nG++ofjgrHOZKCqnoe6sOhk
Z2bH4i8l412i3qjG/0g7jAWm/sqFPFyG1JpxXiQ3ok/JOZVT6eVfJdBsC17jhTeKF31rvHKw26B0
xz2Pj53nI5P4mrY05HlEr6Kp+kOuyEE5TO7l4P2wQRgnmVBKslIzjRgmZMBZtO5Ky39pyX+0wWS0
1JKBCpDR/ZOEW6Ny1ba2q3/dDKF+WJCLNkAzDRIgJhgLoZb7QgMOVJ2DuLmSgCWTOe3rjzcAxgYT
chIhhSAO5hKI/vTSBMp+HKA52R1alx4FaoU3x08szsopJgItgRjoZ+LgAZpx104o+/Ay+Thixv2y
nY9tCsYzJtAKsHE3DbDCQT7btBMXgUam/Jn6YlD9ygMJgprVY3uUOMn5o4oPY5YJvibXxkwBiBJ5
zC9Os9fasRe54P3sjhCnu5pmjLP1+LiYRHEij3jzbeGIx389ssT8F0x41pGM5BhmZjCG54qodt63
n/u+JqYcdRXUOSzQPZnBstQJMFF7lGcpAli4k5ClbfGaDn4ltvgs/Mi/5ZzL/9bmlkUUvQYUJESF
zdCY0ktBK1OCGc7y9PHVBK49e7ocOjwTzJ6oNKOWyEjmoBMO3ZzY+XIcEs5thIYBm4jXbjDbIOvn
Tqs19CCh3eBY8l6QbpX6fpH25b9WakYorC0x+0CYVUHMamBWqm60J/MZlL7p8olsuLbBBP0kt5BP
XkIrsEh3VmLINSe1I5GYs/YfQa+ML0xYp6UKghB1ImDYamI7vWsxwSZ48Un4kgdQbNjhuPIuxwLX
JK2UVhWB1Wu6UAk6iMYPM0hYKJV1883ASVkHlA2/3y83HIsfrgZ/OAnw4p8W21nWgCQRFbxLU6XV
aV/stQPG2DACwusMbiZJDJ2iLNYg+mK+/X3l3dKakbo0b0pcYJl5w2X6Sm63IwTVqCJX6HSpLR/H
I89LGnUf4n9lmImYLIaOZi6Cgz8dKjfSOjeep9TOEuKKjcwp6jb388oWEzWRnBtmYeRt0HYnMz4W
4r6u/cuLxjPBREmsl0ICEHYG9NleF/BAhr40xwTni7G8LV2i5qmQambQNfvCjJwlhqRxf5ygdXHZ
l82aYBUU7EtZKkRJFeU9CeZDeSWDx05woGqs0v40VI3jzm45YyY815jbRjcWZhGGUnGYwrtQ3unk
fgKjlaA8X3aMs0hvR/cq2DNwWE2TJhaHOAU63jfQBR+j3WUbHwei6e59DzaZOTxGTdRrs0QNPx+E
l/KJilDXo41xO+Ws4oJND/1xHz32hs1j9uG5R/++cs9qFlJXA+B8/dJ6EDWrxQU0EZxjn7dU9O8r
I2IXgYg/03FFGa3zXPwYQvG5zlW7lbqZY4p+qQspgiW0ieum7tDlR7LHByz71ul1zpbifTEmMdRS
G2NbQRdwGu5zzBvlitMaBccNnhEmNUxhOSw6eEODqmr9xuqBN5MOpBI4u5bztdhBERLifVuRoA2b
Sb/SPLdTxeNENs8C03eITG3I0gg5LjvpB8Hub9Mv8WMMtXPRbe+HO6hKcI57zpdTmLQwCj1mWQ0V
Q2BTeq2p4gkIXzfhXuU+drz/3LIKc8+SyFLnUomSsmygb5t7+Vm9MbzKAx2Jk93yHl14XjEJgqS5
ECclLkCYAXalwcViOfXImzTe3qca7o9QWQMZFRN1TZursaonCIf2sPSzQ+TWnrpvIm8+dtsb8BTh
YUzRwPj7Zz6Iszrr5KyOD02K8khzSOfli8qJbYn+tx9TwbsVdqMSpaosgszdgcqHDgZ2IAqAQOre
AjA1SQCBWt6EDRO/lBzejeMf4uPdOvMtp3kmsd7ogFv55u0b/0fzJjKu7sR93tm8sWaePZMpABfS
jXmzLCru5No9FayLduaDcVYOJfh4eTfF7RJQtjAzhWscZPmYjF6LgLwOObASrafs0BXd5z7ZpSg7
6dYmdmMDPme5uDtw0gmNjA9ripEfNL+B2LZUZh9MpaX2s7gQMADNXnoMW5vifvWbAlL1wlnzKKV/
vgNBG8/jzZBdGaZ/Xx1h5bzMgNSXS1DjVi5Xu7GVbKvjNFY299/KCPNVE0VKKkilCkGnkdcZmsuN
Ke7wwHxXpbw0uR0vio55OnBogLeR2R19aSXV1GYUh0i5ZOkVJXekK4oKTFI+9GrzHFiZY7ZD2kR9
GUUtlG7B10EVwmoHwzqgy71+24Tn6KfCZRqlKfhjsPx2kT3d4j42BanA9Kr+hSqExV7+c9inCNDZ
VR7/h02xHSPv9pizDnp6iZlaeDMQfZSkxxQtHPD3Ie+AOB0ac4fscf7Gg93zbDLHnQwKsbHKmznQ
o59S/Jyat0n5yNl022tnaYaE2IQ6BxP75lzWkAMkAFIDoSE/ZW7ofW93C16aKCvhJx5A6dGKSY2/
7THbIBtm0oVTNwc5eHGEJj/qpch5Hd++oQOXKUKlQ4TSJxP+HQY2rLg3LQwxKC/tbIMxiTI0eXls
50D3I4kILm+04O0t50NArowymwD0ZZrUiVUeqH4XKMduPzkjNE/EPU/dajMq3g2xj0pho/VZUgPk
0qg/rP6XKl5VY3A5KjZz1coEE+ySVltFmMtLYJmBYdwW5LnQbkLeFXkz9FZWmPC2BHNQpUEwg76V
vFYKrxS9vLvsyMchdxpuKxtMJVc0ht5LvUhAvgltePkLmCntIjB24LR/XO70H8LPeVc9CQdQrboJ
V4iM5yH9++pggaQgLrJztQQmHcMkjtBnnEOTt1LM9kURphuW3MGCeFsRH9yQZ3TeOEZ4Ecfs2QLt
+SHMMIs7SMpyiFUr3nWNUbhZlFnu5QXjfTGmegT/bjlrISZ0svqhUa6Bhrj8+7zvxaQGkUygVMIL
fCA1Hql+GollW+UP3MY4BSrvkzHZIFP6IhnIZGJ8ecrsTu5csOV/r/GEeNmf7dbMe4CzTSB1CttR
kvIFGD572VGcaeobrW2dkyvZRTX6zC1+N0/elUUmOeRmLPaTXNJE138FFSlKC/3+/6nv0G/lkelw
IoLVSm5RjTaDibyatYpTm4Mnxg+cb0gX/WPq1lUoQQCRqLI9z4nERU1yvPGqt+ZjD/bn7FV97P3p
CLYet5ltw49Cuzroz6DX5mytbe/eTbPxrmtDPE5YPovMN5IRenMec5L5PxyH7zaYmM9bI+5EPVuC
obeL03ACEcxOfZUru/w+OSCoPFqveHTjfNPtjQbGBkoeCwYm6vgq9Q1RlYHQSZ5B7ifch3twbUJ5
t3CoiOviScAUzbZjFI7BW0t6Ffq4lu92mYSYoySY01yEeBWSYesP++Ug+KINZWOf46HMscRkxRx3
3zGxir9xMqicIOuHU78OhrN1w6vpNxMKrc/AjKthvom5AqqKtujg1IRELd5lO6cfjqO6/4xHKxvM
zsZITlxlUgNcCea4oXrh5sD2UXKifEeuuO8oNAV+WKmVNfp9VxGCTKyqOZIkjubslARFILxQTt7y
bLrTAXrGmBxX96BOsflw+c1dtzLNVAXqEJWKBUpIPMl+09IQCAlOo2q76buywIS/RqxYq3qo0om3
EqiGa98MZI+q4Rn0Guv096BgsvkNsk3H0G/FOKOqqDILp5JUo4c2gSQEhpXZEd5tNB4kfzMOVxaY
hFXm/ZwZ1mDiAHX7CCoz9TlMeC+UPDeYjAV6DQsZpV+CuYjssnkBtfblUN+MPWCqAeyH+NwHkF6Z
kMgSkz7FIHAIpGXqjzvBb3xejtj+WL/NsJu2K1pipuOM7A4q3tDYhTlVP//UdefdGRawtxiQ9lyy
aXlTGVrc0a99/Ua8ka/LYD4lh+gM5t3Ln2+7/bYyyezdgfTqpAswOTroXyeZU71kp+iBPvqHB/0H
HocGzW5+TU+hk0C1hlf1bH5XLB0QyIqKpxU2UWV9pyqFSTvoxjdwlLtipxW2YfS8T7tZ66wMMX7m
YTurY6lQtPPoCba1Gx8pj3Pvjq71lBx4LCWbrTdFhHIK9B0VRVSo46ucWERmLpN0oEuZPYx+cq8G
TWN3z9VevYYMkA1sbGKbi819k9hMWGvLzGk2aXPcTqmMHs6hfiIHxcXQIuSj9JN2Gz+gSMCod7+3
TgYHprTZqoKYiYYTG4UCRuz+9BjgODLFlFJqPlS4lyFRuu2rAnInSmC18NpGW4GztsYEjmwamGSP
UB3IFcATYQI9nCtV5XT6tldx5RMTNXGWZgRMKSZk2uwEJGe5B5Xa/WIBRq5K4G/4C9ZjhvbCJVql
P80eqmsHmZOtmtHHxKOmgs8pO6BL8c2bIcdtAALRkLBPuRotW6Xz2h5zzoWRmM0Agb7NXwSiM0gu
hXLTB+LxRu1t67HzTBs949v+mddx4Zlm9oraJXqrqA32CnhNrP6mGBZbKU+leqdkd+ivclLe1pm0
9pTZIKU1tEnfRha609KuvxW/FpDFU915F+3bG/NZ4LKI0pP00lKyJ+2ki61Y0LM8v47b2NbJUyU+
zHFvNyOPTG6rWl87xxy442BUUlXgiiBJ3zEhbmfqS9y/JIK553xFniHmXtzMUpbh+ggtvu8QjMZd
AFLw4HZGd1/sbaNCy0yHGJ9+t9xfNry58WWMh6k6SDsxY/9nmhkWqbWksE4PVuNl4rc49COFY+Ij
0Be9JmVlg/mIciJXCYaR8BL+qM9O+wSGfZcEQ2gLT9oXQGQpEnLcjzzY+Xa6WdllvinAHmOU0yvP
6Ei7zpUh4VO4NHln3yQfsH03vO/OvN705nZ4N8r2HZqiHstcAs6EZPdd+tK2z59ZMNyhRJ0eDCyV
aN80eZ4aKNELGXRkgiuS0hVC7q7ezJcYVfzbDBMX4JgVZ6GcFezqHlee1pmOxhWem/z2OvO5rROe
NSZCIjESiTKhrzrtZo8qzit3kk/BdWi/O7zpj+2jdeUbExcg0Z2iTsWRrt/SlueCt9HpEF2JLqVe
0jgV9T9E4d9f0mKH1PJ8SQdQlwu0dAnS/iRckwPlk9OuKjo7niye9is6Jgfe4912IEI8WqeIOJlt
NJjVYo4WAZAqLo5h+EuYODUg7/eZY6aZlkUJMX0XJC3YucrSMYCm+kysv7vAHC2tDLqQuE3FIM9D
W0+uouRZ7TnjpZudcHye39+JifRZD0epEBo56CzwI+YecUOQTbav3ZGmirkH4ax0pup8ZLLro3DD
Y1Sjsf3hOFvZZ2IfLFcmeCcxVx6qqh2mviDeVMltOb7o8lMk7P/bF2VCXx9CPZ37UQli+aFP3RSa
eZXw87INjkNs5QrYpxwCtoKXrBIpvpbcrpGdbnkgauKE6i9wY/BKEOXyJ2RJ6cgSNlXeSej1Pmkv
siftB3twDM02QdWY7iwunRon9C2azla3kYXMljzUohGIhghZ9NCJpuDyN6Tr8CEowLEHzWbc4nRW
QDmdpCiujdkMRAkC5YPupaF421fhTpktv+1j30zJTV9/pjuvQM4KIrmWQpln/nQsidPUVDNUIZWR
7cLUy+fSlcLdZd+26wHFkiHABjleNGX+tAJokzGGigYov48GqFc+xmf9pGK1iJ2745FqnuqPl21u
rtjKJI2g1YqVZUKRVIsUZBqILHr5VC4jZ2vRPPFxyd69ov/CykQSxxPJdRGsKebzLL+aRmfjBTfv
bwXh6bIzmzXbyhkm886QYYvbFtQ9ifIjV5+H4qZIOSY2GxkALPxeIyb1LrPZl2MJtQ2qEEBHF6g+
ABX8JS6kJsEwXEN8F7R3bugOr59wD4GPERs8OaAv/eeHxCDb2A1qJwSSLuzG6PtSfZfr/2iDue+a
uWmZcWdEhz6a7Dz16+q85DeX/diO85UjTJz3idyZeaQQkLTVEF3Pds1zeF6gDqqj5MVAzXN/jDnV
4Xa1sbLJBHrRpxJRck3A8wJV9hVNhzKmFd8mp7DJy1CDOKNy+PqGmyG5MssEv5mPLdFLPNeQ2cuT
7zE5dAPvLrZdt0ECmt5TMK/Hkt4JI7gsNNmkTxjxPnOTyNZHW7sacdMcHiPd0R44C7iZNVYGGa/U
djAFvOUCGAXu8Ded8ilx4sSjO2Ck2pQuuSs03mlG4/tDIllZZbZ32nb9WGRdetCAxor30l4Fz4S+
q3zefOXmGykufr8/KLPJUbB1em8Ic2DcV0HkoLO1Nx7piAulD0cS9jjfc/OcXtljSq1WyLTMqDF5
S99RlJ0KVovQI6fJkXdjkNzycPfbQfnuHlNZmUtkgL9fn4NivhKgBmZ8Ezr3skubJqiymokaWzJ1
eo6vkn4t65MoWr0YtPWPVLvp1VORcp5MNs+VdxMsaWYyyoJRSGBGyAjU6hcflF12Nn6RtPlIZo47
2xGxMsbmxWaZhUkH6rU/TK7o0Ym19DwcaMKnyV7jpMjNDbYyx2TITsw0McRFM0gzy+kJKH14yFCe
BSYfKqB6itIFIW6ZBzm6mRue0NF2ll/5QP+DVQhAC4WAzBdZCYLTOzWzw6P4mOwEJ4f0wB1gcU4E
IQJup3/7gF6ZZbJEE+ezoCuYLSzwwmBqtia5NEVNe82zzqS3VVu5gypS9VV0GyT8mlPtbF+bVvaZ
3BFLYAuMMxQI46FFIbfshBdjTzFmbeImYEF503Q/d5Ahs3DU7XkyBPTnPyTJlXkmldSoX/WwwB1e
nvdDNdjG8kiir1n84/L+5m0+JoUUclXLRdSBUAbgqzZ8qZRrw6jsWPGm8fGyqc2Sf+URk0qSXsyi
RsaC0gf6YjeA7Mc6UA3Dy2Y4GYst8TGDOC9DDJrMsjqqo19Ie730LpvY3nMWCCTojCEe5f/cEa2F
++xcAJaXCF8K8OUX4380wMQesvpiRL2IdhF6vpAHT4Rflz34hzz47gITXl0hpJB3B3zyrytKdC04
qWOcR7cPxH3mLJww+4fd9G6PjTNICPaA8eLycBA97GOqsi7aerCE0PRLfhm+5lC6EdDz75QKin6A
lnE85i0aE35tXYCYyai1gBhOdKLgjvqnckcie3yhdIyFl15Ln8r+v51mQ3GOciKQlhIcgMUh78+L
xGlRbcY6JPxwIRIpBJpZRVnojcwS1fQQLZM9GuL1sFQuZpUDzrejp+KHZLSyw6xeXppd39fA+wy7
KlCdHkMNcdBCsYc/F0V/6pIpZpnmzhQhbmk2QbPUr1pqRrZsxj6GbG3gU+/SUQ50MR04wbEZG+/+
sbyqeiU1mATTIcYC3la9uW6Jf/kLbi+UIUoi2IGRNZiyI2ybiXK3AiE/KX6+JG4RRVcFT15v88wA
s83fVphqQ63KaOoMIGkzsfJlSIb3xn5Kfk68mmM7e6wMMUXHMCv6qCUAshn30q69pdxZMRimiit0
ijw+NnnTLxMSv7qsgXiPBfoL8UDmPAGyaAbHjQXtYsMllaepD59YpJUZGiWrQiemvPiVCnBPW363
EtMO69EtxafLRjaH8pSVFebwgGo3KaFFEh/yX/KhfdIh6Tscw8f4tDjhjeyq33gHItci/bwrv0yh
69FC7zFaC/K7zJW+da3TQhLTMW3JE/e4WMqJw5to2Iz4lZtMahLbUstIqpGg7L7q4j4uHtOMN0Kw
ed1a2WDSUpSlnWQWeIMmZ+27tpP2AkQm4sC8piWhEPxrdj/6zLcyx6SmcSChANohMyiU2DbFELQW
l2Pj8jdDovhzoaJGaaNxAJmlNEFhVlls8G3YKl7TL5vZLq1NBSBnWTYMSWPWZshykqa1BabyCtf+
9i71Yi/8Yt5U+9al/IsphtQGT3GGR34jhf72h/y+ss2s2TxidlLWsZcn5c4Y/LpsvTQ5KZlvDTxB
3e208e4ms17T1Cqo4OFmFX9pJy8xHsT6nM2cwfLtjtS7RzqzaqkshZXUNxA1whssuZ09+THB8291
XHwLwnbmLrvlT4Vup+CVVeZEmUw9bc0KVv8a2Uy99hH0FxCaJ/bkVz95sf+RXvAt+H9/TLanPett
bqZSAlFdqFcOoBvfFW79OD2nvuWBtO1qdBu7vO9uBZen0sl1lTltWgh85eoikUC8JZBEweT5jpy0
L/MLlUAnDo+Q7x/sGWh34GlCUy3mHFBGtdf7CjOCdOBDd5Jd95xIjuZpvuLNR+RKbnG6ufEtEZSy
EiZ8TfbjCmJvJlBOFIJhLF0FUEfAz8uBE6hbRY4qYSZbsywIf2nMZ5SVQTESghokSU+LBNBAzKNL
3vxyaxPMl1u6vJ0zWkclQRUo7rTX3dbtPDryimuyW7mcREYLGjaZrO0xZ6kaaVmiVigWKWkt7hTQ
ig19msM6P9zx+Jy2FmltjDlG4zqrczSew8NgnSvt2uof555zYdgcxlNlPAqgyLEsyWA+4NwLTWFV
S3KQ7slZuAZD4c/kmiRoAvc7ww9/yCfzWJ0zbid4KyurUGSGkCFuEmDe+/PkIQ3gecuCJwkyn9sl
cQbr2FcHQT6nyv7ymm1+xZUlxkMyNE1kzYBclMVVVDihfkp4Tb5NExCOUSCeBFYvdv8SGUI14KSa
gzrbD8p1qTqicXvZi62jhWrT/G2CCTwRneU6Jk0fJElbXEt93rxWmkT6YAaT4NEcFaJwrnpvbCEf
Yn1lkgk/mFQhUpOBimono3cJ5Ottd2z9Bfp5nSd81SEwJ0IYitylwLOlO9MDSmfP64rRI/PSP8FU
DkSsdF0qMZyTimoHite0Do+VmWZXZCLGjqia2p8HpaRUa0SQGscyy/jl8qfnrS5TQChqsaSKAF0A
8Pi4GF8DXNxymym9u2zmI1EpDrz1EjPVQ1UXy4BhFykY3sSaMasWUIXC1B1tHtKJ/sv//FU/TNBQ
9CgU4IC7BwTECYXD0F0V/Vel9NOe2GUkceq/y18Q3JZ/bvaC6LFcKtgfiuROmDJe5LOucsJ1syp6
/3wWK7uLcVQ9amUDQ5qhJ/vqYTm1Tvxl2AN9NByGBvTbjZ/9TPxmd3ndtp2zVEPRKfkOy9BeSObc
qA1gzXP5ZKVOlgch7yDdRPyq2rsNJlum5USIlacQ4D3R4fDet+76XXrD58TevLqtLTHZshJHAlMo
YWltKf4y3u44qtt4g1c/UIAMj6aa9/no31d3RTGv57RPcAc2VGD3QRx01fGwEf+ws94/H5PJhk4W
QhVs2HAK3aQ3VrM6oKxm/NvGZp7WgRnBJUehyjl/uqMLpJcSA6PCYgK+EMGtQI9b1T/q2vtE1FkA
lKArT8GEzB2gKyRRyma4VMsPtbITp2eNN2dHl5pNEnj8BRGtJJsm9D3+dIWA3wXUHIkV9Nm9LD1b
vKeqrZVf/z6TVzNzmrKlR3nYqGBzMAynEUJHjHnJh+cGk1YHJWv0uBblIBKXnUyGfVMJX/79Yqw8
YXHykanmstAJSxDnfqe46nyjx5wss5Wx1yaYFNrUgpm1Aqbt8yyyl+ROUK/HRLCN5CbE81Ty/bJD
m3X12hytg1e7UpWyVm3GXseAcflVsLX99CzfSLe6XQOfkV+rPHLgzVhQwE8GZRdQg7PaWVUdJdJQ
m1rQhXcpEdwMXfvxB8epzUhYGWEiIWuiAnO+qHXx40+tY0iOOUJyQrVjYoeYmE40t34eeHeUrYwA
cpS/XWNbvXLbd1NY4zUzhDKSpFq+RMkhrL2QppwY2TwC16aYICEpjqhp1JZAf+xcaTe5EXp9OA01
R/1Rf8f0LyBSrWgXnyEkXttlomVoSnQj6EVPUu4E5VSB9bblQUa3IwQKzhKYghQMUf8ZkfrUQ4zO
BNKllw5NeMqXG5k3uLrZcsBt+LcNJuOZarfMWbcIwfQdFJ+AZxc+ug67yG328UnxC7v4KqR7WpJB
EdW5HJ3bwflum8mG6hSXUCITSJBKB6t+jg3/v/0+E/ydFC3mJAFH1zSBFlq2EvIevDgrxGbBsQGT
k2EBgtiUoSMYr8n8Jew4oxvbiUnTdFOEkp+msdoFVbqYkRmnGOMEgTgVcSl9ObF1jNC1QX097rko
bxq7H07BlUEmJnopyq1moLQeQnm0QqQIWTpWve6EuXmbQT1kgV6uIs+uCgY3PODvmrb49omlW/0L
TGhocTnlRgqG20mvBckrpbAn+zRpRp4S0NYK6ph2QeGCNx3ZYGKknOa6HRZtCjQrP+dJeTPXoj1L
xL7sD/0Z9pOuzLCvlHov1gp0gTJAYjtovJgBtArwLs8r+7aOzLUZJhuqUYlHymiYAh3E0LLyKliv
UlS6bXdY4nsFNIWXveJ8PJMG0urIDI3/I+26lttGtu0XoQo5vCKRIClR0bb8gpKDkHPG19/V8hkL
avWw79F5mypNebPRu3feawE5QqtnULpiOyzrvkdF6hoWbziGJ4XKBNQG7ag4HotD2N3J1pdZOybJ
0+WD8L4bsVSbg2DUXOq7FhwPU1E/Z2PiKANI3doeiKVhtVeE9AlRLid7Yx4LcaaBAW0C6k19vMFI
wUlSIJzFblE4PQnVF3X6cvlYPBHUl9NWJekbpTIDNbpKsh+a5SzVJwqeGFr7ewrqyzUxJiz1IUMK
Ks72Mn5NeYPeLCexFUDOuLmaNuwEPUlx+2P6vbNehojT4GJe/eYAlJM15HqyRA3fSCgfFstRk+Ms
uqJpuVb3oxhVjkti3ogKbwsQAZJkUOZGAKmtMuh9HZiT6jbmS6w8DCknJuLIoEefSzE280ZpsBdf
XUXN4raNk47mZ57+20Hotfh0WIpIyiIFL+alUb+aRmZbA+dVsg6iGTLJw0zTQBnw/dWLibGWpoT4
YNTOgnG9JK5i/r78Qli3vxVBubpsrsWwJcO59Xwdmw9D57dp5w9g/JYbT1B461RsX745Evk9G20G
RJVuxbEKws0FtNDVteo1TuxC7VAl8go38Xm1Btbz0QxQ8wKpUMdMBHXASRXl3BQEIajkyo4rMsHC
sQDMieqtCOpMySLOZTqjfjI5owvMCqf6bXjhWQHX9LKX7y5fGMuRboVRD6jTtCQG8SZSmN2ILlWx
mw9d0O/+a9IfFCY3Yl5HrTb3hEda9mZiCcFa3xrSs5a/yCDJuXwUtjKYigSqJEyToGn0XhkSITZC
HfsJoHSYwAxD5phHOz/qgDwsfH5vhVno0jby6OhANXNBnbMlaMmUp1P60hGEWMBWtXbzDjOYXFoM
7gkpH2es6jLlsfKHu9RI7PFMsDJVWz83AaoeGH3npBRMk2HquqjqpgqYfUoXsyJO1rFfokNnfY3D
pwmkuWjgci6O+aaAjWHocEwGOn3v721OF6VaBuhgLr/U/XM9cw5B3iQdLGL09D//vk6PKLS63Ahy
qGnBUB6r6Skb8kDq7pLmXE0TJwhhDh5vZVE6MYthvyYdDFLjzX73xcCCSQUygvGAmu4NwReJXB7Y
EvMJb45HKUUL0Ja01iZM3e4InAFGgfwmUPe8xQSmKmzEUMFPEeWruCoqxACjYZ5/zJ2fq+7lJ8x0
HxsZRFM2ZsLoO2OcwJ0MvM2jljwWIcIG/SioYEGPMekr3V8Wx1I8qIOiYh4WJKJ0uimrU9M3YQqq
XE06DeAJa8osuCyCSVmlSyjdoC4lWujFvj+SIrXhKjarjNsRF6+ubIKIPO6nG6zbuwSPVQbYRfuy
uKWHZikms/njiSz9x6QlYmKV9NBpgN1IL2WzrgVgVg2Sbcq1q42GM+e7eP0+rT8vn5dpFLfCqMdc
T2K3jk2OQjna2xgU24nj3sCIh+6rx8Qdjvp1uHLsB/PRbWTSEZo5WDPgOY05UO7Xb4QFCqPB5V4P
CMuJ4mEVtH4cAC54+aSs96DLKghOkG2Q6vb7i80AMdnNWiMHmvEYzvtO+bV8IrzR0OHGsgyh7QXM
DvUxh7rsE0VeDSz8E4wzQsWU7BBPvbJbhR535f/jmd7Jo7eEK8lKVa2YxmDCksJpPukYT8h+60/i
vbEDf6qt6Y7lfmID6b1UymZKVl4ntYTNXeNeR7Ws25HJzO6bbqt+6lkub0uBd0jKXspLvEr42lag
NK4w/NawTdNz9tcZMRw5kkWYizAYgUnn98qRS8lYAcBDQSgS7rCC4WvXK/gU/wwvAhLpsip+fODo
+opYeAJ8qoiIhPLSUq7GkhRh1Tq2kDbUs5ujwp9moEMev5bV82VhjCDkvTRKKas0Gou2BJOLchbO
60myI09wOrcYsSpM8LN4ZU1GTfqdQLr83Yag+4yKsCeQkOO3fAQOC/qynuW0mi1ktvgNc3J2C34h
mXONLE3ZfFeVUsxhElJDXUrYstwBqkc13o8tp+/z0QW9PxuljK0kCPIi6wTNfXhIqvBpRZB8+cJ4
IijHbQDGxqomou9ojABdrQlvLwtg2Pz3h6B8XG9WeVE2wKnVb8UCi8nAVfMsz7oTHnVbjl/zMK7R
590N+fsmVAjzeJHUqQWhT/Z1ap6ntXRi6wvnYOTTvI8c3x+MsvFaZ+YVOFFDqHoZu9F+AMlkuc8G
pzoJO3UPwjBO9YR9Vzp2vA3irekyQAVWeBFwf2bQFTM6L0IZn6QwXjmu618u7E0MpXVS2gh9aSyE
IinaV4f5h2TYQ2qr7oi5t9YRe7vBojz3IbM/55tYShMzqU6BSYX6ZnlaK5tgQugBmbYTfckzjxk3
Wf8YTpLre5NH6WUljlmlRCGqEVrnz+g4Go3lD23kisVwaK3O61PD4agMUYmPKvMmk9JLXRvSuZQV
EdB07QnEExgXqP3xCMJnB82tnXCrODI3NudeKKWoKrifRSVHi8G8im8sP7mFRU7tcD+AyrBwy9+g
zuM1JdkP8O2gxCltHmCiSGuXDeMYaO1VFGe22V1N+sPlr8l7DpRjC1V9xNYX1mzXwan7lzn6dfnf
Z7Tr3msI5cv0GVt3YHCPDuaVfIhvRmDv479vzIf1dj1ITuToe3lfXilPPDw4xtTkO8m0U5vDvsHy
k4i168N4apENVI5W2HFpJzvNk3ZThX5y6g29LaEMxLu7f/Hhfy+P9mwYZzDFDBQfwXwOH1UAKKZ+
4YS+BCJCCVCGvD7Kv7jwN3mUwamiJG7jGa4NeD7dwfT+4NpXV9mVcm09S7v6i+4X9zzyAd6zoClo
dTluyzAG3FKsONmzilravJ/xlWNfuhXBYJr5kmAXXIwzjp2juWGapbDWBfToQX4a3eJuAJLulNrr
bnYIOvEg2ryQ9l8OamFy1FBMLBxRlk6N+z5UwBuMFfHoi3DfAza7cgQPmYlkVyQH4hPvMA+J4FYU
dQDTyPRCqTQ0aViZixioV7NPSCtMF9sQHfCCZYA3Gg8Cr2/LtKwbgZSNi8cuFLGa2AdJbouOCPaP
rrFFQJxG+LDZQzbiuZYHwZV4OJzMaB4g1qqqaiZaMxqtvVa+xmO8ihhl6REFEGRk1dXvFxfr9/7n
vORGGuUlO6VrFDEBduOCARbXPCj7fg9ovNv5RYbKfmZ8DpZoI4/SHcMyR2mRZS1oJgzrZHOwSut1
U7ccoFGmLUcNDimzhnIiPQumrKGmNxm2d4t4r6xPBXdKi6kfGwGUs0jLVa5UI0YDEAUwdNS79Htm
XiU9Fy2edxLKaVSxEtUqYvVAs2UAQNjFHv0HB1CNX5QX+YQKjm/tOX6KaNiHqOLtbB8qVdgprbM4
szDYq30jWHydX50W8JtmLmg0OTEM53z04qcQJc0wgXQ0aMpiF4sY5jeVx8sH4tzV64vbBA+insol
ZjOAvyeVAYA0XGV8rMfbUbi/LIdpGHVRRpVPxG4MkBPfRylFUQhzB8L7QDwgUunt2J00J4cB8WW3
8cn4ZjvZGc8DsGIjzFSiN2BI6LXRtaGoSORJqdToIIz3UrwTsBIPq3/5aKxPCBppmdCrE1hwSgvz
FdUnzLgAwToHy8RenWo7H8+GzslIGJOvoGV5k0N/waRKhXqSI0AKBpJf+/M+CqzdZwGL3oui8u06
M9tkLWQD/BJ+iqRL+2byCP+Ycdf2OJQt70fJnGMLg2ajnz6gByV8A2ncsT43CA3QSLGB5DbaYgKq
Ot4eAlMpkNUR6m/RQi34vSqaRRhZQgeYvx4qNyhPqBe7Ao/9hvV2AZpmEkZk1QCfznshYqXLfZpD
3/PmHCm/dPPpstYxfeFWAGVlwXpnjMaAAcGhdsi+FKnDWJaDaPl1sY1XgmHLA/8WYYLEMjNdSUum
cWgLA/LSLqjqw6rcxfrdVESuBIafbJcDGntW7mvTHXjRI/NTGrgtcENiJv/VtGxs1KSZVqEVyB4B
WW9X4Rf8f5wnzJNANGYjwYzSMspQuAv60fLbpfKGxONcF8tKGDL61WhBYA+YtkS10lqWOhoG5tZX
ABXZBZLu2I+u4i/WTnEAoXKfH/gj7KyCpEEq40Bs08jVvT+YlIRiO/cD8OAjbwCGsNl9T8xzqj71
xn8/mw0U140o8gE233BVE3HFtCeg4OvcyeYWY6Mcd8hUQTwliwD4oy5sUmbJmkS1WgBJCuYPyVfc
Ztcei28dBgxIoFtPHKVgmYmtNMpAtSU+nGESwl19bw5no/ttjDzsCGY+thVCx5hJprR6h3nA7EUO
PRWg75EHHlfFjk7Wd1KjAFenU+7++3VEcllvX5IygUM4Fp1aQKw+PifLrq1/ZdzEmvWotjIo3dMB
xVFJc05AEsugWr0/WMKTH56XxG6vgZmCPbPLr4x3ZZQOAhi0MksNQHsroKba/ibN0dgrOY6YGFY6
BNyei7Ls9bIWi6kQRZee0uIhEzC8l9tj4+vioyJzki3eiSgr3w5TPlZaooO7+F5MrsfOV3i9Xp4I
Kn5ZYHXTeEo1lDo9Ec2m4tjonOI6AzTgnb7R/axUUJXGktGMXA7hjvQM2nPs60+Jo4GzATgSPuZt
nXw3FYRyiWM2OOej8W/LzKpCNQQY1iq/dP2TmYM/lZMW8ERQpiIU575VVgx0TXHvNuELoGJR2gw+
odwAuyVe0ATJLmUq+mRQsqWBB7Fkr2i+z+K3aPAvi2A+2Y0Iyiz0QyYXRSOJQQ5WT+slMTkNCqY7
AhsVYmUDQLYKpWrDKFZlU5pYQypvuvpFHgIDzFflSYw/0TDCAu8/guiiXjIitKvaagyEtMSQREYQ
gNDytyreujDbJ5kmGpU6aEgAMPPe7Y2dlZRW2JE2ux47BEekcHq7GxzMOiEB5cWuzLAZUeVfeZRB
wIqihbVhNCZWfbbXCX3gCMMmaXmfjEmQLeZ9JLdP2VrYSIxP0gSyYGt1RH36JY3LQ5mbiNKw06jn
C+eVsVQHNRkJBMwKAjKa/HzKZymdEkyMlCpwrCU7zCyOP2ZMF0D1NyIo7SzisBCjZAiDKHYIaQFI
ix4jzyydEAjQQMCZguws/Fp5KJbM1HUrl7z+TWRTdE2Lsk1Pavqzi068jwLb1wRAfl9mT3PEffMj
Tr3LD5EVLW5FUo5MUpJ2WAYpOvTpo1bu5UazVdNuOl4JhWW4wBukkM441rUMSpviUQTKydhirgEU
zBHoJ1bMssU3lw/Dtv4bnaWefRqPpdrj6WDRY8WtWb70wyrs6fvyO/YNUPthoiG21R+Rm/RA3uGN
NbA0c/NiaN8jy2s1ANpMDcLxWQ1ReeAhWrE+4lYAFZbqmVFPdQz9gO12CrNxpuoqTD5RtdsKoVyM
nKiTiGqkGWSGgFrQeq0nI0cEs8KwlUF5mKat5SGpE+l14BVFens9yoGxK72ES57+Wij7EEW96QSd
hIdWHdZWAlnyjuy2Sft2r+1I6vqpkvz2VNTzFfoc/CtiKgUKmIXu25PqSHbsZ45MSJW6E+CeuOsq
zLbOVib1fqvEMmZLQunkD0JieGMGy82M6StC2qE8iXecF8bUcQt7yqQDgNYDXV0TpijSDHihUvVG
l8DsdRkAEoWrpcYhs5BgdR25dJ1Mxd9IpRRfQYCfY9rNCHIlsuemtePwPgRzzf94OEr14V9b00iQ
/8uabZ3jp+wgeNJ19027VQ71tYzuPw9knZ2WbU5GvYRIJjOEJkrY6vfkmsxRoB2Z2aTDMfj1K3U7
sM/Ma96GGsvsGxuxlIfLKy2bZinHAwwxOl2aTr+MDtA291nUckJWtigsbABnAb0jk7L8aYH8ulME
I4i1x7V76bqrvMcgPc95slXkTQxl+i2xnCt9ruLDKtmS7OXL6okTL2xlPzfUpf5zGNrEa0q4LtaK
yCA/kanO6Hs37qveJVzqkdPvln1vfuEoJetgpiihpKyBNNOkQ9lOXrV2bdFIlW9Hl4R9q2FP886A
SMLYBOz8r1Lq8apwHKl0XLtq8qooUoY8qontWEP3bVlsa/xMLPd2NropPRqhFOcJKNZ1obFj2QOR
MudNs7Rv8/XoHTGriSNhKkIjECpAeoyjiwVIF5glVl1xsiaWZdxKol+ymYrrsiZyEGVgD1ZSO+cR
TjCNxVYE9WqnVSwA4QZj33/TdzUoaaN9iSmC/ihintkGcavXAtmMa33ZJyPcYSoB41OpF2xqVZfU
OowFutw3Q9gfhZY3sM8TQb1eUUqXte0JDmP6dbDuFB4sBfmJdBAASLF/jqBRbssUp05JGkROefet
LlffqmKYu9QzSr8VPAXDLJdfLfv5vMmjHJZkJAlAfxB0xJJsN5h6ijon6naXhbDzhc2pKH/VlmU4
JSLCXTQ9n1+51a9qzB0NrugWLiGo5O1C8Y5F6fgyx1ldLrimWfthNIAFeBljzjIURxM0SsdR2F6W
fgCMXqIdjQ6UosU3zlcjP/KSLpBDbrKsDBh9sVVnUkAA0//09g3M35DsoHBjj9dbZfqMre4RE7WR
J4Vtao66qQfLLgfPEyCdU1++KffSLZnTSHydU5JgRtdbgVSlQCjaqjRTxKFx0AboddngLnIQTiCC
4Y75EBW79DEp2yBj7EWcEWIHyPcF4XX0rdolYOc4/UlZuQLJy7kkkLIULSq9Y5hA5wktB2HEWff1
3tjJ/4/2HbPksvmQNGZmo5TiZIQ4nHRefeJ6LU8+ExhuwjnCe1tsxTcNwmEBci56VzNRh25e2g6r
KaLudGJ31028IXVWVQwdob8iKMUwV6uXiqpEKDZNgVWDgSn1Fm0vyU91yglbeKIovbCqohnqcNED
BQ2axAIFWPnDXDJnFAdbq3lr9P/yxt5ORmkFag6oVwKFCj3eBTsoiZft5BvVHUDXWe+sX7xMn2kH
N9UMShw2NFKjs7LokMq/hOyU5bKntLxeIbOasamZ0NuNVg/Wti4G3GEL0kzUTVCNPVQg6HKBiumM
z80rhDD2y87F/bTndTjYzuXtjHQPbDSHSdUBGRWsZ/LQOnCQzF8FR9nldz1QsPhgJuyy20Yi5c4S
SegjQTCwxePObkU6l8UuczrLrhc7Cxa38idABXIzB+bDA/0Zwe3GqJdIeZwuIWCnFig0rOU6QhFX
DJ8uexxmDLoRQDmcCVMbUzcgNRGwILgeTAXoXqXHJ+BjauVGDuVoZEmcIkGqsdmbR3aXR6463YTl
/vJh2LeEBSgCy6xrJj1vMEkqWrpliW1XZ3bHV/royFNT24BqzC8EEin/nfBGX9hHexNKmZPE6Jaw
iBos2xY7IWpcEU3ZuHE5R2NeFLYCCaSuiFl8Kkqc1WqVpTgGdiqsSHdnfI399hidkkA5xHsCDhte
Vz9WTtGSeTRVxywBgFRlEI2/Dw8SfVjMVEZKKbXfWqxT5L7Gy42ZtXwT20lAUcSStGVQ4Wijz5Fm
zm0YCMf2m1o78zcVBBcIST3jro3ALaGqHol+Ep8b/TD99UY09ainZMWLtwrCwA0kNa/ZDYIdBWQ7
sN4NvA4c8yljDAYtEtIgeLWom1BLWKqqzEiY3xRHBdA6Q87b9mUGj28S6LV2OSvQ+c0UAxS5wMqK
7eFxBT3piNqy4qhggfjKzb7Yvm0jkrq8VKmNpi8QhRAMbbKfF3nZleGR0WKs7T/xfBvzEWzEURem
60lezBMy5gLjFams7iYMrtuRFjsDqLycy0+OqfwbYVRCoeRoP6gjzha3wYShnuWs8QooPBG0eR8G
2TIjRCKNfqzHazHzw/DhfzsF+QkbtUuXdB6GOo8OUlljA2/4oqi3icjr0HMVgbLv9SjOxtKh9iqB
i/wbWCDdOLYrAO2hqu0Q81QCbOd/vCAqZJRLsTM0A5OvsfosFXtNeBF4Csc9F2UBq7Y0JkFDFSjM
7JKsSxNMbsMZQPBzmFyZ5GTe5QtjV1I2ekcFcKm8mIZgYuJ6coxzK9szcF8rp8TuxfXwswgIFHj+
ffqh312Wy9FF2sGk4jDEEwaL0PYORGU3NK7S8rI/8rU+JEhvR6MXymqxH4dFQh6hnAdPP+DOvmaz
LThicCqR4ooP81V7Ve54TBrsZGkjl7Ib/ZyWbY1VfnxStPiQmAF13/lZBSXQ6HnCeN+RMhsTNqTz
nmCyGNJLPNlJcsy628tXxY6+N+eh7AZC70JTGtQ68tPsqo5xFIi/JAss8s3gA2nf0Rpb3AuTY16n
zi+OdHKCS7dImZQ4F81k0o0/CU3sFAfhujxOwCMm/H/GDQ9Rgnt7lG3pFSTyuTISJyP5BKM+dOvj
AKL5yg89gzPYxH7xGNIGtbFOlt2pQGtqDBAcqqhQSOfsmWySZDsQogSTv7gptgK5RQOiex++5kYe
5ULXaE6StEbR4A8NBVlx1+BACQL/cFQ5j5z9LTfSqJegdGG3RCWC1cYbgEpTuvPX8phjzrg8LHve
zTHdNaD3MKejKuAeop5CZq1AXY3gQbvuR1UurlQA6jUybLXjGBai7x+/4Zsg6j0sam8ZdQQnN5s7
BFn2GP3m6DzzVW+OQul8sswAGmkwB0nyPwloPonpIf/D2GWP0a1+N+2lJ170zU5nNkIpxZ9rCz2r
shUCRXZW8DUesmMNRlug5DpR605u2tlkBSfyefw2vNNSnnWJpS5dReTXvfEoZm48POe8qjdPBOVY
EzPXdAziRId60txEE/bjiK1Ks9xxLo5prHQsPgBoHtBcrwXJTfyjDXE+pYsgw+Ukz+lN7BBmmXIP
6vfphF3UT83VI/H8K496YI3aVOhbIhDCYm9uHUTFE3KOtjP3RE2MGSOJ0FWCs4DnsDmTUiZTa7Wy
Gojf48EpMfe+7sNTdGiPLbg1bet58F8HCveCwt+0ZRvIjXTq5kIhVSeJsFASg0XMcS17WGr2JKe1
ld9aCgrCy3fINCMbgVRAVNedFdcq5nOW6AVsF8a60+IbY+JoCvloH2zImxR6s6Ses2zNE/TxwzrB
rvt9PsU2RmltZT3LBceBc05E57yKHPe6Oq2oJi1l7i1q91PUyxtTagpPDRvefi3rZJaum5IiayZy
eUpdpjKUyyHv4kNpXQnavi8DLbyeR6/QOBfFVI2tJEo1allRtLgrsAV0RRbN16/WnXSdnEbMprc7
S7F59JDMQuBWIKUakjY2sqT0UmDdo9/ozz1ggG3rCkqyI8O06XekvDOvb8vyNhuhdMOunaYczH4j
hCL5NFGg4GE8slOAjS5SRiRsmwyJG25MOpcn4dw/TLv1aFxXP/Vz9pDum3PiD3te5MM6lklgiBVL
kgnO7HurkvbWoqstts9D61rUfqQpx2wxld5EIGBhXgC7QJQaSqXSAiyuk4PR3PXLSzt/n5qnbPnx
CWOxkUKdolHS3BrWFAYJLcbla4JNtzC6lngf67WY8sFcbORQmmeotR7NrYl+tx/eNjbKpved7szH
fi8GJASXvPQQxcBIbHdYXai+Xj4lW0PexNNRaiWIILXIIJ60mmQHbg2T5N1k1z9GB7vkX0jCvT5p
iXtZLu/YdOXdbLIF4GVFfAAk+uo318SfZlf6Q3kUHuFV7wB2eZ69Fgl/3thyYeeac/kXsLUUQ5oo
72LW75XkZ+P7llwozWoIo4OMSFnIvVTpOGdkRibmmwTy940EOO+lE2cMF7edZ6j7QnKNmpNk8ERQ
gV1WDllejLUUhLNdtod8PqX5z8vfiWmL0RqQZQlz8njT1HMbtUyUkjxCgPVNPLRB6YPK4RBd/VmJ
l4//PaYm5pI34qh3V81zGxf5KAeW9KWqnUX4mQkPl48kMy3IRgb15lIxFaXYQGqdvEwH4mAq0Kau
11B7MkA7nqNbKXol5TQTG7AGXiTatdu7gNt040deaejyj8HO13s1kapmVrU6MwI9CYbpUdUX2/it
cMvjbDGowRsmwOYNnUoPTataU0tDajM5okPwV8PofvxBONowY+XNV11pt8vOLLiUSszhVFB//ZVM
O6GmkeZIX8HQFawnZS94Klp7Q8Bv1JNro00p5v0Ihq0mWhadJi6TBeQTc0HbXMX0yxDtF6F31XX1
alW6MTV1b9Qp4lguuwQ5wCW5xNRsHno/jKpg5E0MlkKS0zWOBWJCZ/I7nDG/Mn5d1l7WRYI1ENN5
6KPoOo0rupg6BpjMWAkUobdLDZDqKNTDQwjJ7rIgZkflTRISn/fn0tNWUEBcjHX2yu5e5sruT6KX
uzDUztja4S/ju+wPD40v8pF/mIfEHgBh8cE8MU1qUUWhmOe1TIanoa3Xs09cU3nf75VbAv+zesVr
n/TygdlCsTmKvVxMEHxIh4wx1/USu1sS6FcFDNEDEUsv7LX0L8uRyVv7oDBAhP1HEGXjdLNL53FQ
JRQBFhQSVae9X3sMxNZH6TupoSjXqk0ARwCqZCeERMEBwNnl38As4Fib30DZwNhYADCutTK+sL4j
0HPr13bf2/0XE1+WN4rLjq/fpNFJ0aCYRWZlOPHoT1+UnxP2F9PzAowCxPSaoxCyat6sCcs3bg5I
50bLIJthlxtS0MS6PSS/lfBGaV4uf0WeDMq0TVKdq2ZtYq5f/RWmqT2p3oTtqE8I0RXFQNlBNSR6
QmfWYD7lekbaZfyIS7CSAsUsFBTvshT2a9+IoRxEm1SFNjedQgB3b+dTruOpxy4coXTdo3E63Vu6
XbniMeeWOpjDXDDXf09IfcbMyLNmNqb4EJkOiTDCpwTgN+l19IsP+EuM8Ye3t5FF1RINNWryOIpQ
Vm+v6rSxAZbGuS+mGdlIoNxBmK+9sUyAsJDaw1Q8G4pf9+fBcjn3xSpIbT8a0c2N1ym1JRbzFmnQ
7BfXBJLWaB3tavTIdEJ0BjAaF0eVRHqXPh05+EZi3selNVRQxMVJrovCaxE5YZgfiEwYhot2va3t
ZP91vJCnm7xPSsegURK1egXzEQfYzyswpgOsIiy8Si1ZdyIA8hiNy52eV/Fgvu/NVVKGOsnjOslk
yBWr3BEF8MOv2Kv6BFQ4uI03YihbPKD9WI8LzEhSoszQP3ctz5VztJ62v4ZYGrOao6UPsFFrsCfP
PCDqfQRqmGY4fQ5UtsovdxmP+YitMX8rRjSEqzhPai71yB0SDfg01W2onWDrS+GURZ9JUzbFFHqF
YCisvMq6WUKUmVx318R2ZQ6WhDCtg9VRLoQ8My3ayKOXB0pBr/NeTBV4NFBiJYDPEhzDa73JxQyq
zR9L5gqk7HOliUM2qjArtWveEkj0Ymc+hL4KHoDKT3/zhlrYqv/36uilghhbsVKdTRi0Wr9X2v2i
/1SmJ44JI3b9o0F5k0HZYsUSCrnLkYctZNm3241fsRuhAlWITPnv9NThdUJ4h6JMcz2aQMppDJSO
BODXKwdpUN3+Mx2JrWaQH7Exk42Kxdq2KMygV+5GFH+hmbaC1bHLH493FMoYm12Wgr15loMCy2lG
fTDaU1rwHhXT7iKdMgH5rGMWjvpeebrqdbwAuoj0u0nSmN+HCP8f5WA9jF66F/faZMuhw2v4saPT
jWDqGyqtmQJJa7ZeSS80P/FMDa+r93Rw1SLA4ukFOz7dyKO+ZoPtNIAqINXpPMw8yaBP+33X7sN7
gmxocRGY2cfD1LVmSGTukkaSseJ5qrtcltEbXpCMpz/nY34s8ZKlK3Efepc1hWn7N8Kos+VJtUaT
KgAJLw3K5UfR3l/+99kfbyOA8s7CEptahz0RmMJwJ7niY34ewTcPuE8sjJk/BJRVXI5IYhk+WI6N
SMox1/WohOEK+AbSyicQ8mZgurX3B0I+crUHjjzma9vIozy0Ive5VItYIe+AfE5GFQBtBGZeZ3TA
m0TIvqfeRifkU6bkH7Fgo6YycExGYyF0DLUgASCU0O3Rk3a0/AvncBc/JiHSfm+wVFD5RcISErYc
0XxFXcgcw0lajJYrXnsVOvLdZYkXvyYEEr+wsZAdoEQVpIRIm4bFIbvksuTM3IEI3rHI3zdSFnUI
hbCC8UpP4a2K+kF8xlh5a88HspOy7AveZCazz45xjz/PGueizOWSlzoaFpqBvF5CZJy7lhJEV8Jv
3ZawUJH5Qm1LT59b2LSwNEmowgxwONGPYQTbcinpSK4z3zpn+wbVTOnOeMwXAAKS7ZuOg6PzLwd9
k0g9h3adEytvMT85gJkFRfo78gRDF0Q0ktsvQMyfgvK75Yq87WVm22BzVHq4LOuEzDA0LNrK3wcv
vunvU199CgP5GetnT803a6f7APHTnfCIrdHvvAYy29KBsQL1RUNTRYO6YKnVI9VShD/zX2QxMXWj
74KDzOegYIe5fOQpMfOlbASSv290OFkKTQZNAMaGGl8p9vm8r2L/8mNkB5YbGZR/KDId08sqpvWy
L8a39ZQcLEc8D98mdznJx9ATP9G+w5D2329IeQvAOlSF1dcQV67O3Ipfh1yydXF110ri2BnufVEv
I9XBPqeomEUEgPA1WZqpZid5RKqKggYm2zRsFn+ulQzeHfDxqhYQ9qjzlUVb1CIQOoDOZB5KtzjE
98p1utjFSTtUfn5VfOUbHnJFH9zhRiZ1zmi05rwVWwX5MdljKV3lh1j7gtcfBqQjlmpXsV3+Dp1l
d1l3iL5/lAubY4jYJLA+oEFZ+ThKRmkBs6ADDD12dn5fFvAvyvkmgXIVqK6lmpIgcSWF4NcNHcAU
CyAHI5Zt4XKR8Q5E+QxrNMsKx0R8q6d2mviF9ePygcjtX/pilAVR1K6Xk7AEFcLkWsP1KIAy/K6M
Y0cWZueyKLaxtN6+HWU8gCjRWeOiAf7d03cAay2+tCfBJpjsAMFN7VfcB8tO/rOogBmfjHNYZnfZ
2vwCyrR0gIoRqzgCe7kvH8jMc+KJo6e7VWU3J9knqXn+qAMahZdZMn3/RjD1CDHIl1dqjiGc7tCA
9CdQgQTY7wuM0QZV0Pgg09tf/thcRaWeoFUvUlyKjYVVMhGwbMNu3OfHCtziZAkkd5Kvl+XxFJXy
wIKxVJPeKmYwd+jcq1cNT1HZnuc/yiN9DD3ldmg1MUVQD5QfqQIwauRYvK4kTwgVecpVMmPGVMKQ
xeLL6GGFxWmpM847uPipcBLKhAxNpVihWmtBLJwBYlZNHId2WcshgDIaxmQpSTblgMD1ezd/WE/T
l2JfATk+CeLVacA9kB7KK15owA7C/tFxiKVMSTp26yoAqxnxreRn+/UYo4OEMrDX+cbuNcCVnErZ
81AzmEPjfx815FJmpVakZAbXlPU6MtJdK/fF8+ouV1NjpwDzspwS5cSbIrTXq+wcnXmb3zyVoUzK
0shxURHysEn1y/ml7k5SwePc5MmgrIcuaXEdR6ButCy0WoBT2iXPmexdfsE8IZTBwA7D2qYx4qDU
PNfYCpFm4P3zeIsvmyVcFmUnkijsJYBFYhXjdvAUXwGgHlo61rMGDal3GKzhIpVeNL0SoqD3Iau1
qItVEywckI+8gM0ze6V3m52xcUBmDmoBXjGA877pydzCnOtazLvooCLKmbLsah40zkoc565e6zmb
MFwT6kIxAQgcCNZVXAWyfKo/mVv8NbivN7mRsaaGvADtnVRRJi/b1w/DjgC6DW5JprMJERhv74kd
Nb5JpAyIUcmKZsVQ874+a8CrE1LdztPRrrX/0UK+mrLN2eSw7WMRoKVBmTvWWQBCxOsANYgZ9lll
r8C6upM82Y5vJU4gwNMNylpguiCpK2NCiUHF/F6POR7z5vIz5r2w177q5mxKg6XTVoaI/yPtupbj
RpLtFyEC3rzCNtqw6UnpBSFSErz3+Pp7irM7DRYxXXc1TxMxjOhUFrIys9Kco/RmcSSRPz3xD6Vh
ItFB6A/YPDcspSjPIedtP4YCRtEVkMzwd+ioXFeJZReUzzC4YApDHuWZstcAmBic87jfDcXPcUgY
hQSGJh8Z7OrssmIpuyhAiaYPT8H8mmSMj8O4tx+DGKvf58VZarumRahqZmuGJ8oAKjCyUj+WFlSC
UU36kkZAe/WX9+xRic2W7AYctVOTmcm96qIoYzML1uQ3//EdAV5oKufIhhZttQYUxtP77KAO4XaH
6kBeRYVTPf3vJLnoT14yDboNYNTCwC0pGGXHeJcsp5G3CxYhA7HZa/qQL7n6UuEIEjOtwJeaBBWg
khilwDiqHJhGaov4P1pfmteN/OpDDAdIeYa5b+MazKCin4QIguJrLrhBjxSmfKtZkPuM+0RXBIZE
XdQlRBGnmg7T8osbniT9Ng7s6wqxrJD2Ckamj+oko/g4eIoW2JLGylhYGadIOYZs6lNQxKCzhX3A
AO1/QgHFLabWAhYR0BU2iuAoqTj9v7xgdNVvbsY+CQq8RWTPmF2CquoLO91uwFTzXtzzj8svNtg/
K82ld0wVLZqUTAgG1FQ6u7yRyCoyOkOkzlntJgtzB1jaFRz1BZC5DAe8YZuARASbkI7FLIxqUrYZ
Looe64mKpC2LzSWWnZ5/SZT6GCQL2F401oDRVjvqkzwq3y2AgqrGuP9YAwVUtZO5xk3yAhR2Z3HE
3cQxbt7We+mTOMpSjViBQ8kJgu1ecoeCPBv86A1paQ5UJQI91Fnpg6i7/b9WlDLgKDJAAJQhNyVt
nALbTuEv9UiQUvldypuce/1GbkSftZ5folulaA3KnZpftejSKlanHbSFBS+4lX98kkK9oadWykJR
r2V/eg9vFLdwIzJH6CkeyreYQ2DlqRtu5pM4Kthhk2yU+AGpnCQ8y+HzvDDcGOvQqMAmKSgLF0aI
1DDEcE96QDfdrJiwQ4wbRke0amkDkKAaGBU+TwCcxPBGaCatpdx3GMDBQj7hltO72z/o5306PCrK
AT20jep2UH0QXx1iFKN1VPS1cXSuGx7rG1H+Q9AUeEwefjppXjkptirm5AZLAuUxZr1MlzkuFd/Y
kaukWuEddxOeanuxDC84jLuJkchvlfI/HR3lNOImkfmmB99v+ls7GxFq+UiyQFgHDgcA5rglZvMz
hhveGon8JJNyFw265kUlwFEB/RSD3Zmt30aLzSuW+hjsZlcHgkJqJ0/cuFd5hmzGNaBDXhuWQCdt
EAIE/rYU3bSpLDFkmSPL8dMxbh5rKU90tH5Iw5JAijUv4jfD+qtoycZ+30iE1ucpUb4jUtqSK0Sk
KADSU84AWyWtCiC9eLxvfAeiKKEmJQtHrAoBy0fSePpqy6sxciOUvR3dG28yN7hVsFHYOTLmSbTE
ZmV8TIHk/qzS2TRq50nqwIrF75XIlp1lF1vRcxtDRQQ3N0Mv5vqV37YXHWyO4AxQDBoVKADha5QM
QD+al8IMjfuivGlZ0Hrbl/5vGXQ84zBwUalVI/tL3f0WAZRpyiB3va7Hhw1QDwHYyEUIFc5iLuYj
fQY0+2y9DsfX4NfkEkjz/gkUbSf5PNo/9gNgTEQgO00vc4KC/oSR19QGI8mv0F2+xWdWxGMcrUhZ
bdvM0hCHuYAwvleCwlSlX9nyel3trWzzk9pU2FuqkBdUHaNwspfdFsdwh8cqkJc8sK2ahandJTec
V99CTVupTJaG/+AHLodOmWslxB+jeNgCfBg+qECBvc/fEiiOxpMDZn67NfANfOkPnC7QF2JJ9PP1
aPO6mqca2BjzHkgczrRTgB0fAnGPnUtvGi2q0Tg97LKo9PR8EAZaD0gAgH7k+7B/TEqWxW46tZUA
ymCHvIyGNAAe1zh/Bx6khSlNs4GUJv9x3UZYmlCHpsh5EPMKNGlDEcwI5tgHjMu3aekrVSgjzI1E
5NoKEgwF40bo+ZQoPHLTv5RCGVuJnaagVzG5WHMobqIY2GPHRRwYyfe2Ta+UIcquXDAIYOtCKDGy
BbB03atczC16/C3KjeCScUOXRQLG+jpUziUrRTWhEA2CM76zWjRTA1YfazuoYAtTEbH3RZjvPmuk
to2YFSJ8ROvMTmSVd8OOzP/yLm93AO9gdW+3reEijvpOYhv2gtzj+dKnL2r/LQ8PWsnYX91+Cq5U
oj5SL+JuKgtk1I70SpbL6l/dYsu3gjdhvFTZAxt5l/1S/2R5Ag7oohv1tQpejoR5xKVtHcHNncgt
BGDlDFg4RqH9QZBMg1HDIKnil7C2EkglzNmkDOMoADmqzXaG7qYaj5mX2syH2sa0f2PcLx2jZ8GS
SCXMRTqXUz6gBV5XodsKwVMyNrfhoNh82j0ukvis9ZpgDX35eN1NMb8plTVLYJ/vxhzIJQScK9gL
ZoKBjUIzw9qUMdqtut0pto2foAu9Lnj7Bv79Tekdh1wV0lySsWxQlNgnG7w06e3rEv7Bp1xEUL4+
KmbgXFdQLYpN1WsA6oRikGZKd9pePhg289FDXPoVq9HI31c+TCwWggGJrE4HRTfZjALF+33/TjxY
v2OVK7bWEteXQqP8i1EVICyrwDo1YAa6+9l62n37Opj5E1FzsIS96g5eaQNc0OLvxcRiZs0Mj0OP
100hl2cqCOb86h3bpqCxTXcZyhmqvVSQLlgoCZ3ZTOHbT8vL3aQ538tlGnKBg+Fkx/yZyyyClx7Z
eDbrFojmCQKlYbcMCHjWLaGhsFvFqIxUVAO/x+wPqCc81VPczE1Pyv34Lfsd9ObikG4p66GwVcRV
MFMBQp2PkVGVcn1GnQeKmCHIq6e/YHcEgWxT2TPMKsC6Ozb8rKCxrt+czXoLCVu8hsVagYaOiYqx
GEQVq2PBfBqUzpLrY4q9lQnIzjIjTdp+ta9kUY4PDy+pGHWATiXlB3w6YUgcTA091XivOZFmDw6Z
jqhfsNZ/XcvtLH4lmnJ9Ql7kSzROKri5gIGPPvub5OqzKVoENSG2ZAO5jqlk5nRTn6Pvmv0nzXd8
3L/PmYaU4YoGj84BW/7RMX6uUKDPPanyKoeoXHlxazGXAolT+OKiVhIpl5hFgt7mPb4sWREBU5JV
eh32iAnwXOaELhN4jny9a/IolzhLXBz1JUaPo2P6/EFce0JBXAvN6kXDvld6K78bmLMMbvjvNWuz
c/vSrpSlPGSJmBp2UkxeaeSFFqfmGO6SAEMvAxog2AJ4y1MrdIvEExidzM3gtpJM/r6KBCksWsT+
HhAvh8MURTZXLAzj3XS+KwlUKsZzAlD7O0gYRvWQyI0XxoE1LSNruGbb3a4EUQ4oVpO8HwpexbiU
7sW70SvvCahA8Ij3JkiTDsV31hTAduYMHAFsS8D5YJmJOj2xkKWkh9EET+WzhBp56IBEZE+yzM4q
z6x+6RbkBdiZL/KoS1FMaR+HAsCD5n24k3Yfq4j71k/2LJBQclZfbsNKEHUbuKhpsaMKjFck62d5
zCxB7dy8nMy0Tv7EAleiKNuX+krLkwAMOVN9VwsPPceYBdhOrlYCKBNX1FQSJy3Fod39lewMB9R3
hj0iP7YB2c560+BX8iiDF0ulXYLxAw50dDizsNXB6Tlz6EAXjelijNyMiIbBgZXmsL4ZZf/topeV
IWMEeFBTs2o6p9a9jAPF98DIMViCqDfHEPOJPOdwzU3yfUGlju/Q4RAf1aR1r8c91klSEReoi+UQ
k5GvKv8WjI95swuZICubcWb1tajQakijHE5yBWXs9IaggdRWZBMawNJXXTCiMax9M2G5iKPr71zH
pVWsV6gqak/5JFqiiNlhTjQ7QMkPRvMnvldSsCOnkdc9zT4V5nI5YogEHdEmdjQ074UZw0RN8S/F
UGdYZXkRYKMTc436bogfldBVWQiq2+nlRRU6A5kklKjrqBR8LbRPgSft/AlsHtpiLmD7+3i4AFHJ
u25//+DfdXAnaMCdE+kRQLCugmxTgqXXIGwkTQUy4q7b2Hvwsdd++tfyKLfbokcZSguQi2sn/hHj
kWLcZIcKNUxSMFXvK9a7czP6yyKQOkFJYYAb+XP8UgMtr+UCxs/tJveDzsmXb/nbxgmwuZ/sk1+s
RHLzRl8E0gETWPJzzfcgwOA6rxs9UX2LyvvrH438m7+ErpUIKka2SqHEcQMRCSjeWiSNoxthoZjZ
+yHf4poc6lvFvRgYkzxhPNTD2MjLcED/4q54XpzCAdUKk8KapRYVJpdeWaaUxyO6c0nnQrXSfSoD
1E/1Q4976m2kiWaXmqA03GE9bmYc6nZytTpVKoi2WlIEQwxLkT3JHU/Vg3AY3lI0ZskLIHiZBcv4
ef07skyFDqMBIJOTHHCPnGjPwb0ot2YeseiqWadKxUzs+qqLNn8YCymD6IBGjHakCHJdl+3GxOr4
qJApDKM8l/oY7mfscEhA+IXXwhhFZY1sXDSWYVJRM691XSlKdEMBIewIQGDKfwF3ysasiKskJqvX
u13dkZHDY+REBbYidQ/ypu1ACIBSa+JzrTOqGFOMnTFx8qP4yqOoU1jS7WzqZhqbk/OBaPzGwpTY
TvEA0AZcUIQBVacuRzVpi5GJGalgE/z8zAYGNUHpICDlxYn7E8tcSaPugiakaR5UgIZOFbDDDegs
jz0gvWX7utF8OMMvHkY10F+SCfQcPYvJo2+SiqTgoFcADDOlzFJeyfZvYANO8GGuQZ1aPsqv/WNq
x3bNBkvbTI1W8ik9pTnPpbkdehRcR4d/Vg4JgHh8gikOXsbCLHqbY9TtyS9+0ViTsGosyxp6a5Tv
HoGp2So9WqJF/CSACqRiJJSb2dfq9ylbFdAaFCsAtPmtalfFqyre6W1gGdlPMRbM619v+02/kkXZ
pNbpqagseNOTOISu6zlrD6En46PpJLg6RW32u1hnNow2/eZKLvXV2qnLB65FC0LVbtLK4voELaO7
68p9laFKuqxIICBAWikZ9Lu3iaZwUqLFN+aHpH5AK9aMyv89q4QQBT4FzkNG+koJaRbAqiiREe2n
4ixEXo0WmzYwmhlfqz6fZVAGF6c6iFM1dNcKY7DrODaL+qGpUEtTbE15lcqn6+e2kVB+lkcZYDzr
4O3lE+xC75LYbMBnifhmSd/zY+2XoJBirQ9ufqjVGVJGuHQQ1w96tB+kyOxE3kwwbcr/7y/sz1pR
JpeFEKLyXQwUixmI62iIfydEe4SUvqnN/x3JlUiDc5CA6Cp8IVEDDZgRSsPE+UoYvheRbqUjqFqm
nBWzvzqjz3KoONoqgLaSWm0h1DqJ/184Vxnoxd8Jyw1J80TeYRgIMYDPHhBCQaYH2HxRBMkHZfSy
KMR8XkkzKoHpPSmzxlbua+hXxhhDY8XNTetYCaOtv6xiqRr1cF/yuwZkqtODmPsMhb4WCz4rRFl8
KAHBVA3Dxce+LLjLSe04Qe+lCyzhJj+Opam/NugOZCeOhQW9kRV8Fk0bv9QlSl4bM/pOZEe/9trR
JPSPZH1GvWEhbm+6ktVhUpcA8+v80C0GsoLgJhidorgduZMzeMF0f/1IWYLIV12VbPEO6DDVo2R7
fi82P6IytbL+TTfcNFct1l1jniGVIJdl27WYLuWw58c9SC52x+zO1EFQ5JSYGfqDR9XnT0blyYWQ
BOOsR+Txxj9j48kL8HzD2Cym2zibtc3NMn/qgoNhp6wStU72c/QQ6OchvZ1YpA0bWcBnhcgDZPWx
snwG1u0CWkTRm16rR+Icp4N8qx/7D7VqNK2bE4sqa6NVtZYq0fg+HMqP5VQ0yQdy8AQmY8LYjW4c
4bfGO8AuTiNeH8l3Vv52/bIDquKztrKRAE4xDGe/nwM751RLTIG6NtwGMqMEuR1IVSAVE08JpHXq
tmXKmHPxAkPpXqPHzs8ASjHdC17qyy5SqxMrjv7DiV7kUZfOKCo554Se94X34dg9Ng/RuXhTI0BT
CvAn9bl2MWQGGH3Ww3v7suNVJchItr6wT7axEqlBr89+tryAgqNE6Xhod7GRgkErNOtusq87l+07
cZFHuWslaBSxAwaoX6kBMBxzs0WfkRvO16VsagXYWSR2yOyAVPbZTqRA6lrAhk9+Vj6GmSOCq3Y4
RypWNqancmzN69K+Zv24DRdpdEzVKuAnhFKBTKsbzTw5GOnvUDkC19rgGe+LbbNciaIvQNonmlH3
HAHOFz3d+5jQ9cbbv7oNicP0z1/faJ91o74XdjQ6YH/wpC7T/6jcYVfsGofsuiAjd9C+2V0/yo1C
xmd5VExtGtUYBBHhvMnG96rDylTF2anWmGUbuOAJdsOu94NOdSKhPmoRa7Fz25+uDpi69xVqh2LG
Y6ZCeVA9FUSshOAhclF7w2aK5kU7EB0z0Vs2L8VKKHX55Xpsy2VWAj8UgIbryfq5TRg3YtNzrkRQ
cRYNYCUVUnT2yqS6bersR9xHptS8iQtzdZ/Y4JcUcyWKirF5lIrgzM1a3wgxkwtUZIKtMBN4cOdP
1no+2wsVY7l6FEJBwIVI8EZMstYcWHA02655pQ/lTMRRCfQgC6M9hqfCm49pJlu7jzF9f9ceJQez
IUB6JwPArNFMxm3/QrEgytwgqUGXYkZhsMm6bAG4fEvwFiswm7vCY4XXjSYIOU1DI7S/gsjrlCG2
rcxHmbAs2B3sHaU0DVc4pPCYpnwOzsszeSXIQLGUGA6UXKqvFnMRSxnn3PNJa3QyYfkOTL2dzOEb
w61su7GLBMomhTFIymTIcyQsBI6pcOuTAT4HzeNtAK7t//VBUmaZl1KXdTpsRniYrQ9UnRf+W+DG
xw40YQT0GSzcrFHNjRo6vh6ZoREk/Bf0jZ+jXqEPoYaFEQC42tEjgcYXDrmHQpSjAm16ORUnFp7e
xwrBlw8HwEAwDwLCT6SzJB4FnCIs52JvPAjucpsBgx3zQw76S153SIEBIfsDgGQ6Z3oGGdXdaLKm
wjYD/eofQBlsn4RTroLuaB/JVpy+a+Ixyu6MHksrwLjMWBugm050JY064FySFi6o4ETrOXWj6EcR
F8d2LKwqKJw/MdiVKMpguWaJp3IBCc9yVokFVe60W25CxEOAToBTKbNYXAeso6RMdlIkrFM0Ie8P
xlns/XIJ3FYs92VUmG3voFDsXleRfJprtkO5VUkzxEqSkWEX7U4cToN4J0gM/A7G96IhXbSsFQul
5jIwGUVup8RWkoCGDas5DeNzbeuiGrxBGgT8h19dvcImhLtEHFGvlPhnJNKJDDASlXFeH+X4rwd2
EUJZX92FjWRUKZkkGGzCEC8c1NvaI5zj94OpYDKof2+PtRuepcTsNbM3AzY582Zwx0Phv5pSdsn3
yYyx92LG1khvhtIpDdEkR6tJOUnAve7GvQhIB/5QTLvr1rIdmlaCafOEu6uwYYvE8HWQHZANYQFD
ACgc5yxerDhz5xHM4/6N9TLbtqGLwpSZVn0YS/kYGz7GUhpTKMCUUSWntEwVM8oaRrl4uxxy0ZKu
SS8V2HdrJPn7zl2AD5w6oQ78t8bhPEwSVTbzIU/S9ys29dF8WxlujM4WnDvqxf+dgpzeZIwfcB6Z
gZQYUZhxlPRCWhdGnaik6Bzoyqvc3JRJas7BaCXSw3VbIZ/kmlLUGyI2OkmZ5ilDkWfw432MzJ2k
aaxi0mbWsvpW1FPBkHtpnAja1hwmppxaKcsjs86LeJ3Vx9GiCuxTMWnJR09NLVkltyvgleWJ0RXb
GPtD4rDShPYsjRjKnY4uRQKKd028bTO8y0ugzpzSwWvnX0UmmmKl/knWt5JKuRJDi8NoQmfGH2ZA
HVY7uVMYEhhumQYYlppK6dskwOM1F7zOuIsUyZOYO+XbgfNvD0Gji7Sy0EQJcf6it2DIJT4ouwTI
7/EptfKjYO2fhslsPI5JC8uwP3rUK5+VUZjUAUFHuc+0wqzi/51G5JNd0GvWSZgBrVFrZ19UMPVK
Jg7nfh8EISN6br9zLpZA71eHsiouQgQvxHsxoCAIRkrgNk7ui5hNDizWwsgGf/BnvSgHkS5q200G
yCPH/WAHTqqZ3Sup4AOO3W4ye0SxLzxiBMued6xxBtZHo5xGi7nNZJKNxc/05kWLgx8NOt3X3R/D
6iXKbYxcMyBNwGlO8VM/+k0JRFju/rqMLddEslPMJEuyKOpUNG5n8C2WC4fVk0ZAHPwelE+FrJuR
5F2Xs2kaa0FU+G3KutLDFJv+BcAiCc+z+G26Jy1uAR69fZEer8vb+jwrcXQpTxKMrptVlfNLDpym
4XvKeupuPtIMXsMiiwDkvS/4TZGYp3wnojoyuc0x2BOjCzAPqhEwl4O8C20Wl/n2EQoyQHkE0VA0
epO4LMJFmgvkFISvugXlEvbaHCKxcCInumOW8Lbe2sZKHlWjbGX0goUBXmN5F9wKtzl0NMs4GV5n
5ef/h37iRrhfyyN/X4XJXA66XJgQJkVvdAgKkH6rOBLSQZymy0IR3TR8AJGIigDrx0P7s7CpH2tt
5PPF7+XXJLlvMwksrz+CibOuG+LWJTZWcig/AQgeLkq6Jd7r/DdekaxQnMxkYIGJbWbVazGUr+A7
vY+SKCOpUuf3k4N5xrfmMFial4WmtC+cobSiu+VPAstaLJVwiHyaxsaCT2akiQXmcRDB3ASsefVN
N2+QZQaBBwcdVgQ/f6si6OJukgSgA2CRyQdzHxhg1MRsds2bZi17CaRjqpvs5RuusFjPhk1HspJN
GeWkSRFe0BzqrfoLX7haNJvXDWQr61grRxli00h4DHYDCgSTW3duFVZWND23Y+M0cmjVrM1jlj6U
PdZDHIEPFfokarOTp+Goq8uf9Nwwi4bQweN26Srl64dAj8cOjzxfemh/k6JZaaVW9HvZiy5BvGfl
75u1/pU8evGWywEyOxJ5mKA6pA5A7kKgH5g68CvswATmvafY8k27r1gczkzJlGXqw6Qp/URe0VZ1
NN5HLztHtuIIHhikPoBW9F3sslKPzd7KWl/KJhGz+ULIE1AICmor2LnB9d4U9MZspSA+OBt6yN1L
IBl2jbFNBhsEkYLuaPhnWtHMLSzArG3fg7ohAC4MLFfSC52ZMepxxgG1sJxNFfQmNrBRPONGWkyw
Dhh3i4Ol2ZNhd8yAuGnLK8HUwyPGUIraNNgkxUJn4Uu28KZ+A4GX8ZQ8h4/AofRC1GgZpSiWTCph
SjthCVE17H0VGifmwqPU5rbR0musYanN8LvSjrpFYp3I6GEhQulP5e/o5/wU2PojgF2P+isaMExc
a4Zi9CWqjVoFnDdaBvEc2mo1A6fUue7pNosihCPmP4ZCM6JifK/usynPCTMFOp7TDkAlTumDvwUj
IizrIB+fLh6shVGXJMomLeRFDKRI8+gLuvKml9FxjBS7ngw7bnsW1SBTO8qRJ3U9AOdpAUbzrgc2
JegNT7IvP9T+gDdj+fJHZylr4PhASMR4w+eYqKZF1cxKRR6rpFIf30maGT3PIKXAzFJuxm8MeZth
SrrIoyK93OddHhV17jeu9oDl+Pied/hTiqFEGfnFMNrKKbrBTMVeuWWVT7ZT7ZVs6p5rc52DHgr+
nb9rwADdWmifRXboSXe8m+xKG92Zb9fV3czaVhKpWy4VXCctAUoBaoCpA/4XMHyA0cocPNtMQldi
qCteDZEQCwqCsex1/nxKCpBal6fc6kzuFJid1aQm/wIA54KRlJLf/Xo3dOT2oEWXZRpBvxcFHiAS
6LYQudIu9UaXcIUzXxDbRnORQxnNElZpUctV/gF3mR0xfQlDTU/vE/qe2Kkk8J5YbQjPrG7S9t2/
yKUMpotLvclbOQCfKXAyynu9Ncw5d7XyjslsyhJFWYoKglEOWIeBLxcHDmMwQCfLm9HU9QWQQj//
xCovalHmIkuznoyT2PkySgGSdG7Lb23FcNIMfehWy5TPQy3y0uJ3KmirOb3fyx0Gt8fajwcjNeVS
ZQjcbMsbQK//jzHSs/xJyfFxrFXIoRQzOOn7/hTKZvFCGMinClCAEmbg4a3bXe0Yj//qQD9c+urF
GUxVAxJVVN5SbtHMShh+daPyWoUCI5Yz7sHHy34lJ1L5Mu6XGf3GPjMb4UGTd+Ky6+bnaWwxe896
c7K+IQn1K3Ec4G+UkMe1i5bnSXPr9nEU7lTRCX78wfGJmi5JvAiqKboPkLeVkMclWJ90zVZ0zpy4
W0mvGb7q41e+Oqu/swa67FHzld4H2USGxkdHOWKKx5Zys9qp58opPc4ZsMX2ru3JVHz0pDwGT51k
jiyQte1M/5K7qFSmH6tDPUY6So3ZUdzPwPLIXPKqAdXJiSDDiJAe3LC2IP/hblx0p5KYiuPkbJow
li8Ayqh/Jks9uScAP7J5iT3ZHG1uP/3ibJ4FNMFIBmmkr0ESpDkmmZq+nDl5z+eM/th24LvoRVmo
rnNGAkh3gM/EL234uw6dJT4BHeS6fbK0oHIkpOZLkghjvO9EdKiACw4y3D+RcPFdlIRaHroUIyJ4
eepveXWSOfv677McBxVA9SjtylZKeX/mDMdYarPgYlOc2rtC5R5rPh9MzPSy8PH+IZO9aEWHT14b
ko7kWwScmNjcZEo33AlMAiCyZto4yYu/3u+LNCqCNhhaFZJBADbOgwjCVqzipl7fm9Vsar8Jqm7i
8ffXT3XT+mQBJVQUXkQQKX72j2BRnHoN5EV+JKNngPpw8VR3JxkTUf9ODmUdoZbUi6DznB8Ls52B
pG74lRijU7KOcNPOV/rQVsLFXFRKPbasJLDgSee0YqTDLAGUQYgCJ7SJKiKfCm7H/MfEovHbzEdX
ClAmMHeNLA38+FceTL5/7Lc+uJ3969+DnPcXS1uJofKnruWrEDQwYH6Uer8e4MmDcwfg7etSGIdF
xyvgeg8dGX/1m/GgS7Upti/XBWxHhYsedCzSjRyzdcIk+fIpOlb+Y2TpyDgTky8s4GZ2jm7qYJiT
E8uwmbjQLO3Ez3eHjws+0npwvSpoGAm99CQpPSM4bLaxjZV+xGOs8pd4UOdKTUcsVJ14S8YCu3aj
oA2Q7VlT0QxHoBJlV4KkKkkwryt3Pg8OOz4Gzrs3pP7Ms2q8rEOjHEGQhllblQuolUQs8ZX5SZFq
j2EULBmUE+jbvJnkclp84UEEMmDlNp1ZlPbUWGRUUSJYA5VTsxIFcvO/XimU5EUdX4zXKc8g1OKi
JKBj8zV1J3O7ofe0BICL/Y8kYMXCfzCLiyzKSwRtC9JydcGKUcpZgGKfTaWb/QZWX9f1N6mKFlMR
uNs6A8BHIrCK2tvO4yKdch6aUWilusCZ57+jx/yeoErGT/xPwuvjZrv0rN+nbyy/uF3plf8WSrcx
E7WcwjTBTdC4EFXtw1gcFFB+dDXesue8SGwj3InSr2nYXbcmhrI0r6pQFI3eqyXespiA08MXxQDk
ouH+iRBscGPWVTMUeszVEIKxLdKIx3LHedLupiQwY75k5IDbxSP5IoWy0IWrtCgz2hTPBwFTHZjE
Cq1iJ5siIPvB2uJlTJbm7cO7SKTstB0m2GUfSr66KGduNm45FaC/HevGs8RQBhmBYlThupj3i9Ap
xhsjeuzjihHLtnvOl9OjywHVXGIon8CCk7kyUnoDreTtYKoAtsFkWfQnSOCqZKwEUu8sLe/6ZonE
5aNGjBqq16FGbHgEm5vdct72mX9/qS/v/14eq0qD9xKbt7R4mlL7uoVvIDN81oaKZKWhGP1oiGS3
v/HLu7+00ZzpZfwmPyhAfyP1L+3WeJTvK1aRj6Uc+fsquI2JzsfdMiOKKrwpy3ZdDAzrYEkgFrqS
UBmq3MuRhgEBkPb1+oCpStZw8XZzaWUPVFirZfRm877hfFGzdM/Aozv3gsqM3pSTfh6PjcXvuEfW
9Ajjan0kYCvFSlLtHhd4pkRyJOM2hFiR4WGZN4vyEqmeGws/wPYIFIn+jAEBv8O9Qqj+QWDoBQae
GPMgKXchtcKki722+FxnJYZJ+ujLTlYs/Sf31PxObwny9MdWyPUrsK2nIugAFZMB+krP7imgL5Dr
eJbAhKzekTUiTJE44pkQdnX/DzLOzYRkJY5SUw8EaQS+LG4c5KSWGoe2zEXmUh+B+ugwdCM/9iX7
uQijJ/eEUGmFYcgVf3gV99HjEJgocDugDkJVSH0oRQQZ0e5OD6Gr3zCBT0mmfU045SnlNszqoUGl
tkW3SQCzNVDbbsD4u0O59MBqe26bz0pVKu/vOq7WNL5X/Xw6qx6KiuDAaBNIXO5Gw0wfCVwhZyes
6E0c5DUlKQcaJbIxhDnWwkarOS6Yox4Oyg1B7CFIbnrOBkXafBKs9KS8pp6UvZJyeFsBxvJZqUwg
JB5FqzUB4fvS5SYWN6KbaFd5CuN+btstAPh4XVBUkNl/9qVzh8FTXUfcS40bY4hMPnoSuxtOt/qG
UYzefj4SrL//iKINJxnR3o0G2e/3+TOptxg3053hxL8wTGOhlGmKbxnYoieGhtuZ2EouZULNPOlp
HMFgRyt6rJ3KJ1zwIBmJ3rjBJqzo8TlktTM2Q9RKJmU/MeaGSzFEhd/oBLMVXzqR8VhlfTfKXsJM
4dOe0EGrouaEqSfEqjVN7010FzcR6zZsX/nLl6MCrgIeYNGokZYPgk26vombWqDHUM8TwORiO2Lo
xjo8KvZqyyw2Bsq0vj7m56CXzsbEuuCbkXb1fajsXCqLSeEzECMtnTcl5wSd3Vy9u+6mWWpQkbbq
VL1vsOGGh71sx0qzj5qYMXn/wdf21U9dvgwVdmK9l4s5R7LVguAp3QEb1JUwePcyPmm7BWPQy91s
625shw/d0x6zvKfCQrmRZwynbL8XL8cpU14kEYRoztqF9yepNWt+H2vHrrH1/A3Fzqbe88Oha36N
Ymf/qxOWKY/SZ3pXR0sLGQCOW6qHlgV4uW0mQIdTNdQZVLphPcwtn8wzwkAbP8z9Nww0mQlLiX8I
cRchlLkPY9W1kYoqjfp9BBAdYNPBBwIMNWdQzFgkyOkEEEbzWdAN2yHnIpe6A2o9zdJcoomAVNqU
kxss1nD9Ys4J6zW3fREugqiLAKCiulbUZfZDOCngKe/HQn+6bgmsD0XdgzEKpCBtDNlvhW8ZZ+fi
s8rqbjK0oJ+keR/xqhjDZbTiSZUAFji/XteBZQh0R3pehAaZlUCSDuDZYZ8g3I+/hkOMPVjJCl6y
75nHZMBiaUUFxwIl476W68WfXjOwDruIjHaWWOPr8pvb5y6Zj+r+6IWo/G0PX9rSOZ9x6YzR06B7
6oOfmsqIVyydyN9Xzyhs9LZCPfa6L0rLjazlt9ivMa9/qw1USbywVzoQg1zJACJ9NgtghvPF77xX
HNOb2jy7MYpzqaWlGBFOn5pd/27ckQiJgUnWE4ClIuUz9ESp2jnj0QDsuTuBw4CSyCJY3cwwVNCs
iJqKTrtMpTCYL4l15BLosusvQf2UiceCO6jlaWl/XD/L7R73ShL1vcS4yNMpxFOteE38wMud5RBI
Zsl9dJoVa0DQ0m+EypRZ0P9MydRXnEt0yLgZ2W9vVe8AAFtcMuU98WbKme/l/5H2XUtu69q2X8Qq
ZoKvjKLU6hxsv7DsXjZzzvz6O+B1tkWjaWFf7/JjV3kK4EyYYQzVpXDomYM1Nt6kEFcy8wGHWjT7
wkjFgCADfl1/IuauB3ABK8VBfxI9jCnhXdMdJl6baD8d3tw24/alSICvjCWaDqPLCqLGHnQ+xJkf
5PfVTaGsPBQ3rkTG/5tV3ce1IWHJPiAPokv3+/M31WldiilIGQx5jdZ9T7o5IxMODMwulKVZUHwp
0FwdErfAq7Gx+lOLnkRk9+f4i6Ciw3tdkek5PiRjF6ksBHicadGYltAmFI+souydVcvcPr5T1chS
u/uMh5SyG/Q28pj0J08FtRUINu7DcbVEgC0bqZ3xhhk4bkBjAkQohKiXD7oWSOFdBE7sUjusAGtX
dM9MOWkkTxTjceoIoAWZbIjBlC4vWlYcunx5IWLkx6PxrNchj/aPJ4/xO0Iy9CuRsZZYAaNx8aMQ
ECzzzbCU9tL9/yPdI15svhXjabRBzrKqh2400idUv5TWUmXuKDBPIRin0s5xWUcJigjTQ4d3Li1j
F7aOrbdHWuArwe1cvVW8VhxPKL3lTSQUo8qsh2kGabsm2rN+DJFNcjkAd3PVzfUxLkTQhDkOY7xz
+virPpzVfLS61VlUTo2CdxbGb2jSDKCXApGoKG9z0euQ5i2Jd91L7Ibuy1HYPn0rtubQVjhKJatW
3N9Lzet1ATx/y/bp4ylpljVBhya9Gdzk0PjyZxml6xjlK8yDoCM7ToBM4yRdPJ/LcpuOBeZOMhnF
a8CRKqZFIUfMyDJul3sVSBJ3kY2oesfHV+B8MnZkbDUSGYR/yIQG8430pWWmn7qKB8O+X03efDTG
VTSJGuVVlWoYBR9+tMAIFdzMLn8I58WhOJPcCebdistGHj31xqjWYTCNvDVxqp+z0p2vf8Y93lGI
ivBWfuQoDE8a4zfkDLvTUr5kR4wjOMUjJe3qrSwA8I5f+ry1Kd4HY/1FjYlGIBUCHne+7efEUuLz
xLMxrgkw/kICt3ex5pkAgu8eJWIMmwuPutO9tz9EkPuCW9NeeIkVz64Z31GRXDNGpcA6En20S7GV
8N5NvKSR3ZWZDFVTSwmuI+79dQAOFcoRnmDXhZW3lvCSv87uv/Vw3sDyz47kx9QGBWJiKAagHpn7
nMu8EAag2MOlEEonccjOoAsCczkYinI7e+MoJI3018Qxd5lU8jL0SQkdecowuUwhoe7rg5KDzYFK
1LkTr/sf79f52JuV4yI1UILBSpdgz+Z92ny5fqJ9pb/8/0yqpiniUpFiAsUkxpdkwc3D0W45Mv6g
HhchTKoGKPysTQz4/dGLbjWwiMd25ur3eMtENwqgB0HVKVjdiVck2097L2KZtC1ulDCPM6IG8ZzZ
ah4YIpoXKCYIyzEZjpnkXr/K/bVccDn8ny6ybJlZseSqJJfmT6YR2V6+grqyfu6wlp7ZYmAUfnfT
Wj8ZAASHxzvG+4707xu/TEZBmmRBXwLDUJHEoSOsk+hzX4l/VTPbHJJxyZlSgdN7QW4fpQWwtMoH
yeQONvGUnvHE8YQ1nYogdLYO2MhfQQfsjFCVJKDMyuVxOiQcu6Y/+opZG4wXWeq61YC3ugAZvbCT
4V2sHiXtFOmSw1ERjv8wWP9RgolToOE6B+rDGDT2bJl2+5NrHTzHDu81z7lIwpS/8UKqGlIoiDad
ZrXDayZxXkY80yaM/9C1UZmyGskVOc+OYA0+6G3e2kN+0p8MX73pserXnAoe/s1+Xf+ihYTxKKKJ
TxYV+GCTLdp9sILRz8RuP61H81Ie3h0yXiQs2mRol0oIoo40rrGO5ZF0gupxNIOjgoT+jI0B14JZ
FGGHEJr9MJ5oYFlPgt28k/sokI6TI1vFk3HP65nzzsZ4jWU0BwzOAkFjkOZArLTHOVY4XpF3Lvr3
zbn6bM2raexALo/VM2IQcBG9LwqoZqa/mr7Z6ATjNfpQlUNJl9CPMN/CKLHnjhfHOE6WBYcp10Uo
1dowsdGKAR/ZHm5zEJvVJ82dj/KAmdIaOQfPN/G+EeMylCYlXTqHKeDxXXGN7JzLQveHF9KvwMVO
Vc5KNpX1hDQ7RpWTQIQ3ngz3X3hN2VIPEjZruIBBnMtkRyqbGNzgaEJjsE09TcZpSb6ZUcAxqv33
w+VgjJtYIkDwz02eAkQ+f1axHWXaHTrrolOA+OevWrcX/TMZR1GtnZq0IhgKJVm2qjy3JuW7ziPl
5JiTybiJOG1mYVIrJYiqytbIt4RgN3bGoG/qXL87jtqZjGtIZey+q3orBwpIWsfnhbd7wFU6xjEs
LaagiIL18KIFdXuCWmjtpR5xRIzRAwhYdPJjdMdjK95vj2w+EuMkkliIjKxGatG/a3fVK6Vxp8wr
I/yS3ziDI4PRXXXIYBVB8dzcx0edFzF5OsnkGsA+TtJuQkYvPyhYG0cVBGd+SnMg4ouOeFC4jzPe
l2QcyCq0ZjWl2JmSH8Qf09cxKEHuC97t1wZwA7c6ADl49eY/VCX+Y3caS6OAtklYQ3uwoO6rx+wE
0NwDNphGe3JELKenL9I/15WVHuHP+RvGw38PMqJBm+0Gjpi0pLLKMfSbqMJHzR4kY76rzdzNp+bQ
/t1qyy9tAtH373JRWE/LTu/0YE5uSEusan6/frDr3w4Uxr8LQI+/zEuAKARpHPnhmt1VMu/Zwrs7
+hM2AbqMwYky5HicZXLeW4DycOthfFvGxSa6dpNhRbBbxOOa8IZprr/ONHaEoU4k1Yw7zKFroXzQ
lNUzZRC1yYqGTEEFg8LkKmGS/FU2Yoq6akjAT9IY48vEyWiWYcmPWaQ9xGoMVht9Rh97Fh/XNlft
619v31lfpDGWF0eDkarxJAFitQAa1L1ePg6qbpUFr8C+H0t/CWJLt3VTV5JeoIgviT+Mwhujz239
4/pZ/uCvLzIYG9MGNYuFEQmqGWOPxtLegT2F7Kewp3v9CQ5TxGgndn45H+wPD4yLWMbEckNN5b4R
QM95nD0FPbPKT3z9HhOlLdjgZEvAo0m4ab3rp5V3bxRAIqKoY1AX2zy/W0XVDmtTofGCh9oMCMXi
Z+6AitaT8Jh6Ldp1Dd7yGBDGCiiGmBwNyOcVmEx4j49dDdr8DEaDwK7X6aMMBg69yyxJe5kyT1M+
SzGvRsg5LjttOYcqKZtcFwNh8eR6cdrErknj/G+XysJumkkXdn1Sq8FSmUlrN1qjexi/GTQ7Kg2S
e5mUztHtLPX1dy0hHdSrzcHgUi2S/haj4bei/W1W6EEXgFg7pFE1mMdZydcXKRyl78baVv7SpKtD
Wrl8baJwbfxyXHNirUmVLWdpyYRbqJJx32bG9IlzOKr/H2KQYSqGrCuySkTmU+m5MOa6JImgGBCP
IFNw8jvzsXTmg4wRaMOwVCSe03PhiG/1l/Js3puckbt9Vfklnx0DKkGJ1gytugbllHph7enVi1R8
V6fGun7QfVW5yGH8gDhpo9ToA6iKjNzphNgRgKgHFI7/UQxj92sWa9DAGYXJ6FEFflV9F/EGp/Z9
y+WTsfM+ZALUcRNFJlYEw7NwJ7rTl9SpO1t+nh+qID2Eb/LbdMi+Xb/AfU+6EctE3Fqe03jJxBR4
5+lzG8ju5FMQh95aPFW2/t074D1OdqPtRib9qpsob+pxaPQJAAbI4kuCYrVYum5CoJzfz/Noz381
BrQRR5V1Iy6TBFBfxBRwJskcXb1dYl5pi6fuTCKvDHkY9+ilBMWALkNxEyW5pYu3Ha9jw1N3JhCE
VaQXUY5dcm18i9JPkvg8Vby6Av2tV1wHyyYOlwaKrBKmKz+UAaVDyY7Ndx0Mx2+rT/dCsLLqg62u
e+OhWHEOx6KyG7HUZooMuL5MPBdVYRmgIZIyjiX/9DwfjodFFyAfiroCF/i7MihaUQ+yDMhPzRJt
PPSO7YEiIGNnILhuWdTFfhQEsiSwKotIH5lseaiSDNCHCeCWj+CAvzMBtAzw2QNvS/rn97gmhzHg
tZa6qsiz5Kg+UDyI7KE/pEiFKPam/Dx5dJJHtKI74Vn/wns+8o7I2HFthKqxgh0X3VdyxNMxAI8a
Gk/cF9xuNAOf5n+ukjHgNDFSueiAnxoHzS0djFKfKDkWNoldhbMHQW/rw20CmU4CJS72oViY8SFe
SB+tmHYZ53/i/ARGi+tasfcaxVPFlH7C7MkAd/5d/wBGazSTrlH4Djq+iqGye+VROQ9OfJAPoatw
oZBpbGJO9JtARj/mjOTdMKIp2bmKR14bPzt3Ct73tMGb4LnNeWbsNZV/k8coRaiahdSC9B1gt6Fv
nhZwe9HtpwTcuPoJ4/0ur1W+88l+E8hoR6dES1OCTgyLEI7Yg/FnEDlOY0fPf5PAuPdRVcSk0TBn
IB6jQ3HMfMUfgMjG0/OdKPKbGMa7l1mjoEWGuZoYL7Qsd6XwXGWAJTB5GDI7Lv43QfS8m4Ao61BA
scXqCMzASjHIoMhump1KzLXj67nXNZ4j7IPDTde0k4waU9oYbe/ezTqYxlOjBvrMmz/ZCSDbY7GT
4YVurmoIxNxAJE8Gee7L+5lLccWTQa1tc3VprxuJlEIVWkf5VDxqh+jBBPNz78pe7iZP8sl0Bo5F
7WqfTilvACYJsidGv6emA00sHUVVgRxRghxQ8buA72V3kjKwWl3EMEqehXoo5jrMqB9PJnoi5Qzq
uuS5azUrVUY7UThPhF292MhjtL1b2rhKdOxmJZp+I3ZYFWjrx0kBXqvSHlJB4tzirpfYiGN13kzN
uF41EkTCK+k/zbzAsasYl/+fnY3Q21wBg00hBurwMsX/aMK9WAbXLYkngnns9FEytquCG8OWlKBh
WtcT24frIji3ZDDqrcpLY8gtBvbn9GWuY3tVed1SngQm/qlzN1ZlBQnK8hYaL1nFuaS9biwxRPBD
0WKJrH7oaje1oEYEAXY5hr7ihEHnUSa/0ecjFOxZ5kYU29HOweVFhoh+c/9fZKwJY1N8y9yLC1sx
zHevcnCD9sk8BG1CRjeX5uXrNIzRq1aM8WFMq/bpuhLs7aBur5BtaBeaCejmqASw2UMc6H51C8xo
u7GF2/wtUmwFDRGkeef4OzZwOZL3VHx7VEY79KoxSaagv5O8AtiO0n3bBIx+g2f4C9rOmTe98dKH
vRfwb6elGrtx6XJZVO2UTNGxrqwutxQPpR6/7i3xH/Pcv2pIM5fT9PY3w2K/iaVXsRE7D2tPGjUB
B2qDdVHFmU8aFplvlk80hY4c3vYhT4mYKDImcqr2EuC1RsFro9sh/CHHjwq3771XxvjtWEwYkTN9
GJu1AAT3Q/RoeMVxPCyfm0+DszgaXo6hrd6Gt7ykcw/K4zepTDCpcnOe0imNjsmP5Uj5KYYzhnUA
jhcdTUAs6QkgUZTzgoUR2hXnVbv2fNpWa5nYUopT3NTqLASzedTxcl1ETqzkmAXbEwc9zNBOMgR0
feQCjc2rwcG6DLl33fw452C74J0g9LJR5HIgIl+7AVVuCCwsNeFEYp6KmEyQKco4RyxDZrv4mFsM
NUt4p58qxmSaLtuTN9yUjwQzvLz6Ne8WGeeyxpmhdjKRsTlxbMa7QrpR5ufrN8gTwfiSdlRjKRO1
MCj1QyrfmOo5nV6ui9h9QW60jW2Gt1JsjJhxpQ+67tUEYyVFXBgB1xxhC4sf5HhKwTiOegQF0dxi
B8vQHtPs05i9Xj8P78oYh1E384x3fxwdY7zoo7up9ICeeV0E/YnsE3h7Y4x3UEZBWbF9TQIi3KTz
fUkwype2jmm41+XsDV1u3ZDJOIJFGIxqAs0WPo34Q3bXg+CGh/UEMAcPCS4tpi6IXy163H/DYrwR
/aHL3RnyVGHAhHa58wAFJ6+wlcf8BHg5hBNyW3F2QP4QNRWC9wjqW4bKfLYhmpuxipBPCwfxSH6o
bveif5aD4kZ4aAINNLQksriEv9RCP37Ii1DmQ8pj3o5ZRjCX9ho9UgqzzK4PSUAHNOpj4nF38qgn
+ijPAOkuSoUm0EB/j9FRnA2VmcVY+T4NLk3x+lN4mO3VLZzY5Urbt4SLNCbPm4sICHYGZsY0wG4E
+hF3CqQC7EFpLuZ3HDAxvNc+j0Jnt15jgCrrP2dkvLGiLDIWG2Df2l3zlcIOEWdAxhzZVUAdCqXc
vm4l+w7lIpBxw6C7m0jeoMdPF/LScLJEXpl8bxAfxnARwbjhvpWTrOmQ0sn+7MlAqZSsyM3fNF92
qjteWNl7yG6F0c+6SeREJenWNIclGBWA0CYPKyJWkj4CEksdOFbH0xDGF+erkAJHUomOq/wjWmpr
Npxae7v+eXjHYQy7HUSS5jHqACMqAJmljwv2GOsY0wlNNJTe2mjSeRLUz9elctWQMe2x6IFiW6HK
AUzrp/YZ8CngTzPRfbih/FG1Hz5yS6O822S8NWWuksBrj1Is4CRa2Y7A5MedSd53Wb9UkU3d+gUr
eVOB9y5FEkOaAwMr7PbQOYKvn3KfhyTGMS42hcPsTJQrYI8IjPFWLz7r4l9Md2xNi03eRHEC6qDa
D0EtfMmn207QnDkJHY420Ku/4njZ5kks1ZHc0jmgvEKbBsMd3vo2B/9uL4zHtMGYOrFEZz6XvvSZ
BzDHcx/sXOOgtaMAyHxacesDTAKcmx50vRMwYkBZ+I27YL+rh2BPoy0pzdDYOSBgJIi5EdOSiKhb
63A088XKJQ5c0H5uspHCaPvYplFPVvT1lKc8AG+9RYcN/6UplPzqJrtJniVstpvO36UmF8nsQFBn
mlLfK5Ac5daCAfnOD4P2pDqY7vDIKfG4L3oaKD9oz0YgE0inTteSVDMXADvSBUvsunjaMQWRESBF
OcFs11tuRDHRE28yNVkpCtNsLuvNuGpYxOqKFORWa2KtWVZYw2rwgO05CsNuc05z1pRKjiqJAETp
uv3cZ1ghHb9dt8FdE9ycjImhNSEVMiJgO+axKdqjoX9XxeW90+tPU6mMVgXiRFsbpMorojT3r8ve
t8CNcHoDm5jal9VQGTlUhjZPl5efT8M7yQbHqivc8/ouPNNgK+yiOcRErtEio1Reur0SK38KHWyE
qU8T+nK0dChNGD0v7tIXHhMWjWvXdJUJt31jqFItqegnmeHiDOKsnjBWCWg7xfyugPDFVrtqspD1
8tIw3vdlAm676LUuNhUQagHFIsd6Zg0KYq6xvGfDqzLXTkH0uyZWOK6dp7uMG2rNAjseOqZjU6yN
Z8VRVENLVl6u689uFLyoD1uMrwBtUeQa1AevPrvPQivnlbF3n5QbCYyLqbCaWAgy+kB94wiyWyx3
ib5YcfV4/SB74woE06H/iQ1sQV7Bfudat3jWzSNZbNQWbFKIg5XNYBaMOicvB9+UlEMuCi9913DK
TjzDMJhUvRpCs8BcKt4GT/VNcavaiMCAFS5t8V55KF/xDvKKu/LcvCn3vKHHfT0x8LYEYhrq+Iye
lOUaZbMaoZIiiOe6FOxUFJ1m4rT7OVJYMJIyNtexEQYFuKuStXb2OMh2xqNI3dfGX0fRGF0RO3Rt
DAlZe52+GOlTy4Wn2vchFwFMEMKgomBEEvbe2nfjrg3ULyBEQ5vVnw/hjdAg9pXH7Eb2/psWyB88
9UU2oyLJCGyQtRoBBrFYg0txiSIs/WcDQBRA+uNwY/tuPo0pif/TC5YeZM7SMCRgd0Y+HfoGFjXA
svyZ8hC3fnzOz7y73Y/vF3FUgTaByExkQQ57XK2gvyhYzZBeer0Gka5XDw8cU993KRdRzOOuXxR1
CWWkgfpZ9XGRhw5xz3TR+3BXG1/vMXZzn1fH2TUAkNyhuyyj98teZw0MF6ObW6zVYHItqkETFcvw
xzknTdpXE/CImRTgRVVVRkUXMxX1nuCzTbbkya5kwbAPugW6aixl8urx+yXSjTRGKUtUwhJSoEQq
vVeNHR2kQ+jUbv+j/CqAHxuFIvf6t9u18I08+veNlnTw0No8Qd4a5laVnISat6izqxwbCYwe1spa
Z1neRkflKbqlhN8psZLv6nMULJ/QC8ChADA6f17/uX6wPX4vgBlcvhujlHofhVquoTrUOvO7etYw
Wh/bi6s46V3i/9wUKoHgVgTTjQLAqNLmbg3vGqAmmaoog8vaVJirnSYznoq6GwNgufnpejOXoJMl
GSgWvHY6Xj/tbkq0kcVcspSIpRAWKBsN5NYI/Rm9IkCMC5U1d+96pCGfd64L3P2qG4HM7eZdKGkx
Vm0DpT/mmLcgujsrfjJzvuJ+sXYjh0kytUbFZKUAulVahCgKSzphK/q1/ErxhOmraL6bDryX0a5n
2chk8sulWdtiXLP82Ervuehn5XM3cfITnggmR9CwvhaPMxbYG3KLpRm9/VQMHMPjiGAxW+NaqqSm
RE22G3Ft7dmE968iTlmP6vCHN8DlqliE1lJf215KVLCXrIcELTFFfbuuZ7xTMN6XzLG6xGILRrfl
EK+nMn0zuLzXu4FZI1hPkcERYbBbG0nXV9KogYIFEPYjqjY/i9eZbb7ExDZ9DEd5PGatfTe/Eckk
VmElEKWSIJJCgUoOpUITUCwHMybwxyOPS/jCOyJzjWKriQlQwDEXgbKy5lEEoPIt8tcjzT66N17h
ZDet2xyPiWIFxl7LfBmNIG5VtySHLknsRJ3sKr2pc3xE97qS8MQxnlaZAb+2GCAuzwfTUkrNimsA
ApVLakkqkIDAUYBaxsBxufvN4M0hqepuQmeL6Za2WSs9QGhZQQFTOo2dnOXWxY+gQ77YlvQrV/aj
iuN7943uoq+M7200IZmlKDWDUawcLKaYyciRsP982pyNcbvVpIAICWxjwMOqA8yy+OQV5JCnBrhf
Hh2IoIvfYAM45WfeLP1+YLkcjnG++WpEbTvBMqr5a2N8VbJDuvhFz3k98a6Q8b+DahAdMLLxsTRS
y0iPVR9cV8n9Ya7LDbLuFwvzWpxWIvkJrSHbGEg7AeHoKGM3medNOIdhnXCqxauUj018xGMUDMG9
NdYe5zQc/8EmwbpRGDOQKOlWluSJboMHGnL728FRPfkA+Muap4D7ydMvNWDRacGJFevEkCkIUH3z
EyMKPutMakQyDK2iVXUb2VBCzwy6gXdYjgqq9L43hh1W4EfNxwUl/CC/rzGmIN4XN1hAC1DjtuNT
fBQjK77hrSTsPzQ2GsP4kzLMVKGaTMooRWMCHT0PnxUfXB+H/MyDLPlDYnW5YHoJm0MOBkmkAmkI
3mzRrYJVGexm2oJdvY94sdHRsdCweE9g3sUyXqVEuUSrJ5pYaYul1y95vHppAUlc9eHpK+NF6rIU
ow5AJrC+2QHPhp190YPxZzSPj4DA5QSg/bnDzbdj/AkItFclnaEy4RdKLdj5opth2wPdMi8L8lvR
Qdof1AA249gl50bZKlCUFQ0yf8R12ZcxdTgB2y8M0Or31uMgW//yoP8XbI37PU/DVOk2ErY0NSbA
A4cUTy/RAEgMwLFpX6SX7Fq0SgwZrHTIwMuBjCtY109LDeBDsrkRytglilFlLqQVNlwkR5yCFK1C
HkTtvhFuZDBG2BDUABqhhY379Q2dKdBuFX/EgFLqRg5PbXa/3kYYY4PlWBRkamWUMHoD2x99qDua
ojkAxqvvDXGeeE517wJBTavgn2gapszIqxuz60ISA5g9fdLuupNTucSdjrN2MLTVIijIiqewugNu
wPUPtzvkCJxxyVBNzQC6IGP4Uls1qWRiyHGwe2d2DPh0UP1Qwq35jaCcklRgYyOWApceVk4h2Ssn
3u+G4+0vYByCUIgKGB0XPcjXpn0e4v4fEGWZ7rpIk4/h98gqSQwrNczqNCs6SLDLGFQ1Cok434Dq
KKvD29/BOAo0a0BzOtHeVPOQVc8qD4Zi/xP/umm2aR+2IKYZ+gzDTco7pi2z6W2e7etfczc53JyB
7dQngiCB3143AvmMbdHstcJX+7d66udvkj+3lhbb0b3iioAV4MUQzgWyXfy1Fkhfl3l0BO4n5smB
Qsgd5d57TpjoWAPaAoTkHxYtpaVo6lZKJNQcJoDaAJzqXH/LXjQ3vJuPs5sDZ1m9JbP1l2NbW9Hs
u7AhiNhJTuMWZoFp0wJQPqtv+kj0D7wBqj33sxXGPAqzLmvjxujCIPphJN4cpV49Tk7K5d3dC8Zb
OUywaAB8AuKLxAzWp/GTfqRUbe0JoKaj3QT5gV7mdQXdVZHN96N/36Q2czMPTSMgOPXJi1kd5ZY3
kLBrZBsBTJBAeTYCKkJOFSS7FT6BytzLa1C6UKI9YqUnU7drMF1dP9XeuizZXiPjvcvQnDVgFJvg
kTGfqh8U/xuoAXibCa5v2OGTEdvGUcZmaW5zSyQ8VWEcOCWSEeckk6CXBJMl8vf4zrQ1vwloFS7y
/h2345n6bpVke2LGaY9TF096BGdGSQzau/ipm6zq04L0tLWHb2ZtRd+u3zHvwzLeuY+amdJbkiBX
31PsMsixZY68lyE1qw8h4KI97Lb4mojYMm2GEJk3he/OgfAbehWq0JQRgtcr301oNnf4E8lrYwxA
JFyB2A7un6G2hTsVw2mFnwLrBZN+zwo8mdxywgPnDn/W5TcCl3rAhPyKJENUPsfFJ6G87wlvX3K3
9rI9FeNSkk7sG01JQRduyUfh0N7kn7OjYHde/Vq7owt40wf+uu5+4Nt8OcaxSM0oD5iRjoA4IQ12
nFjRbX9Te2DYPA6p1QH1jHhihTTmJwUw5165X5LxOvM4j5JBQ3ukjj/yCcvJ8Xyjr+YrmBNOXZ6d
oFfWahSWvNZglSrsNF0O/5N9sAlk3MiiQVIJyrQuJ2laT5KOgiIw+q6L2c8XFUMF2gGIuQgrJzcj
oeuoiQh4WWDYq/Q1B8DDYC+i3TDTX7+JiiXVP4mTloD/pfcjyEU+4+7yJSem2OGqCzN8nmrFnuWa
g1bBE8H4NgGbahM+GgmkrrRLo/HHtr67fo1/8J+XYzDurGmUdjYj2D6dRQJJyssaWebX9YgGt1e+
mDclDySPcyi2kj6LZq4h04+Pq3GQpn9q6dP1E+37ll8HYpGP2kKvKjWa8Tqrbkcd1FUJBkv+KgZc
ZFD3vfFfRkSEcRrRcViWgzTaRHlXeWMV+9H0IoLxXnKlrPkcRVig69GOFLxCfUr60C4MnWNIPA1g
e5Dr0MqdWmeokgFCQUddYpZscAGhxKO4mTN1Ng87hPeFGCclg984nQhUrpWctp2tcT3IY8c7Fk/P
mFRIkLsB4B2oBFBCA1pcTb3+G5IDIA6BwbXyoqeCWxXkyWR8AgkTWUe5JQw+qQ+rl5ySY30C1mUo
AbKNUq9wh2t5WsJ4CDmTyqQqcJVS/CUtXooFPc/Oj0qOT98d1ELbyzBFguVjwj7OxX40wyRSADI0
rVarfQHOgWE8yIuXCodY8iXzE1H+yjNtZDJnG8JCrbIOlxmey/vlFrMwNsVtqq30IJ35sze7305D
f08HbruClZjfbZrUKUBSJTwaTfmfIfxSkb9SyI0A+gM2TmPJlWytahGvUm90Ot3qrM4GZNP4pj0K
L92NehjJDe9BwDsUY2qaOA1JE8uYZ29rawLpbc2Ds6Nf4UOmujkVY2ZrIQM1s5LjIzGftOiQyaXV
kNbKO09IXueFR9e26zs24hgLi4xQ01sNeBuog5VEtrEjspq8ELUHXUvMjRRG9UIpGYC4Cim9Q30H
vtMRncncU0qQMfcH1dHvDJAp9HbsJpkdZXbVW9z3FA0iH29WBWoFogAQe5h3ftxpUjERuhbr9jcY
ZcfO24BZMJTA3PjYpn+nnhdx9Ods1FPOZdBAztjYHiOC4oxfpZUV5ae6+1E0jlTP1qC73XxXEbwS
nFWC/vacQYH9b3v5BYwFmqRtYjEbMUnYPERjYWvRue15dUaeEMYKo84U0syAmaeqawh2MX8qq6/X
MxCqg9c+HGN0fVXWuaTGmKro68HXkClY+fAAnFTNBkPMeSlFTtrPOxNjg4NCOqTJCboXGHZW5fM0
uOvIg1radyWXr8NYnjJHCDUz8ra2+pzFL7rKe/PyBDBG19Z138c6EjfzgFUK4lMQcbTn5wf0KRwK
cWEG3A4X71Mx2a9cLfU0F5iJzVqrcfNgcrNH8KPYkWvaonlcwP0I3NPUCm395bqS7M6emdqv+2T3
RtQsMeq8qKRAbzz5qGC+o/DrpxQzkWBwdjCPUwSNo1sg7TrMZ4lmYideIrZ/euBnoksKsC6RsYWs
gp8D2qkBpCQZk2+tpfSzU0YtTHu2svrz9RPva+lFGmMWqbDOUyzjYdiJvhJ/jqvb1Hz930QwhtBo
aSWnKWDUBcWV57PaBIXOSUt4p2DMYFr6ehyrQg0wHiCcayAB++NISitO3q+fZbd/BnrZX1+HsQdN
7Pq8mDC8qj5MLn3XAoX+cX4MsbWhuJh08rkxYN8CLxIZa2iK2tCaITWCMRPdHCzXPW9ohCOBhcsC
uuOcCTF6rgCRrbBDPfCAkHa7rKYuoU2s4/Iw+/t7GJPkaNFzU5CD8EW7KwO6HJvelU7kjhYGHyJ3
AlBH5qVn3lTu7sk2cpmvpZImlY1l1YM2+ppVL1Pnc9SBRr8PUUUHSpao66aOrYnfD9ZUbYxxQM0I
dEXzFEwbu3M8eyn6Y22jf61TAH/IxbGUFVuvshNJihdJe0Bqwfsduwc1JKAPgeBDUVXGxmJh1TH8
gN8h3SnvfZC5smDVhygArD7FpQZLufJX5PLENChoIcAFJcICF6rCIrUtQjdyocXubkuM56oYtEhP
PZeEZtfAL6LY+gTpW1VsdRFsDNVzZbzF2VspcsbC6BV9+JQbEUxml5hhKRjaHB2X/qtmnIl4wlYy
6Nc5acG+LWzkMCldb8yCqZiTHJgH3Bt8CGZygDt/LvCQomygEx03OMUPPDaw/ZICkSVAzSuEaAaj
IyXWBY22Mo1AkbATOYLYBB2yzG8jK2md1e2xcmb+w7EPqv8fLnUjkzF8xVizcpmX6FhoMHVyL5Wv
ansQ07vw2/Csxw4peBnzrqZsJDImn+dZJSsZThkatmZaFJ+0yjCj2TjYqMCGSOEs1uHvGh4bqYyT
1gSwuYTzZAIBDEuYFPE68ZOgeadzVq0/nGZO2N6dAkJ99T8fk4WJQFteCbFEJMHgB6RHy5kiKC93
wFqyp8QKAftRfl95Qne9zEYoYyKrFibC2Ety0IOXTPzaHGkbS0foA4PJKX/g83f9QWdNUcasig4y
PkbiIBVpnwklAsc5eqzvaRKmO+sxude9/6bpsq88F3GMbZZiLC9FLiBeYM5JAZmogFSTCxVBVfCj
UVyk0KCyedSNjZkli5oqwNavXpND5qqfV+wM9hZ5nnG0HhAYpiM8q6uj3fMqmNwbpd94I1xKyKD3
YHUHTkVyS4edYk++JzcUHACK+sYbdNrxqjioTiTsc9CtDsYw+s7IgD1fyUFZ3Y3DbYoZx8kRmheO
n9n5cFsx7PREN1UAjehmWP0XSmeTHaPBsSAsBNJy78Yn8f+Rdh3LcSNL8IsQAW+usAOMoRVJ6YKQ
KC289/j6l82NfQSb2Old7UkHRUyxG9XZ1WUyf2ilpbLyHjvn4YNVyjuTSh8rifAIQVm3FjMzkn4w
1sXYPrppQhnFqUvxyguip/hRzE3DJVXHOiVwdplOlSsfsxvNVh2G3Z245sPKKBeNJT2JB7TioWC2
OIo7gKB9PJBUnwE+k6I0fyMl9sEe5ZWKBH6pZFQ4MD7hXZf5hsGSS99rJPpggrjQxvHbIUYopoSQ
LkXqOTsQKEk8BZJ5/OE3xCg/mKJu2mxdZ1WMMGCdLxd1tpIukHn7+hciFyeFIR9MUBdriahWboVR
9LOmtUblRjBultmPu8RSEE1ct7VXwPxgjLpTp9YwmkZZNIQs0YUUvmO7PuZP5DLlfGaARED22tIo
yEiSeu7KDr7A36loWeigd8Lf9CAbwxSWx2JAug4cYPD86BW1KI9CzmH+SumCFdVn5aWqGYHl3l2N
kreAB4LAK6rx9v8bz+vWNcalWSg+EXBJjs23TDbr4+COT+2FgH1kIzrPnhkfbQ+ctlYpJ2zWJuRk
LgS1c+esmH+UniNH0syRN1XQYICia4QUFfN62ft4W6uUX4rhNE1LiiaC1q2gx02Y0ytSYZ/x9fgj
Czb2brMPW0t5ZqlOJc/p6FAibVfAfSe+kW9HkxSTxMN0YMWz4h4ubpdH+aba1x3PFSlK+U/NE0kA
KKQN5F6zSMgXIjYhdPRkvM04TY/JLaIHJmX3nsdu/gS6CyWNFRE8U6gMxvp3fQkM5W7NGTlfhuvQ
rSdcoXBGu0SGn3YOikqy/MTwTdYaiBdtTgSIzWU+TqDipwgmBn+X3IzBt9P2pnAfPykT5lRaS/4R
MSUKWUfx7ftuDJcFF6e80ii+fC7RlpDeiKkjP3Z2iZAZHVEPamQWPzj3+nLJSaMBbfvFqMstU+Ws
mkps5yiYchKbqRI0xkFgqrHt4vTWEHXFcYtUDS2XhG/DHiRTC2FOi6gx/BMamr2H7Pbs0b0efZyF
cbSirU32JLd/aDxECwgQLBW0RcMbkRu4vHKkAlhDanuFzw+WKZCpxKFO1JiTfLRAg+Cqgx5W4kPM
4MjiWWN9OQpeQEOZSWg7NnwlPfXy96Q8DeJtz0wqssxQqJL2vZpxCUCTOyTfSUdu45GzQBotSbKb
EJPWHhSTHq/7Jes00FkVUA1yuCLevqDiypkNzXpHA9myAT7FGfOMiZt7K6uOxzj7dCuIqK1iC/o/
7GnmDrMTct7E4q4l+3XlwEkUvHCS3Nf9CJSW0tKs40vXp1Y/3PMoXMigW06rXwNLl5S1Kipg5udK
M5YuxkxhdN9NoZXFF3l6+o/fiwISoYyEpV17Gbfdspjdd8yfuvPzMJn6g27OT+s5daZn/v661b26
6/a0SRSqtNzMcdwM+Krt0q/uu+/ZBTp0KIhEs9kfRwtMEScD2u79d4htfCnZdJGM4yGR/9+Adr+u
GWZZ8AeApSLoTBA53Op2MZHSee3waCrNbCk11XueVcJjAapEA03Wh2IfwlclvBn+HCkbAyXoMe7A
sS8n8mvX3JZCm5Gb67HjUvJ5R8BacSgu5Qhy8LcumWfpW3oxgliFZVavKWuDKfzR17JqBQUhRb/8
MnAfJ0ZqToM7oZR/3Zf2AwtFkNBuaGBWntrPJUwaMUvIwZSeIum5Sb9e//2/uZPeDVBbWGchpiga
uEr4RfQmRw+mM7hhzjMkso6Sl96nh9aaDtWzyDgk+8f/3S61gzlv1GmqIg7lDD8XD0PnNYbNWBv5
2z+7x/9t0CNj+YgeUnl9i3UHjBio1nAuvnTn8LT8rI8oo5iEs3KdLONrxFKj2WthBwa826YyHe20
hKsIERIfmQ4el25nST+Ks3ZB9yyExqFru5ykgMQZnB17PevK2PfPd+sUnjdarWpdMSDkFSOzmS2j
1swosdf4lbHF5IeubTGF4pox5bnOYYtJdW/0EzC5hwfNIyzy/+C8k1+7Zo2C81aSorBQwTfVOQJ6
/DAn++3PUQTBUr7zR4E1SsVaHQXkqzBIyVTgI86u4DZQz1J98LyRkg1Rbi9H5/puMg67QsF2VkVL
uo4wFxUOL45WrAvmdQt/8/x7dwwKT+ZQQVFD5XR/fg3vCOcO50jn4gQdQYRMkcsqobBWRKELn3KR
kemD4vPC1wZKPAZjx1h+TqFIOmdVUVSYdasNz+iOyEuYaOXjhyfGtu1fNP/fNrrLoeu5jK9yoCQp
QMmW2lgDNMFkv3a4c3uYXEyHHDjMavxi1kkYO6hSOLLOjTYMAlxeuhltDq++xFmPnCWbo8N5zQ1n
s7gOWTeCSmFHVORhLyDr7ZNOkvS2l9+mfKtz5OVHo7aS29nL77Kb/AtLnYflnHTvYioJfZnJ8H9y
vKeLdIjd8NS5b7mJo8aZrMQZ435QKThJeOhFT3qEV0RSuQM/mZGimGBi0NbB5FoEwjNr4I7lRxSg
aGIvc+hlRNwQ2Ytwg8yPE5XWND4sinxg+Cz5rStgSRNmxku05qEIn5W91V2cwctv0EV86QP1ZrEj
jOAkdlMzzuOuTUGRkRbkBV4yKHiROmVJp1VUfbH5UUx+WyTmxFJY2j0RGxsUpkxyq+uFiNgLGyik
wRKyQqLdW2ZjgAKVvJaXtSjTEMy0OsSJGk+o3ubdUHGyxl+59xtt+Ji+/GvTPmVUIU4fyakGt9fr
p05+0PLnpGF8l12/25igUURtoeSGbkdfXNDYqtzqiD2Gm6iPLG5mJW+vbx8oweCXm8dHODRCbIyR
BvyQvex+uOt+qbYE3p8/JPT7ND90VlFp9xhvFkfFIEOcSRjwLBW/lF4T+U7HmGw5W9mCXs/lWMms
gvl1H5fpdjOtaQoMmeFOG/Ufi+g26mHpnxlnl7Uk8jds9lDruQo1EQ35GgukNHfr6e1FcxQOkcP9
Cm/IAF19zn+JR9ac/n7cutlMKgYppEItWuKMKQQqxPo0+/OJUHoXVuJF/uhIjnwsJLN6aBtT+yqw
zt7uhb4xTwEIUrX9kKBhx9fPk8OZC8L19EYG9PfmfA+NIPQGaOPB4EzWhPD+y3VjmYKVKhH0nCMz
p4R+jXCS5P1bpEekOZRbFpHNfiZpY44GmWjNND4cVehIorcEhcoYLV7zUUAzmYTsf/gqfCkt6evC
anRnGaYbsOKpHaYezdH4wKNfZxb/a0adUsObZHGzWy4A1QxSI4p13aOvg7b8VmvcOLQkNWHfjbiM
Wj1Q5Xs1e7n++6zP9/b/GwMYoZOaOsXN2jk1YU5HO7uZYWil8iub55nlV4afvoUyG3NaVRVj1OBd
HnPfm9lHo96i/Sy5A2NVDCx9a67cmIn7gg9LksjpbcKw31ndmXSQ9FDK0g/Rw+9Vh9698s15NvZG
mZ/EIux0P1tATktqUYlhThO6Agy86TJb+2qMDM9gwOnb/OvGpBhPQj8UuM75b9ocmlx1XPuK9exh
uR8FKwmRezIi8rlOOnn2gL8stqOz4C0vvN17pcd6+OzHspudpOAEvXegbCVP1R6MEaolHcl3qx1C
p9972tff6j/YBBFvuL7ZxjzL57Sq0bgZ+6SIWJyj83yf46VKaLjAD8AatGB8Nrqo1gv8Ioi9KkHD
4tjx1hR/qQyX4f0kKvkUwb7vIV1Vi2o5XuMQL5G/KCKSu8hDft+J70KHYYvhIfQstyq3yqDPgEUQ
DlzQ7HC3HpMz9z2boMJMJMETtErfM2wyQISurWGkqW2lGsWS+bU9kTmq6E4a3AWle0KpV3vTMbwo
PvMK2P90mH5TDIzkaHSLWKgMw7gunOaX/C2n1K7McWakPV5f3P5+vhuhosBKUuW5LXHixOXcgNVs
jvzrBv7mhL1boMK+usjVdubxxchrUUYyCEzaduiqpuhWbv6FNWWwN4iPMP3dHlnx5oQphhIlegh7
cX0m41Tt19TW7fypQ6Pwjd7Y2pufqBeWKCRrJ8nn3NgFf0IWzyXiTaX+KqRWuD4wNpJ8is/H7H1h
xE03BoamIqrCb8cMkQhGTBPQg0eehsYltEEzPhvL+SgkFsZlaNUMYdY8YkADHs4N5shKfzJ9g0Lf
QlFAx7+2CtC3PUEm2S7OymVwCe8SXvrPTLRnbSEVzdXRWK+NEGpgYCaJSXQ2/NQwsh8fWi90WPWl
fdj4//eiIzjOKMS6j4lDqIcx0exkucQt0WlgTSEwvhUdtJVRXkZFh6t5WCzJeNQyn5nyZJmgYGJa
+BjCnAjb0vB7mRrm0PlcU5oMD2ccITpa46LS4KKOpEIwzwzuuG8Ady9BHQ5T9ciDuAOTWJnlgXTk
RvTTFGhzIeCFR5BejfwhtmW/dUgPosLOZbGcgkIJQ+LqWFl7RIr1XVneKUoQcxdFZ5A5703zbEGQ
jtaapMiLtcDdsd6MLyTQ4O5RTTW+EHpd/oDZrltWLwgLd9/ylRt4agZ+RNYfO0lwnigX1J2lXUoi
8WcpqCsW4MWujjJz8v5z9KGhixp3JGhQNE2js5F5X+t9kmNwOz+hfGOWdmq3xzUgXRPMu4Wg3kcI
1kQdGSBSMhINjG1/hGA+q2q1iPoiiCuwjJHIO3WjX3gMTrXZvJJSFSbBDqUVNyazVvT5cHy0TSHy
nDc5lCO5KOAb9b4Nu1OXs9KeO4/OjzYoPNaKLJlAop4EfG0VTwlEShrkFAjfV1aZ4ith6UiY5eHP
2PLRKAXKpS7HspQbeaAOqt12kbnASXTt7jq4fD54H6zQLSFFlTXFGgsYrc7/6MH/AJ3qU5KAhR7q
myxBG8aK6E4QYS37Qc/0EM+zGzXvHK1zdXVgPMh2+n4/rojCZEhpcPkK7XK/HiXb4FOn7XRLkuPB
MjLkkfXhpWsnFG2TU6IUmlkXFYPVbAc8P/4FdGintdCiCJckGNH/CYXN83hY75U7kooJL9It6/HE
+oRUZMeB4Uwy+qgIjPquS4JoDsrmNU8zxjW0f8hBRklagzWVFjzKuUzV1qkrgnD40oX3Cjj3klOt
HWeVhdLkOH2Gk3dLVLoX1DFFIs95EuQvOmLV2a6CsjQNlILt0SmfupfGJwob89f8zKqp7MA1+Xbv
tinvGTH2J45CnwdLIJ75xYpvZQeNe+1xBBHuw+hMrhaQ2sO/F0n5aJfyGZ6Lm36SwjyQy4sq3/La
oWVKB+99QUA0r8sg9JBknoLKKRorHPa8CCCQ8rIEhF++8ypLc6bb5rWzyZR1+wu30eE6xOzC59Yu
BZ/1Es81VwxRgPnuqTXjW8P149hEd5Yem9jX0Fzs/gwGShZw7wHO1jAFoX0aN5gRKYsAotxmrktP
vIT5N4mpffFpY2VSLoJ4iAxWls9TS4YgrqDGAkXUZIHcF30opEdxPlZn3ZZAvae+EtVDzo6er2/s
p4NPmaV8tc3LUS9SDG10CrgNjnN3a0yOIrPaCIjrfTiOlBnKNY1oSpcm0WZ0X5IOaOhHnCX+rQmE
pDLke+YE9GcApSxSiJa19SrmkYwBZVdtzf6WpLsUp7P1lxR0H+x+qE8xBGWPij7nKVtiAzdCkIlB
k96OrP7qz3x0lAEqQOrHtc1nTQG/lxdd0kfI0kmnxpO/SpfX1RpOnWjiRnJqK7ww+XRZa6MOvSQX
A5/EavrGkyy5pb0e+0N5aCH4JFklKLZZSPYZQqnFUse90Lk2WpQaA+y4/kq78u6lyFQflbPmoTU5
drif8qV8vX4UPp10YhOK5IYsKZqGfz5GoOXQx0XbYDyyEoOxP0rCnVHe/44JCcdbIplKnTptndHy
VWv0HJpMK3MyBDMThpO4JCzO0l0wAXv0X3ao47YWvaRUowZas7vRJqWAxGl/FKOTHyOokNcOSgLu
dBAkM2ZdELt4srFMbWKs1UmlpCKkn2vFLFdMDcuzPWvHbGRFSKw1UgduRDDd1JKcgIWJ0H30fomp
6MzDBPtJ8ZSAFAih2eozZ2T23eR9b6lzmHNtlyK3/WcHVgyQRr9wK1iGNb1W6Glt3ORBkcw0ta+7
zu4ZxCSQquKBBGl5augIs66l0nag8G/hOjGfmwmLF+bzy5YcACis4c2H4AW/+PEAcElpGKWQtOCX
b/0RMwdu4q0X5bxaZOAt91BHZpEtMG1S16tR5rmoi4QdDw0nEbTyahdDg98F0LGaGu75Axl1mhnX
0e4nfF8o3RWpynkmrJNs+GXvFdqlLw/K+nj9c7FMUPHnYGiTVGgh2NerJ2mKzYS/qBqrz4DAxadb
dbMOCk5aoQCrVK+B3SqvhuHLXDX9GRxy2uRKVV08DlLdf0+5AuUJtZ2eGyhwlpaSqQtaAyAX5s/D
FDPCiX3g3vxJFPIIbZhXZQ6RFVKwSI7g67grvPYo+jIY30jtOv4VPYgsLNhFnY1VCnXSJY8yNawX
f7A60KJicm04I3KSTNlunRz6YUSR15jMf9+v9fHIKBQIlYJYqmPbLWBHV25I0iJDeuKwfIXVS+Wi
F481LEfOw7VPTqPPopayouRgUBoTNxIh+6D8KqAdrX9f69VKQlfEK/+6K+8C7WZzyf9vsk91qOEu
S2OsUarOsdgEQjZ4kaZ5fCI6kTK5182xIIHWGe/aalLyMVowb4XhxwRFIcKlxPvgRXghQXBkMxna
dsFV48HFAvYkZLuogzRmxpCOOoi+0GxyWp6GC4kWDWt51V/TQxoMh38tG0v8RoOIpijIuiyIlN8s
qdDoUaHLvjEe8/7Qx65QPFzfx/01vZugPAU8oKOxCACHInzu1TvmNPEuwm2WQLmF1DULKq4h0rtd
oKJxnrDM6YzM0ueeBmqfqCtJSHVj0UcBFae3RrQVUSfhOyG9e/9g0o+1ZdRlpA8y+tDEnNQw0Ld1
0dzuvKZW5JfHP2e+dc1kdb59npT5uEL6Xs+SUq5LnYSEN3yAvo1TCgX4u/Gowmrmc8HqxPfQqrC5
r4WN4N5iJZd3T/f7Z6QTavDOOA9TfEapRq+pN5zBH46ca2TNFSsnw/AYesQq4adGHcNswQtGDMDz
jL7C5KziZqh89F5DZAzTOs71Q8BaHXUdcaK8ZiqcyDeKAXx3hSXhfuia2OVawSs7ZpmF+OMneN7s
JnURGXNltEXVGT7qvWNtIgEUYGLU5u7RKF2Ykoau5ckmxXQJfPY2S76WtcHk/zdIvUSJUM6DEQW6
BFcZnRRyINnIwmeyZ9fWSAGLuBY8GsEbyAEF3I3orIf2iNY0qzuR9hiAs3/9EzIOJT1P1UvzIhiL
AhQGRTNooBf98b8ZoDBG6aM8RvVhQTzkReh3XkACd93CfjJCF3gwmogIrGkG0FVLJTXjOfJmWN7U
vuD3tobqDSkZGTar82DXDzbmqOuMa1pZ7ROIFQqtz2c/lDwYOwZ7HnNJ1MkqmrEp01zNwaxKxEti
lDPWA0IfsATUYPVhJlVZa6JO1tKCrW/l+JqkP+4zcBffxDc8Z4Yn4Rvpji9ckDsWtc3sdf2ceSQA
vdlM6lBBOQjkEiTEk+9K33gh+p2VlXm5Bp8ngqGYeytumG1ou16/sUodsgL7u4iK8idJQfuI1KM9
HzmQWSqe5KyNya4VkV/8dKw3Fqn7fNLCJZ/CSvMLxRVUZxkczKpUmXX9KLDWRR22QjcGkF5UiNT5
czqMdtJyDAu7EfJmHdQlHud1LcR1v/h9o1eBlCW5Z1RtDwIhTnfXtta/dHgvHOZCG780QmJ8+U8L
VKl3usqVmqQUuOQi7lYtT1XJgN/9DZRlReYNlfjlR4yvdDUblKRKg7mqTU68maTfuqaR3//LAvV0
5ZSuUgStQyxyg54K5UU6lTEaSYWL/tA+1ZfGTb9pPmvmZv94vxulIGvFnFTWLynCoOUiQI43hIs3
z9c/zWelibej/G6Ewiw5qXmu7g3VB5WdPfuNJ91nXgKV9/Jx8EJbc5Q7Jchu5VPqaLdx9R+/HIVg
qjhyudJznJ+0r930YAz29eV9HluilkchVdqJnREaWh404FYkaVOQt6SWeDslHgitBKt0DP+nkFxY
5Lv7LgntDp5XDRQwqG9n1KCqUPV19rvqNY4Us2IlOnadA9kJEa9QSVNon++QswgTaAz7SY2bRY6t
MSouec5iztpbB8kAYxGSwRv06I4qjc04ERVXTr9Zhq+Ncrj+gfYQdvv7FPZBLmEetQYtUoo23Bax
vxBBNUk8rCyyC9ZCKAhMwiTVVgN9euVQPs5aQiiBf15fy+cSOZzt/4sRMOz0EYekem5AEV+Ay6m1
o8OAzKvgVcObHGTkssL4v7Gmg4YShTBDojN2vcZxRtfWREJ7xGiCYEZ34YFIMSQux8C/3c0D7awG
VWBkQ3XyFTdBtF6JcpUn4eIvnW73cDtTXuZv13dv3wbU3ZDIlQkefbQR8lKiGzM8YZkKc87+CBfG
InaTKEgrqKhDI8cg8hQWCGpVZmBbQUuLp0Pccj5hcOZX5M2BiBxK5k7HggGuu5m/rUVq37IpHaFu
mfRQLBtiqz8ZbvVL9xMvBRv1nfqCUTjUbdKz8nh9K3cD0a1dKm7JhU4UBh2wWr+Up9YngWjs6pAe
JxVhmGTOoxI4owOlrUHqGBt5jdr/wuVBUnjcDeFirZ81OajBSEzGuyqWyuOus0gKQEnjJVUSKWdJ
Wh5t4EqJlF9buyKnuiMr2mRZoJxFrFe9E6YSwBSuZmxcFEjhXP9KZE8+7dlmDZRztKI6L62qp4HM
PUMLwVw7sLjUh7LEozixENDY1+3t+//GIOUVHMdPaTOFs5+eJlQViIJLldpKBjL2t8pQicSpVTnX
rZIfvbZKyjO4GHqcBYgwgn52u/gPI3lM84usBMrKMLR71Qub5VEIH0/lmo8y9pNXTN6qLjWSDONz
+aMtTO3bYKtIpyyHCbrOFrOyznAWOmG18utkqHkF2grtByd5YI66volvt/mnXZRR5hJUUUF6lNpF
zGi2Y5ZKURCHQZq5EpfZOqebOf+oh+At68xGLK00Plw3u7usjVVqR0vdSHixRxYgKr2pr6HSxdSx
I1filYXRhKPNOKpayPNgMEOJoveByGcyWdGy1SNJIHvNEhXCx9mSSBNfJ8EQENXBxius+tDYRK2Z
NJEwr2fG5tGUo1JcRb0oZlmgPMyoN+c2XnWY0LflwSTOmAYSUvisK46g0rVFUtF8NtVtD142sNJ+
M256f/rSfZmf2wNEjCCNWX3tz+E9KwvxmcuPRD3vXkL3CDTKVMeDiGwpkRrPvcrRZrf0Z7/yDEfw
0M+vfeud+TCa6gkRtyPinW7Yy/11V92/8jZ/BYXXkFIq+nFoCLmRGESHziN73ToYv0AzMFtQaTcL
v101hd58WUKCcSjwaDf0Wwm01bYodz/BoxGaRWf0llLkmpfFhebNY7yCIKR77iJBc0YxZqbSWF+d
AvaiRXjWGCrQ4TQ4ZO26D6G7QbYTC6O5FvisgkkzVWYvNMsuhUqGXMv9VI5gQodP/7E8ZYfcFkBD
Md0i0jAgOnIL+mzvt4LRzZemUEksar4XlI7zhaZy1Wb08EcwiBuvLwz9Lzhm23iXq9ZOLcDIrxTo
vF48DoolhvzMcFmyPX9/WDHQ/9HKtNT1rMtIF5K6cP8TjUvgVfOFO6Jzg4JO6bQXUtIRL11usySC
P090fzi1Cl3e04R4Rv8Z4hvUqLgHiC4cybgUyMgc7T6xMhRR0eHQnnkwSMYQSWcsnZyOa0uncGrM
x3paVrxeVXDK30QH2ckfDCc8zKQZdbV4e/agB/+VVZu+jskKPaS/Igs8lRJ2PF6OqjCZXcrqxWZZ
IJ618Zx1QQ2z17Cti/A1Th4nViWY5Zk07HBdHBuVOPtR87PIPYW/49ef1z/OrglFwji9gt5ZkZZM
5Dr0K6XIPfm55AzwReQJi4l1Ue3exhsj1D5N/FLqfGuQMb3VrTozO0QBYX3NE9BppE5p/WsuaeLv
G4PUxhVhbqhGCqwqpcIwmxwk+8WE0HdY3evbtx9mbyxRaLzqbSRPRg/iiVeMLItWdJygKoBePexl
U5nrU/UQuTNr8nY/HbAxS4Fx2Tf5Wi8TPA/Nsr1PJimky4T+kuKGNa23H2pvbFEQPCVvQtHQAQbJ
HWEOzZzCi9BfQhoEgF8eZFqeq/gfVPPID3/CjXfDMgXMQ2ag8g3KUrDXEJqqzJtAUdX+e5mUj84i
U8isj0rRSCnWJ2SnMeRMbQEirhbDURhn4FOOsIwyKEXj0SyeO6dFrx53Sc7rhcgo9970zOwXZ9kj
/7/BJq5VYq6q3tSbCS9ibA2NCQIPEiM4zUPpMbMCu2C4+Vrk/zcGwxQdWFIpzOhUCL3xAW2JR9mP
/PhCWuKX5/gLs+lp97W5sUjBShzW8qjnJbKif0CpCANFmJ7+pswn2dbRDp87BToG+EPamNUPxsfc
vdE2lil8GZVQxVMXaw3PalC71Tnz5ntClIqLdLzEAXeqDvGZ1RTM2mEKa8p2lWO1IZ9UttIlNI2p
Zngp4zagGyAXSRBSkMNBUrB06/LQl/YSMqKt/dh9s3cUnKzzOveCBBudA6EQ0gov3kYnFfNtvK0f
xed/TUf88XjTmVOdMAiUE5o6ZyQ/+Pq2AqnL3P0hQejyule85aGu4BVd5O7qWUhKSNCDuEZwOUwL
Vh5/Dn3waGoRhKX0wWzAhWWDMtvWbvmLZmLQwES9lsNQn3f9b9mNNt83WSEpvM1h5KZMK8smhKR4
PlpjiJm3dLS44oHP7/jB6mvGDc9AaoUCmzyK5rJtddVv1vPSfRuUxxA01l2jmHrhihIyyLnKcFWW
H9EpZLVMskLKJHSa/JGB/xmNyF/WwkxO8ffBr0CKxz1e39LdOrigqCr/pnX4KYheY/AZtOThpZ85
wwT/H9S7wP4s+ityynruLifxoF9+q5SBgSlBkyEIg4T8xy8pJGk5JnWfBlEW6NxPTmG0ju4eeU1C
8UoWFEihUZ5SrmlT8i1otBcQtRmK12HiNPy922hjhXKQmK8MqAQhFtfhFuufNPLgkzK+V/WZO8tI
kLBCwF2I3likrqOoKbRy5RaIDvT303iTqmCrb85V0bD8cPcW2hiibiHN4AaDK4FnvDc4kxNb4CxE
kc6NXc0xzpBUsI3MztzlwGpcY305yjP6ci5jKMyBBC/xx+a5DG/r5nfKNJu1UTeOqMf5LIr96nfL
jSJN7mBkDuNU7V5qGxNUJIuiVpQ0UQj1KHsJ8sc/c3WNTQrRSK78A97mfeDYWKQuID7p40ZYIkRi
d+pdcijdypJxAw2g4+1BqcZ8/pIT9OlaeLdH54uFPuXrachIVfrPaolsz8HsEOJfdpsQYzvpbkZJ
SpURDLkYeE56WyrDu4SrfcYn203jbhZEQ4aWjWsF0hrE5XoAvS8n8sk8Z22xOt/2IXdjiYIN6Ld3
mdxBklu60V44swiiO241u9flhUzDg0nwOQHlP2t95FevfTAKOvTeQO5YwggPCdSru9TNvmhO7ySP
pG8RPEqTeX1DGVBFc8ULExh520SFUtByicIniX9MIBEPFcrrZhh4QTPCC0rfajGH+6uKQyeZGitc
HoTf6nFFNuGv+4TuVhT5EJAxwAEVUwxIlkk6VI05aya4543zZJcgNQpBR8oaU91/pm4MU0ASzfrI
iaqEVHSOd7iELPzgzc+EJjcc8BxIDzxy0cOR+63+TEGHlqmA4qQi8pThQcrECNrxedCut20fmXF2
+xsfbmOAAqy4bhWubycwhzR2WdxhRDZeWJM0u7fYuw26w2TNslGK8dTHzIF+N59qF89F5K4hzeBI
XnRrBPqhvONs/Z5Zvt5FrI1l6vktcXEVtyjloaKAuZUnEHp7htU6zanzCzt2uiOT3IBlkcKvvFfH
LOvyPznFWl85cpeOEJjMlugSVNZSk2PVf3cP32aVFJKBpFoTygVF+rY9ZLWnqwcxdP+Tm7ylqjYx
f1xqQ8ylkQwqY9lsaoQcRWo3I7M8ydo+stSNnXKAjFqzpGkwvi5W7xNhM/G2elW+VX7pcD6o7Fm9
cftne7N7VKgjNIoo5HhlBOJop6clSL63J+6ViPUQcfMzxt/5ty8X2Syps11s3limIqBYXjoNncQL
OokwWzxxbhSPhyjTfpTr9PX699tvINnYooDE6NYmVtcUr+/EVBfzRUXaC6Utx4x8/uvcmimYRVDV
XlnZRNbZp/Bl6rIxlw0AmKTflMq3PLyTxNgC1vmAO8ZzY7+U9r5ImjRwmCM5gaMW4PVYXWjFuzKG
1MzMJxOWwlfWw4Nx7Gj6wKVXKzUTIXoURncpoFN2GtxD/+270U8oKGdUaU1m+0meEiqaB9J4qNuT
S3SIWqvziZIUq92I4Zg0caAqlEXLqRp69YpmuWR8HQWGFMXm3EqKFcUyi2uPcerpJpyqF5ZQH+Ak
vFiZHWH+ZTGdMtyQHgkzKjxR+5G0uDWJ0y1gRxiK44TceZ0j6RuyelWYnkiBipEOksqvdRZgtCqA
Bvlz4oUH6W6xRRwyJsUSyxMpIBnyOC8r0Vig3naKYn+un1LmFN9u4Lo5WxSA5PNQdlGOFQ1B9wfc
EG9Q2R7c8mmyc4ddFie48ClO3pijcGPkk6xKx4IcZQJU40HxVtDzsJqzGDtHv5+g1Qm+fAFRT9sr
dq+c9SJ2U/RNXT/FjPNEP5xGYYjQg43omOcaE6KWxnyf6D/QhHPdzP7r833T6BkwsRPLNh1EMgMm
e4tDyMxCMqYrBQZ4l0uPSfXJWhgVeTSdkU2KOC5+G6nPpS4dRP0bP/FOqHOMLWT4A11LjLg4A/8h
IELI3CL5Yy6DFdypORSvShnCCvJLmfy8vpv7oIRBAE2SQMYjU0d4xJysIWdSHOjqi9bdVhqDR2LP
9UBUgVkAtJBKIk3X1GE2UcZ8M0J79dDjoooLX0WF6Poidl1CVkUwYotkPorOZOrtNBVj+da2jt4K
wqgHGlMXvF4Ps1PZ4HCwGQb3HvCypgqKIgiSjH7yjxHcMOtZzMtDFqT+G9dnQJg+BbynmbmPvQ+0
tSR+tDTya17pVRIH6akDRxHIDYyL+lO2c5Pz5APRXmIujvwkjUpbk5S/Z7mc1lWoo305AEUrtLpr
Ac1BnQ0pXC/UTFaOYs9FtubIDmyiYUEtp1BCQQg1+twS55cu+m6MPuOD7Z2srRHyR2yMhMqIyDAf
Ob935YBQbohQOwQHOMrMxxF3lvgiWcYTSaKKF3Fl+CfLOHXIxDnPOkGrc3iLGpRu6AugY8oxE85Y
5P5OGmhw5yF6LtD9GryAHrq0XjgftDDjYEUH6G5YnNOkZh8od6j83ol4D7Jul90Kvgxhtb/MUnur
CdUkJTUOA5njk63cBsXWlwzUTKI7ezWIklgTz/vnfWOR2lApHeNJijGUOKE5sbrIUJMPH7kvw2n0
Ysdg9gnu7iv4UgBfKundoyOPxFgTLgW8CHjQLwI4yqCzK35hfD2CGZ+O3cYKFXtktZxI2oRGLfVu
QRK8sSqLvy38+IgsHcNT9hdk6AbmbXT9U8JF0stCXRVcL/16mcYTnzxlaDz8rfW8GyGnYnPk0v+R
9mVNcttKs7+IEdxJvHLrZk/37JoZ6YVhyRb3feevv4mRP4kD4TRs3xN+OBGKmGqABVShKiuz7OdR
XqcMHKp/WGbs5OmNmn1a56NE7pX2UyTfG9ad8V/4kXT7p1W2DKNHPTBFKkoTnYo3IBSCBmX6TgcZ
RMvj3pJE0zSdgFUNXa2Pyxsj1V7MrKS8AgqeYdtxip34godmQLPfRETew33B6wQkquiemTrRmWty
nls1Br/UBmod89D/MTyXeClRFavtllYFm8f4rXhI70Q9Eu6bem+XOd0qWDj1arWTU/U2gjvWChSn
uIMIn28mDjlMh/RJPRauKO5xPXS3WmZ3+1iOzD6rslPZBX1x0xVgcZ3/FHgoL9sHWlHFuBaluWJ7
vFHc6lMnSckp2sBAIbXl5Kp68tCu5C0x5t7XmhKcp5t9N5FivC0BFA4HiyhvPWgEA7VrBVVK7kVK
SR81XaPsjzaTVRh6B7jrLNkA5c6+7Bs31d3yatxOEDosHiu/+LIIX97cLdiZpF6+O6QYa92mPs/k
cAJyEo6VH5eb6uvyGIfxM0h6gcG4vue8dGa/RDa3sCRstTxCijOXnaJInWIRhHqe54AUBcyguLB1
TAJ/XJGhRZJWKMg4lfp5Tb+1/VG3g+uL4MafveMwqyiTFDWtHsyAvR91DihsTrmr3mkHgl4l4J+3
ohoad9d2jsqcfZso5Zwlo4IXiByUmRpEdS9aEy+l3a+JOefGMhRmKwMLL2dPWhe7ULt2detrBL4l
OGJ1sqbXqfKub6RoXcwpr4YKlNT4kuEsY/CvNNS/2sQSwWVo3GTj6n5hTPRWNqOUx9xEXbV2Bm/1
TZdKkiFPCfKDdhk96dB9p1Su/wC3y/XF3XdjQrpuVfLSKbQeGWOeVgZWpzzli1N+Sg+ouW5ueT+4
61E4S0G37dqKmSMQ21mRkCGjvHa0oFZ5Csi+Acl+pw6J3fppuaRBJkRXiY4FO7ieT9amrFq6gex7
RQsJvB7J1zicPUo+E6M6Kcw8BfvL6jqOta4lZomng/FkPWXPyOsB0XGi5/pbneJ9lOECs8JGeGmK
zDKX5lJkshqNUYL9Lf9AQDwuRzNEAyQNFx+kAQfi1UdD1J7jGwVCBszHuNYsxug4tZ1lGlV6arq3
RF5ap6rUyyYJ9WK4djCWi7EpA+/2d+DsLiJIWls0rYzFdR5oSI8/niy0TWCfx2B4ARZR/B15qS9m
sn/aZNZWDjmJyrQF/fehvMUcPRj+J0ybd7SVJAgP3HwGGqTEkG063MoWw5SW1FJUzFuYIMAXLlCP
aIJEZ/OZ5E76PLz0YQd4GcbD3Ot3HT+67wwz0T0pgA9KVwhBdN4SEOJQRC6kzJ3qe/KHHqg3lSsC
7vEP5M4ks692qslLNSBH7bGm703YBLGfHvLYp3wnwyEORGo8fOf5tblMYDS3VM8qCcli2w2OWixu
tt3pk2iShhs2dstiwqGFEe9BLiCLk5ab7ZR23NwkcWwJHkncKcK9p9DF7k4CKdsxSRNco6iDnOsT
NAwc06mfoTwl8Enufb1bDxMGt77v69ggkKe17/ImcSQNlxjyo8YQSReLvg8TC23FNlQz6TDgZBv+
UC5fRrlDd9+YnP9PZ2ciXw8NwmI20K2FBlryvHnbs3JMD/Zd642pA8JaFOWE3s7NYHbbyIQ9CTca
DtighGnaNE4PmR+jraBVo0f3ffJa1U3mJBqKgdq0OE3dCxCc3Afazl1YsL0x2+1mwlhY+8NbFeqQ
IsRMwQ2q00HnY/gUKvAAUATCe4XvPZZmmxYhuEKZQy6NcWsOQ0tlLrvz8gyWn941/1z/xPQ6umeq
07ROOzikEcN8uNe2rugwrZi0fPzxgGimmqZV2pTvbK/DXexPaESaTvOoHkUfl3vkd6aYs1jXcitr
UrWF03rbtKdZf/kvDotyLoKColgKO1lrNGS11NzawvRl8oyggBCW/Hm9T8MRrAOrQ+7nWHBGuGfR
BK8C2BvAFsL2S9Sh2IYyh78o6jk3X3NwUhWiVIVvwyaqCZ59AGwY3zDnKNaUOR9DQorWUab4CHKx
r1rRPF/fPu7nsVR8cc2WaX7y0RMUBUhRYpbFKWpubOtOg1bBdQPchewMMAuJ0sTo1G6OQjUp7qt1
Chd7CDJNBDLhR8xfr0e2X1Gl3Zis1QaRo0P13MAJoG3km0A/YczqFHtCXAb93b+l6jt7zMbJ6zqi
tgJ86AieP5oRSG5rIE+n44QAuciCJIT7FtqZY7YxWZUyVglObNtpfgf5tRSvIStQlYMWvylCOmh6
415bHZMOdEti23GFifjkbNyNPqURX2e/poPduJyI23ur1z3Wgf21uIgKV++ggWvGmdsplVdVipdu
w71oOepL/BjfbDfyZ3l04sOQuYOfoaaCcPDcVO53/D+vvxF2yOkCf/8NgLtDA4mWWpnPi6lnw671
bkWhQAsM1OMLL8KYMRhhAGs+Gp9FAy7clrxh/zLIfGA7qW29KIwtVEaH9howYuZDRO1NDtC/DoT9
cq77EgJWHdyZpsx2HIw4A1P7ZKcoxNOKVRE0g7MdJr8NgeR/FOJKuaFuZ46JApmuSOCnWjSUyM3v
+skAccpw02tO8T25rTD9kvmzM8pQn3eu3z7cwRTQp/xcJ5OhxdqcQREbj4bqPJxN13ZT2zWeZHfz
AjA++sat8UU7lM8y5gcxRv9CMXAVmFav/wruJbv7EUzyRvIMpIzLDDVI422WXzo1uP73uad19/eZ
nC2dJjIlVb6FmtI92gZUZ1rZX5T5QEYQoPTjUY11X15FTiRaFpO2ZfE62CgKmiFpj2lTgSvp8fq6
+C+vXwtjewJZuhRRPYNboiugBK552Z05uyvmFMG+WHvdp+mv6iJKWN7BNuzRNwFyRm4EdiYMB38M
iWVkdFG0ybj7Uie9lc6dN3myr70Dm/Lz7E3vA5nEJZ8gtemhtYspXkp/KvohvDOz/x3MV82H2EYl
fQHHQYQUgMgN1G+ixdX7wp/txvsPW723xnxMaaxR88qxahUcm6orOeDZ8rvXyRm+r+DEA4TmT4FF
Xmaws8gWnQZzLEpJj9AX+bKeqnBTHclJ0RDUHXhwPEHItPDjQBRduD6FWSJLVRWFqOi2fvy8yZyB
h2VZspOkQOTZxlWbPZlotDrKaZ0wdtHexZ6obcc7KXubzOW+gtguMu1YDpNqcGMMQ0iil7VwWUzE
1sqt0uJWpl2mLhwv5WV4Bb3yEyiPgDrPLtBG+i/Uf/tF0UXvXtlRYierXawa6Og/DZbqroXo0ctN
6vYmmLAxDrNepP2yhXbh9S+0Qz3daJfFBYLsFowNQrwVNwoDzW4SdOtk0yDMmZPKZTLSFXXJ4qwE
mG495Eh16vBHWBA+ADlJBogH0BNUbU3RNJNZnrTFq1l36fROiq36yjF6LiWn843D4lf+fGyJ4JRz
/PCDQSYaVnGcjDlmWEK5PIzrJ1AeCuItj27jgwXm8kxNW2rGRqENfjrt3YRo8XvD1+hsXSpkUPGl
92bPcNsnco86ieBGEe0n8/X0elpNtQE9FRhf7+hcZOElHpSDqJTvF/EbgLub6CObkEOj/XhmN9PU
lKM0VqVwso9anrvoyP37xEEltoL/mYYGEjjGQfq6V7ayLqUwNmd/mZNwylpB9YNHa/TBBrOKWamH
FMzsOShfs1A/mf4CZdOFjs1nXg5Y6BzEz4pbQwy5/9a8zGfUJS4i5BIngfnwGxivafKiX/VKncLV
bpxiDoCbchr9izJoTkVuGhC2jqVgaznR9YNJxlcsowGBCa6XU9+4KvFN8rgQX4qO111SZIWJqmDG
qlY1rYvQLmNnUj+lxtGoOkdWRBPYnGC6Xw5bw6o3oyvsSZtCLfaz5jjVrz2ShuuL4fg7Vf9DOg3e
SrBL0n/fXfjZGqtZlRrxqbLVh1jTX8pKRBHNcQQ09MG8iYoBlI5kesJ3Jmwpnhs5B2AnCymuFn2+
A+W9EPWfOLv1wQyzkmK0lFIjEfQxJHCU2QQFlk/ZLPomPKoSTUbbBwArtCsMtsxWWdBLbyV5Aizg
BzXa5uj3OS1MCVfEcTQwFNgGGGxljEuzzZEqhXxFaeWgOapUMHe36Nx1mMMfkuTQRIvAq3mOgHKt
Ypo6uIVsjTk7UVSskbblSzhAXGSOURKwzLfrvsZdjw7SX1VXAapgm1lz3SYQ8YOurD1hJqmJQCSA
ZpNTZFqw2IvAsXl3oIb6609r6ke3SxerzuccEqhomh3m4+iah8WbnjLMaVs327EEVGdxy2ewRr63
m9ESvfkvLoljRTDprirwGFoj33l+rVo2Io2Un6I6c8z0RZHuy+5wfVN5bk9Fli3FMgzTYgvO2RAn
0VxbwAwrJ5m8UGP5w3UTvO8GmgDMK9jIo6Af/XEZbWms0VpjIGSantr2RY1DssWepHvXzfA8cGeG
fTs0Q2tNSWbhjVbFrkUqJzZNgVPwNguZoGXii2go0DMfZFZGvV8ItCcG4wgEXAax5kUQezmrMCC1
hpsUhXjortHN3H1ziSSD1MR4tycrceQFUJRE1HzmdU0N4LhBcwU5IJR52bNqRF2JFaYn5W4Lqvvm
T+1IHjdUK+eA0Aa/7HSfoltTMOtEAzbzhoYQoG3LhqET2bDo5u5WlmWqOUujQqfnK6eabrc6d5Tc
i4yHahOpUdDD+Zst4Pgsi6LdfhNwIqQe8gnYQeiLgok3KC+Gj4F2cI3IjiTUouAEKHDjg6iTBij4
OXNTlJKatUoOyoNIac6m+py2SGdbzUlNfwQWBbfF8u8PLQ6rjfSPgNUE5bqPWxlF+TjHUQsqqCZ3
EHlv0hoY+WEQTWfwttGwEKgMNB3Q1mDsdNW2amNlQKYVeJf0mGM6A4//d+W2/E6EEuQ9tIy9NcYt
JaVVtDSF3PTgRQeUsgP983CiAiLyjXlr/YdztjfGXEqZVlcGyNehV9L7Zpo7pvbH9euIe8p+WYCD
fPxIaj/iQlTU/n3zesCZVSi01l+WG90rw872mtTdUiTReSCKG7wkAztpqLT1RWXFmKOWJErTdJTF
RLuD6t4RTe/M6RLXOlQ+RmpEfYj/8eF+mWPurCom1tSAe+q0GhhqGA/lwTxLfw0+VbMpDvLj9Y2l
bsCebeApIc9mI6tR2NsrS/TOiBd8uXX8JBU5rnrJrcrmUBUauIPsm0FORdNQvKIDNvSXTcZbtLas
NVw12EjAKqGHchxuoDRz++6cR+2zqDYuWCKbudXGvKVLJ0GttPRr9dL0T7LaQy7qvKaPsVQ71zeU
F3KQHaq6BQVa9H6Zc2cmtqqSZVzCqn+YpYNdCuI/d/fQUkZtDYmvjcD58STEfdnbdoZEVH0nSN+O
xG29PKS6bf9Evo+/np/mbObgNVLeaWs5r3hgnWrwilqjEBHBSQQME40gAul6aNe/V952sawfVrOM
IeweNsSZPOLobnWHMfNkcNLUac+AAh7QgnrVRSU93tKAGVfxpWw0Zlnm0p7o1hj36MENKC+YD130
ct0VeCVD3Fmocpu2akPVnfGFuMPAUKllAKPfUbaK+gvy3YPlagc5GJ8pI6tIm4q7op1BxjdWK12V
1YI8j7QEiSQ5GfjIrq+Jk37ul8QynjVjWQPyjdupmNDGWY5lej9hOImIZhnpL2XvJVy4gCvbMqrI
7PMEExj9iMm55b3aqoGfcQxoX1B4ufN8b2+HBu2d701zoveGVKMAdDudociT437vjr2HLxTSblWH
IR1RWZJrU0PiCyg2lflgCuRGYUBu2IjyUz2Cp63w5a52llY0WiWywqyMLIvU1LWthBhXy7c3o/Tn
XgAg5pmw8Xi0qJqHjPDxcfPKUal0SctIONVJYLSJZ1vtg7aN3nWf4+W6BGURSoKiojTCREQdj/9e
MTGku0BbYzssFmSMy+/LgGex0gmqVrwlEWjh0Hye2BBr/rikrUz0KOvy9NSuX0j31FU32fp8fTm8
Q4r0j4JIcfVYJlOC6Rdj6TNYD22Aj7Yyc1JJsGHcRRgaAg0WYAPq/3ERgHAqlWy3UTjqN9Vy10eH
XP/37F0GJLKgTUMsWScs5lZNq0lbrGILrbh0zRjkvrLg2cHdJhBBaCY+OWaJmMCTVtqWxEpphKP5
ptcPxipI+7l/HyheZFoYCTR0Jh2Pl5TEQA5rob6Fhvm5tQSBWvT3mctfk6M1aSNAMZv4MOYv5fh0
3Y14iSI9dZZpI98AKRKzQVpXpCkkxzcU4ykLa4+puMiLjmjcBuBKD65b47jUB2OMSwGklclKCmMW
+gtgdN5Omio4esyGAUGAeQCUu+jZgzwFi5hYpLU3opoUp3w4J9Of9r8dI/zbAMa5NRXpp8bSgyjg
USoWrUjAvRUd6HA8moQ/hI7WYyGcvKY3xS6C/WaN2bF1IKh/dsiaqDVK5ghr3d8yNpY3fL7+fVhv
+GEOpUkTQ1KoG7LCHn3dJIbdRNFRuaOCDfkpPfRvm6uB/V3yRHgLJjr/ZozJM+y03ghZC2zeu0LC
gB5GchTXXAVm2ApRFm3g0UhLcrTz7mDJq2d3EuhjI3cA7ajbbPPttADrguh2fTOZJOfv5ekAIOI/
FHyZT7ekdms20RqHKtqi2nZOawz9rE+pHl63w+byvxliok22LVY+DmDd7TE/SD1Sv1duqYothqVO
/TF+Fdjj+iTmJP5vYUzoMcZF2bQaPRmqsEGlRMpDesBoX1AHcSBSUxeujh74XW5VymvUWIVcnOLv
vY+5Ij8LumN0br34XvaAgvKvr465ov7eTMvEYIZFNDwnPpob7LSNFiKBa3s23XJNjlHzDIoq57oV
NqlnzbDPyWICk5nSt+QIlNPqZH9qHgj1fO0SPSWPkTM/AwwgiFSChbGAijxJljpX6vQUGUHXt06R
to4eCYzQcPfbdYWc9O/dY7lDFKCIIyXBdWVufiw5OuRzrKeoDPRMEBfZDvaPDbSg06sh/0G5jYlb
m1aMSqljDLH1C9B5m256osqvmZcE6ZkclJMKdgpyGKD4ARmp61+Pe7J3tpmTnS5y0phND81eVXWU
LZgby0uAcJxFbsL9ZjtDzMmGLiCZumyKjk38Rwa8S/NcjgJ/55+vnQ3mNGeZkk2gF6Dx7Ad3fhy7
xJ8odCtIn8avolufG6B39pjz3KeTMa7Abh0N41ulX1IRSwP34wCnr9rIKWWNxYYo42i3hjSC3jGW
/HxFZ2oKmuY+m/r/4gU7Q8xNYXaSam1mmoTq2Lnp8nmTZi+SHzXNu+5t/C/009BvVct0RqjeLDM/
zQ9I0s79u3xeFMxvi/9PtIS4H2hnjvHuZIxjYpq9fdSnqXWLLm+OECwX3bNsLfbHAd6ZYXy7H0ai
NdZSnvTGbVInuzexrvJQvC6NawFS6zWUQPVmLR0IMF7fUe6x2plmXN7MGyIpBroDdXVb5rdku8Sq
6Fhxb8KdDcbNa1tbhiHDRxvfWWW81e1C7VhezGfdgcAjiswKZkeyk3Bf6b79dgXvDNPF7+KlnlSo
Us5JDrbnLUjfu/PZa/SkUyabcLu/vpPsUM7fXxGvajAmaJQU5aM1pSxSw1AHchzRIpDuykfdRYXv
k/YIOubD7Cn+cqiB1NP/5bzCb3YZ70G3DGUd8OWfBt031dapNW82BTGG5yYaQOWQnQGuBx2Xj2vT
e2KjS4oQkyBc6kPvqqW7VsfrO8g7bXsj9DrbfS5DW6a5tXuMg+qPrQ0cVPovNYDetwpBkhrRCMZP
GG/Po3ZsgTLAZ5FDkrzWol4y99GwN8C4ujWA1E1KIGU3BXT6G9OezxWKX5RJNw1MUUWKex3uzTGf
pVSrvkN5JQunQAuGp9Y1wxEvVtOhjwe4+OfrH0ihT2z2QO3tMV8o0w2tl2rk8b0/YcL9DaMNnr6i
vkxha8THvEOUB+o3Sr2cvtqCDi0vmu2N02tm5x5LIWl9o1aYk4nui+Q2s1V3lF8nXQQaEu4qU2iw
zNreVLVOTsA0gIRku0kPG+Rs6CMiD6xQxLjw/kz+fVcNS0fDDaAbi9nVJAKabSjBM0jVxqZv1h3t
Z0anyht1B7Izj8ohu9UB94/f6P0hmgvinjrll3VmW9FbiYvBqMpTNb2WybdVyF7Du/41BTVFtMSA
TGIxRUVrRG1qdOS43bWFMxbOF/mP8ZB5kr89gi/nj+4P0KtDk0iERucuTEXlEUm4jC47szAd0yJW
UUPEB6HHgRqtWxsChhG2k/njPtmZYD0FYmmkL0DfKdOYRikclUfzrgDSF9zjnuDw8aKZhnItbmG0
PqAt/tH/LUM3gS3G21aPqm/lAqx7Ej1Nk+7GVetoeXlplvlQtX8Z/fhG9FJ1yin9L0cQv0GlDRjK
gffxJ8ib3M5yMSAMWN/mBeV2AqbwFI0l0Vq5Z31niIlppTRrUg3sLwbYZ8ujkHd0bauguFlc2pfr
LlAsMcL4SdRJ4PoMmMEB4TbgNDaTyG6JPnYDhBSgifsKGjWvMFdBqswPEb9MsDWYVkrzfJgs+7gE
E8iYgaEmrnEBpV/hxK58/JeUdz9cdGeO+WTzZLZ2nhvWsY7i52nID9NUnoZcNC/AfcVruolCmUFx
Ozbjna1VNqPcWOVpWe/VE2WDS7yq9hASqu/ymw6JX4ivi/aS/tHfbs6dUfo5dyEhG0x16kHYBOqI
2deA8wX+3XIx2X5vBm3wD8gYuWcQOCEdBR+Mr7MlkUy3crWHjvzBgB5Q/VjdJUHumqgv5Z9BRCDo
BlFn+211v4yxhRGpJWPcJA3adGBWMY6ACwWgHRUOs3OD+s4M4yG2mRi9GqXgzUSvybwbQSFT31aI
QNOLkIWHm0fubDHnOsubrFciAHJly61wV2LgY/5LcE9ynQLVbgWQARUy5ExSFNem2em9Rhk+NNQA
8Y762n9WnzaXyozNx6UKBAa5i9oZZOL3irqMni82pL6kgBJfbI7k1jOIELfT8vA3CONeKCjMdcWd
VSa8xWU2z1DNtI4FgMe5j2qPNzjShT6l1qNInlO0RCbQQadEAfnyZh9j1Im1rg+I3HlFGgueGayG
yI/barco5v7N0tLYZnklYRY2YXsqcJ5NLz/j/XSm+gKgjPfJ8frn46dfv2yybR9VQiaZtm2GuegB
gwRVsLzmF/vPSnYS27F8MIN7KJ09dJ/mm/4rhMgU0cORHjD2nOsIObKGOg29Qz/eYtFWdl0EeqFT
ljSZl23ahciL7llbXR2UBf3MbJXAHhPJoCOYLK/KlxK0kJKoXcS7bvY/g3Gote7RSErX5ASsFAbb
2lOyfF8SxUmi2zwKqlwkccINGXuDjFMZjTat9phmOKjZvXxRjoUMRnS3wEQ6pWKnIR4qfaKGNDdp
25tlfEyWICpXahLYjXDn9YvtbMr3ddPv5kj3G3t7rfSnaE68uQeh6aKJ6phcdwPQwkaQBBZdsZlt
nquM2F1BFRkCJSBB4VEBOlDdHxKv9dozfbmV59WLIdEDxaHDdWfnZh9768ye153ZLOaUgHHiAN4Q
v77oHm4oFwMe/wB6ysvi4M4ABAFZbf/WmK+7XG3nOUlOaqMFnfVlqzq31VWHQAjo+rq4vgs9GYIW
OibSWaXzMdF0UCyuv6YwZqiPlmLoIt8ORdICmqyBz/TjUQWdvqJOixmH0hGyOE/2Q3ZvnLP7HvQr
tGWRYOBeAaNq75hBchKpCHDrhJjc+mmdybFmDMCv6dqUp+gTpk89sGM+Na/RfOg/V+9ShZ07Dk4z
u0I+fOqTv91QO8NMnlVj9mQt5Fg6knQKIjp4dAQkz1lzwNh1wX3MS8H3i2TCd1KZSqMaaCpvW4fr
wHIGRZBXcR/4exPMhUsi3SgzvUxP5mXDA78I4k/JV/MMDhtMnoL4UqijwUtJdEAjZIsCon8b0qz6
ossSOSUgcLXRKG8hQRof1KcVj3rwt16mz9dPA/fcEQt4GEyIIA9iGkJFTIbO3moI+BUHNX61sstq
4H3dvF43w0sKgFT5aYZJHFfUMlqrB5XaitjZVk5b3QGqLTjZXHfYGWFOXB0XsZkXBFXV1TyAB9e3
CtFohmi7mGNVzXmJ2uOQhMAYuVaqOPXyeei/r92/FaB+T2/2O8aco1XV8LSfuuJUEUxy47XiQp/m
MlBpdQtjY/Ix+SSk6RB9JeY82bG9JdKCpnH+HXrejwREFs1rj2qW7JVBHYIHQHhNikwy52sgZgpe
sRSFyKTDFNRDXn8et5frzse9knZ+Qf999/Rbdej8LFouHccRSmGS4ci5Biyt6dkbcfIpuG6Nm5ju
vxwTN8lsAUBJbMzWvA1nsE4mTgmGg9vmJj3TkoTqqK+J4ZE/r5vlOT8APLjxgd+WMVb7cZGblGYa
SXQQIqdIu03iV6WoAcTNwvY2mAPW6LmqQxITzfDc0aDbt4TFE3T79KfpO8pyXvZQuLKoZcHtlYAV
UQEbFejcAS/4uDATg0TNtMwdsFzeULhUXkh1S1oLudVVdy5c6QuevdCA64+icis3iu5ss/k+0Pl6
BY0NvHeDydMCjHJ4UL3I3W/WwQ5SyDyqjpi5nnfHgO3LwESMilk2ltc9KYZEkae5PK32qwRoLIFA
YtW7G3m87jG8o7e3w/hpurWalbczkngM9yyYO5DU9KbFDXPdDDeL3dthPmCn5yYZiZ2flm8j+HhA
t3SA1oYCBMx0lD61Z+BRkFBqPpo57nwjapxzI/jOPAt5yLpZm6wGNCvbk3qgPCvQcArlz8YlvW8B
1hMFcLprbP6zN8ecQ6R9ZUpalCMtRAho6MT6LQEIkWCCvnyK9M29vruCj8hiQTdzUOo67kiYgupd
s5ysvmkqUd2fb8SQ0VIhBiao6L/vLlBtLCAkluHcDxCfy2+W6r6bH66v4398pl82mEBg9k1ZK8mC
7vKMYb5tgGpY18U3Zg/FtDqrEYFWLXfqLTG9ChHj0KVR5GmlYjxkSkSCOZ9Ep1+0aiZsREllFGau
QEdK+d5Zp7y5yCI5b/5R/7Vo5giqyrpOyoQiebpCoa107M12s/oxz4Wq2vzF2FCJwPwb8FlM4lJn
+mTIVoxXz9k+gPDrabmBqva3xd38MoifpODf4/vfUxhQF/60yaQwCe5tbWgL6WA9KYoDxECQedXm
2Z7uxPcj1ZaF8qSo0MsL9nujjK9OUjlJiBf5ybIeu0oKovZNgrCgPQdLLejp8L/er/UxLjsRc1Hq
bEFloBo8tQOZ5pT6Jqo+rS24Q7mWMDkN4iZA/kHg8vEAznmWRka1Wce2uVnt1lPl3F2zN3StBYa4
brIzxDhkItt1Zg1dejKK3ovsGLRXndOLmOq532hnhYkIUhsRO94A9G9iNXHqCjzHGKn9bBa64iXm
+tq2igixzU2PfpoExOnjDqJm3Q35OFpHaXCLJQLxqOiS5N9gOxPMzV+XY1kk3ZAA4Dn7MZQhoJym
j6hQRc52yYPI7wVTraI1qR/XpM71svQVsIkrhmdbzAEYoukPfsa3WxNzbcxDrC/xgjf89K0vnOEs
+8pzegIR8OBMviEfMUDhiQrI9Ov/FkF3NplrAxrUmYQaTY5a3w+aDFqgEQOcRbvHXBRyXptlU0C+
e4gPJfjZTaEYy/XDBKLTj99niOZqagwMuEnmV1m9WDFKZ0JWffoFft8tTMFjUMtSgNz7aCSuumRJ
LbQwVgCXjKA/9JIThZMzB/WzikaaLCqK8j/PT4PsbIgJjc+xpfXQNU4OazKdFitxoFBZOFZWhuUa
+RHpjlu8iO4m/q3xyzBzvtJCsnIM2FlHiMWOWuPEUwEZ3CczN5wSuYAgH+F/vF/WmMPVtMZYxiC3
OTVJ6dpNdthK6WJDv6pp5xGtbPlCpPLYN/UdPnMwxJETZ6271a3flfVxVFJBsPkf18uvH8QcxVTJ
8q1RrRQikGDHps0HjLfcGJf6bJ0KzBmIWA649V+0Lv/Ps1hpHzvH0yertvRviGvhAfpMoJ9FBdfm
VxFinb/fNhrCCHMY0WL2Wy/mAunCSI7Q9fEW65IsmzPXgsmp/7GJv6wwm9i3HZHjzoxQlK3C/AiJ
y9fqRjvYoNJt7+ZXUaub5V75kQJpwPlZCqWjfsdj7zLn1dBXaSMJkN2Q35YPfemsD9ED6sAgX1Gf
qNZbddO+1Ziz3U42mvr/ZOSR/wDTMMWnQYmQNhI+XhFVlJZSRHLpkFteEyrfUA726i+lm7qTP5zy
sAw3X/XIA0Q+3VTcR+AmLzvzzJcledPm5tKVJ9wT4ztaOtRuIo/Q9o3pLD6VMO0uIggY93rfWWW+
dKVFZjtgevo0KYnTaWdVEj29uC89A5kJ5aYyQUPycVvzQVESc5GykzG9DtrgxOpLbbw2xPSS5nEd
W0G05xdCdvaYfTTWIR8yGYCC3tdP1ZlyuZuucszdyVW+L64MWnXqPqIHNPdgYt4QtDfgO8HjgVkm
aSRDbnHfy2AeH2xQuTxJ5R/Xb1vuxzJNAxPheGSClvSjjbitczVtwEqwdW92cv+fsATQQvv595lI
LMdrYaob6jjFdq+lPoYQHLsQXdA0hfwtEmMi0EKvRwcmiNmoOq/TcWhG6QBsu6u6eIHczqjai1nn
uV9kZ4jZLTBUpLbS44vo2alX7tLt3hR1urnwTcALfy6G2TEMgIK0Lu4pMiJ+nFD9oqzG6uwYt3bi
5Of2DMYDJ71L/oKurWjeEQyAgq1k3juRjom6aSniU5Fr8lttrhboTLMRxHkjtLHvgbravuaZPr5U
oF83QM65ZpoLbgtgPYemRT98KqY/G9K15n1BIJrt9IOU5Q4YDYvCrbLC8q3OTGans8oJCgRK1vYB
ujzx06Al0O7VmiHUo7Yv3HGp5ASMdjryjdQyZ+LpdgYlTr2NVcWZh247yWlW3mAcuAdLg2U/ta0F
lSGrlefZbUdi3WuoBpmODYH0FzxCtFO2Glaol0p9k5Xp+FVVtL50h8TUgtTo+09aHtuXojdB9yDn
hXHISyU+WWqm+to0zbkrJZ2FY1617YOlY9KgJwYUJPC0mXC7NtVaeNs2ViA8qEsASxpI3aYuSWZI
1kiDlB8BPE8j30owVu5ObW9bbtxbWeSsWqIcm1VePw+bBU5JPY5Oa1o856BbCwAt2l6SUYN8oFpq
dh/0uiY/QvWnea2mVje8qDeWL8m0psE2mYCFmjruRS/C71cdTBzVqzPgk95XBI2ZuSjMi1TPcphN
kxGkfVmGfdEYXqnoo+rppQ74fZZml1bOukNUS+0XKR+lB31cpfpJ7tA9BmXaOGM4ME/Kc2PoynkB
CZTk91E0ZI7aZnOoDOpQv0HvQw6XdiyW2Mms+ZFseaguxByC69cXP1XanRbm2awqxlLadpycijOd
HgBnwkW7NR76sDqN/4+061pyG0m2X4QIuIJ5hSFANsl2aqcXxEgawXuPr7+neq7UYDWWtaPdjd2X
jlCyTGYlMk+ec8ObHtgMlitjTMYPJARunAG1FHN4HMSnLrSvr2bzvf7499mCKSAmcjihBXkQgp0Z
3yqYHYSEFOHgQ7dWgfEHEcOC4PcBG8NlyCdyOSKl1UOMIsh/k665Dczi5/WF8Ewwp1LMCTEaE5Oy
aXYnGk/6n7xaGuqhoob5AKiWMv8+GBgypK34IEnKt0XMLISq6wvYOgnw9GKLJEr+xaJ9Qk3K67xH
ym80YOc38NIrz2UZubrAO/PNxBhCHHB7DAWST6IplRYoRoA6ExLV3qWfkYId7Bavf2/9mQ43xG+e
jWZqyEYhbqKazBsGluqAmEkRYTxgcoKfwJzaqR19a1w6QCeKVshXx97czZVJ+vdVLt6k0JkQUmDv
KGaeij7UdrCnfTnJS1GMLPGxXOd/1tAHsOX3SpmLnidzpeqxIfgEBDvBIb+PnO8ZMBiR352A2uE4
71ZusLbG3Ml8ERapbBd1H7fHidyG0UM/cwjHNqPd2gYTgMIunwtTkiasKAO2hBKbU1FgHUzEDZex
frMHR5nvQHNiQhNYZazVUYmEKwfOmpaDUlCoD3vJB03+mFjTAa8Akt5kssho1by93Kp0rCyzfDv9
IE/RIIBI0hhKNyFHRewssTl1eOqqXRWdzMS97u/bO/uxVpadRhW7pckJtL1oCZHSSoQumJngE5lr
3hHnurVNf4A4nwylWTR12PJUCmGhthrD+CArL6GhO213YzZQAlG863Y2XZ2KQIHx1qRQtku/W9DV
VaME25jrNTgTKXdMki28zyOeFTag1FKkdIYKyodk3IHz9LGL4t3/thAmgMR5lgzQxaGCDbsG5GW6
wBuA2TwSoMVMVZSAf2E5TKU+6RtTiiD4HrhlFFpQ87V6UHJBM+APlgKGGhw8iOdAwHh5JmJndEU/
RQUMZV6jLd/LMOdgVTcj0coEc+yB1OWZSeC3WvFj0gOnFI8Tj3ljy4YOgiqAYWVcr3coxiqkS4GU
xVplZgcF/KJJcitnvRVFP6/v1dahrI0wx95NSjSOsybsi/lshA24L/y2uM87TkLEM8O8E7o4RQKc
X9hXU30K68wb5tIaGjxRackxxds25pHAvI6hLx3keAqM4AWTNVd7IXb/t11jwnYG6OOk9UK7X8q2
tNJC2slKgnKPjvEtZUp41I2cJbE4Nk3OTD0KwMhLjNmaEuW260EhImScQsX2IakaNDqBH1U0ZueS
vm3NogfKJq9kwzarCgwK4HqbRN1NVfMPPEhHKeGXMWYLpbJO5LIPw8MselFziIHB5RUoWTXJ9wLl
ygab7M9toEJuHJNvSmSeQ0V4SwXDbsK2tONRcNQl2M+J+baYrS226ffrV2Szu4QxYZC84JkFaSNT
QSNGFI2Dqgt+B1CP5KQuhOPd4Ih6FlDGy1Pm8bhSt4/vwyBTQiuUGQXvvE32c6fbmTE5GuYmMfvn
JGroXF/c9oX8MMVE2LSTK3VUon6f556yxGgK/6jG/XUbm7nRegOZGNt2XZcGAYYKo/2CKeLRw7iy
1/mFPwOup+0wi/CU/Fs6qn+uDKp0JghLkKuwBcFRL81aCJVwP5OdCE9Q/m7i5+sL23rMQXaBsUFQ
U+KNYi5Gr4zNogFZf5jbY97dVhMnOG1v3MoAcxGaqW9yoQMkMNlPx2pX3BrlDtSyMQa06AhH/Zjf
osyQixYv6eJaZu7FhMZYLaZhsk+OpuF1aOOEf0+5tZwVj2IDJRWCYRRVxp0J3cpm13vK3JUuqcUJ
HH8pahTqQUc1L/XEveFML5oC6bnBFZ3pVNmjLyVWD41Sjjtset5qw6m7rF7qcVaKqSeF6SsgFC0O
Wgi6x+XFmGLr+s3ZLB2ul0l/yMpQkKgqqoOEqmBT2iOwScMV/jvt5O1bCoFT9KxQymDp4GddkMy+
JaqfLOIpUqpD1Gtfri9nM4qov02wVPAS6WNSFPhmHTDQN5/i+djOnJPZfgJWNlhnk9OokKIUxav9
cqSyFOQe4vN2YfMa+5tFBhC+/towVvdTGLNGJn0d+EicR8OmTGnCWTlL95qlvpZvjccjydx+YVYW
GW9LhoSEYS93fnLMZCu4p2wikVP5yv2EOwGdez77N83T2DYAKlqSpNDqFgg6Ly+gViY90EZjANW4
xJLC46zVDoQYUSz2e4WHpNl0q5UxJh9pSkiUZ+lg+mNxLqsb3bhPpaOMmvz1a7gdtVZ2mFREINK4
qGZF569UHb0AOolcEYt4oZ07mSVhCku0Co/8uG6Xszx2rFVe9GbQgsrwm9AZjIPYBzZZElsSOA8p
zw7jAiDEIlmYR+ZemRRHDhLHVBtnUQDaSQVOm4gVbfzn+YQY5rswAhRnmCvZSGUjLQOU4RpH2oHp
WzzVqZV6jStjDnm5MZzvxCOQQp8dzUdxw+tf0hehsLlwJfrEfb6nH7+DRrdVoBTKDpKrcx6h4kep
1Wuw0aXHHvJVtInIw1Jub/CHMSb8940xBWIlEl9vTibpLSlzU3Iiwe76faHX/dqa6M9YrSkywnlc
ghYt2eqLEfoa2BxkBVwj7vgjXkr7urHN2Lw6SMbR205thFpLwZCYtDeC0QxWMyiWgomQ/80O4+OZ
0OpKM8rhIQ3vp+y0SIeIl4nzlsK4t6QMC5kJyB5jwNvL6CeaS4H4eH0Zm3MRKP/8uvgsm0ElQ6Cl
jBdQph3ynxSIjYFdwZLv5lv96z+jzyLonTievR2NP4wynj1obVd2fRv46ABbovaSdS10JkqrSoFg
45GobT+lGlR9JBBeYIiLuX9BX+VAJBeBj76infxIbkFF4QWeGtrLoDrDxMkOqIt+uu4rc8wNjLpG
Taa5TfeacW6Up0m9v35km16rEdA0KOCqAk/7pTuZQq3IfTSkB7nIbAhvycAYzslTzwVbbZ7SyhAT
HoikNyL0aAQ/OKkHCQMCwiPlbaUT3ZInm5bupW/5LvMIZwM37/3KLnNebSN2nRrOph/mXt1Cq1c4
DX/0zbmywRySFg0yQZ0V6ZUQ25H+PGTjTR0PVl+H/vXj2s6vVqaYSBFEZStoc9uBLyQu0MXBK+0m
z+KrAZqldGc6Jc/g5huyMsjEjbGIdFEoMIBJ69WCRVX1BqiCUHmO8JH7BbMFsEC9+td1fPe+VXRP
5lGeKrSyD5mxPIRKbWlZDnwjxAOb0YKU/NkwInsx1HsQ/3FKMduJJMaTTQV1WQIOpEtXEAutkowJ
EVK6Tb6o9uhlt6Xd3Cxe8XM81o+hQ3hwx81mAKUU/mWSOc0Jcjw1pKioinV8nl1KY4wRgfjYPL/P
rfCmu7ad/cMcc5axPCrKWGCFuaJaRXRTLItddoodoUD4J/dUlynlBv4Dot/LzZRMYHwLDV8crQuE
r93/3YmWtm9cwct3s2S3L7xOzmagXBlkXwEyyknaiYY/LOcgfFTIG2dFmwFsZYA6ysXVjIO4kmKM
Wt92DsVm5qWtjlbwQwGlcE97fd78rf9Wf+On5pteoaOERqj22Sc2nSCT5CVXGkgo6eca2IPwTdTO
KrIe4xAqP0owXoKYgbPcTb9f2WQeBlkCNqeda0w+QAQ1OKRu8804pnt6fi2O0r1ubjNKQ0BMBDsp
EM4sfjGLhTTqhiXwl7mK8JmhmeLfY5IZ+EYtJS78gbrVp0d1ZY05ykgkPYlUBZNb0j2p3V66B1Fp
Ph3SGADNhCthtr2VH4tjPgeyUQvHaIIC1uwZ97Tx3vna44TvKfSjuWk49eFra2POLauyBsIo4CQY
dh26qJQ7XAO0njfWtB26VnvIvOe9kIANo0aDgbba5Xe11cHXXXGX+LPPQw5v4lshUvv7fjCv+JTn
OaiO1XwfzxaoR1QCdPR4rvEY6ed2V+jO5BJgTSt/sqFiBglE3nq3w8vHD2AeB8mcWqGV8dmxjI3V
ASau5M51F3jXvrh2csxjkMtjU0WgBtiXLtgkdqEPaagFygOxm55iyDirCv5Pd2mwmR3w2+6U0QIJ
7PVfsf0KrnaaeSMaUpFp1EEBq95TlIjiC2f5rjtMdnoHDBp0gngSWduFhw+L7JuvLW2Xi1Ml7Md7
4+v4nPuAlaEy9dC44mvgD5lVgO1WxPTG0/WlcmIOO05tQk0SL1SjQWPjnEhvUXU0Y86Zbr4ZBq2h
o98GeC1za7JQWLpxRkFWiI+1+Bov+7h/a8VzIH67vpZtd1xZYi5PK+iCmatBsFchn47p2z1aBEC9
UJbKygMJCMfcljug108fJEzdo5t4+Rj2oN8UFnUxfb23yr+AhXUBoXCEv8E1+qDY0klweMx12xZB
iGBS+U+ZfSGWLBNLMQB6SdKE2pLTZAZyU+OIomxdCRBT/jbCLKuLhqgda7igpO/jJLFq8y+1bjgu
trkSyM9qkOGgUxBMLDMEJWsC0OljYlHcdeJTlpq846EvChtKgPKCDYhuA5jKOHEnD8vclwOaK5CU
bB8gRGDPd/Ee5uzyEd9YnGu+vaJf5qCxfHkbJKFt0sKYDZ/Up7K/Hf9kChOf2mBERXIAbWXm35+q
xFyMvk0Pcyn5ZJZBTkocLQxuAArdX7/Zm0shUDNFCRtMRWwwmhYSVtnY6n5nJI2tVXrjl6kuudet
bN4zDXgcgMhBAcMWCOW5kIMRcJaDqe3b5DRAqUjgqWxsRnKDUqxqIBPTgcC7PJWWNKQEPXqKYox+
S4NCfhJs7TY+ohSPjADyaDzU2PayPizSv69SZEGIQO80DLo/2oY3HHUfOHxjZy4WJfGCtAikI+wU
NAd313dz8wVZr5TxqL5YFBVEDvRjowf5QOEsvpw42bfw+A4fc+Wb5G9ogS0/rtvdSrWo0DeAKVTc
kY3ulZGqatFg5KDQ8DRO7rzcpmPpxOgyymZoiRBdbnljwjybTJxXpCDKwWD7MTnZv0vD8NhyN08S
lTzIgoGpCEMVlyepVH1EG7fhYRkeddVOih+twAtSNJh+ClIrG8wX22JKtdaXOe4n1EsUfPpWL/Jd
7Sy2BkZ2rjTFpmOvrDGhPYfueKHKgep3emBVgPnF3N4XzwSNyhfXP5QCTcJ9aN0ZpRK0fQ/mubNU
i459VffhTn64fgE3q0GUOu7XMTEuHodzoXUA4oMg0binDV8kM+hvKwdwKTiFx/tK26of4LGnZUKK
KTMYP2sUCLUKqSZ4QidZTXhuMA1aia7Z8j7mt/Imgw4jydAmgzXmsOJKljCZHgBQGz702b4YQmsO
wDwTgGVM47VJtr4G18aYY6ujepHmCMV3VVrk3kIwnfq9rIXTuRa6Gpk3uvmhkxtJfyPPRsLTR966
NSZV5IIWI/6nMjli0ZlDVOfA+uvzZNXThCEzl3NNtjxtbYIJGhPoErQ2xIjiBJJBWmQCi0jwJTzS
Il76OEa76/a2gocJMUGcG5iTQRN56QdSQ7KpAsvAYch3EZ42s7CT/st1G5sxf22EufrZpFZVrijJ
O9QbJHtg1w+fkm/l9/qVeFQ9O3aMsxH7183ylkb/vnLxqBHBLajQpZVfFklBx9dNek77kGeD8bIe
baag7Q3dH4qqcsa2miykvqM7In5Zf7AcmYrcAXaNOh2TJ9bxWAetmObgqs1PfTV4wQIS6n8pZvje
DgX4+JcVdpx8aoDXaGXwnKnKLijvl+Dn9VVsZjqg9n0n6QZQQ2fuQqp1NSacUKNO9uRVBqa6P+ED
CK1rqrPRfYWSKuft2jwigJo1qmouQuHw8hrE44ByowrkV5Xl9oix08Y81jLnrm1+06EQTW0AAYZc
8dKKEHRC2IHtDulU4EU2vupAKylD04GOZ4v6n9wFytdtGlTBjG1sSQKozotKTg6K8DWTXXz6FLx2
6rbTrmwwsa4lRUUwERIdgq/5eTlGUIrInzo/8Luf8V1jUV0lcsdToty+HiurzGlldVcrc6eg/ia1
QWrXepYD2b0UuX6n61X7qkWT9DIOSnXOG6F90bDrh6GZI+iagD3rKOih/E3Lhz70ChKq3E2h4ZDJ
gyCOjC81nDTqy+wIUK+QAs4T6x7Y697ncoy7zle/jBCTbzwlsQROmk6vzSd7oCvFPLMKblRWytBs
UjHMKQFMFT6M+WNX7IHrt1TeN85GpopK7ocZJrboejhKU0lAfAR2LlB3AnMWBOcp0R2lrwESrhyo
D4IaW144zvnpQZUBrYfQA/wSEhOYcrt0Gz0rID4KvQJ/GW+WxLQIxEmuB5xP7s9YYJZm5FVXk6QK
/WKsT0Y0vcl5+zBm9f+2EDYJ78DzVEkC5tuDlNzkiXCLYpLzJysBDR2ySBmhhgkxhGSNEKhA17fx
3pTs2rgVefilz2Hsfbc+bDBOP2tRm3QYTD0Y73NnIHYGfxJ06Oaj6Ad2+HJ9Rdun/2GNOf0c9RbS
Q2oPnCW3eTdYebVw9uxz1k0XBDkKqAvLGiBg9CeskoCh1Rs8pabgzZ52jyY2hD4aPwVhrEx1DRxe
deWTI8Ec+CUUqMHQD01W8n4S5VqB0gcoQTEdBTIAiM9QWmhehXvrUoP5EXy0JsoF8J/LVXWFXqZA
r0G8spC+Ql3Zi2njZcnqx39/QMjrNZ2uhcrdXdohaZsmOn3Vyr7zy7a4iQRerfBzxMeWrW3QhHh1
Qgn6Oy3WmiM5hKYubdYN4JqzxzvhNDvtnfYCBV9OVH0nMLgIq9QmUgJ4EfUkhbnmshoMQTVFQKQC
8vucPHW7wAMd2q7zw0MIgZvmhSqP1njCKbGSeQicf7QiQPQCDLfh1qj6z25qBYnNg2Zt7QeqTChD
m0haMMnOfM6LuVFITainGMWcXdHNnycHP+1Rt+UQHRuoobqEJwW55SXQ1jIVUGOD11wU6X1bnUEt
k0rqZpyz8lhm72Q2gROe0iNGt6BP+gc0s4CSr+0xoUxpxKWYxSk5RLXp1Gl5U9TPUqz/+5h8YYU5
ZeR8GWA0yJiFwbTG0VKqmfO4fCaUYRbCRDAhFYcCRjSMTBQYq8F/Iat1wIg2el17pOd7UNvY2mPY
uvlexuUx7/JvMo8CaiMagEhGxtweZrc1RVcuTw/t+yRe5BQl3biwWuGhMhLbNH/+61BwYYQNpAA/
5JWJ9ggmlLKTpGbSzTxKf103wlsJcw9ViOtkbaGD4LV4CyLdapaTHvOS58/IN3poq/1ibt8oLgtJ
1AWDg98nyVG+i/SL9ASpMHUXfonvZDDq8yeBN946GIXmJKbTQU7DgrcwpZFlagWtv6UlVtpKlsyV
UN7evQ8TzO6hbiEosZrrkOuqIHY9QN2tgJIsiJXB0FtamPsSd1TNjivwTR2JCacXa2M2tCNNWOQl
nqO0+k6SB0MCL29MBTH9vuW2s+g/9skYQS2ejsabCFiXt31JRmXqF9yRsbIJNC6Qr6KKDNVNe3wr
X1EUmr8bt2Bnv+FRyW6eIF5cDEahu4Em4aXhcSinXuxAhNd1+o+qQdVYDx6u33+eCSZZneMhTU0I
gh3iIrE0wPtknogFxwK7exKk5eNu0hKgV+vQlkqtBRVTX3Me2M1HjOZbuHOSgZ4G/RmrByUVY82I
ReSq4BrdobyKKn+eOKlgheU7A2PpjH7V/tuOIPXrlVHm/ldCX6WkDaBxCIYTA0wyjexpKafis5Ui
X1hhLrsoZUKSJMLsQ8a2tCgPTwBUpPb9v6N7+vwZziyKecSEdDZMPJXZoc89w6tQp5ZHS3oADfyr
cQvZMdTOxhsoWPnXb+JnaWrGLnPbe7DbgMAJwSQ7Sq/L95GmImgcJ7eCLXlxDAyo4sovpkfsyA3c
68a3AhkSM2TQaMejf8wcZJ8ooZJpZPbHoOz2JZobGE8qFdOeB4WnBLgVTta2mOOc86VLQ0il73Uw
G6upE4KfrEj3y8BZ05bjre0w5whUayA0M2KkLkY25G0tQ+WkO59nrXBkaxPMkdWpFDRNbiAZcUY3
BZJvusluyMHwhT1Pm2DzhCClAr4VQCI/Na2XLBC7tjc1Pxtqq6wKawlvTa6q9+ae/bbyqVe9qFmS
qV3c7Bdl2UXFaIkZsYRoiC05V1M71jMMckrDSR+ax1ZqHE1MAT5tASxPd1pRcVxic806Ws3oIRIZ
kjWXMW1AjiW3Qgj5v2xWnaJopNspSJU9QPTj7roDbCbkKJL+tsUcZaw1ZC6mJDvkuVvEUJygPTc0
jJ5qSJ1gxofPK7cZ19C/QXKC85RQkblcnlYEgtSOkQ4R5GxvHBTfcIJd8AhC6v/iO5lrjclZa73U
s1aqdW881M9UqTX7puFlwAfWofJ4ctIbX+Xge/xYGvMaZWYqZnmM3KtWTL+pxFMnQvSE9AXm3qLA
nhdzbzaxVeZ/Un6AZXT1UVOHAChbL1R6wyylEEIrwdM/QNQJNQF137mTSxfKw2RvOszKHHNFw1SQ
UmgcpgdFiSzS/SWlnCi2+RytF8RcTB10VzO6KqCRIMi7BiAVgDH3yRkAege49mfZF5zwhRPZts/v
YxeZtEg1i04SoLz5/rlOIZnEoxIo+p7jdRw7bBEP44l9rJX97Ksn5XU6tlbvIW+x685pv8+7+gud
wsxs8yiN+EDg1XS2zw4oFjRF4Pis/xVjWWeRCKZ0NftJWqiUmLygsvnUGR8WGJ9r6zIsupZofutq
3gTWUdXFaMd5fJuIpd0mD4ULuFHsaJyklmeW8b5EyhrNXOrZzyVlb+aQDZiq6q9yGe4HoPk4R0ij
FPt1gALp712kQXydeI6BUaaBOvraoOVuVYHEA2R3VeaTSMhfZ2NQ9qD4I6ckmHRL0M3agkCLaC1F
nH1Pg0Ln/R66p9d+D92c1e/RZ0EAbwU9VUhagknXlx7mH1R3poCgZeSBu5CzAbzdZkJAnM7pXPQj
2J/uocziKjcQovCDyoLwI6i8IM/oRvcjV5qFd3mZsEBHjOOhhtVYvZnkzKpFbnaz7ZwfJ8sEAS1F
hI31XgffKvgbUgi12dV+2lO1WulsPIo7kDPegfLKU33xG099j7OrLNSsnXR80nT4ninFwtLRe50x
FiU6Zsbxlf8QX3+vkgW6qgN6r8ISaFD5i8+BJ7rV+weGiaTbvJd38z51Mo+b7POWR71qdUulxWyC
ZMbedhiCrd6kCqFB8UvPtDsQEZDQDr7VEVRheL1ZzrVh0QeyoJRVGmTZwZQAAkgGy3i57g48A0zs
IZ0WZ4mJb/YsMFwUyp8NUn+5buI/pDIfR8aEHMBiItBsysjsFZeK0oH36K0BJX9ko8sAOfGA6+Oc
IPd+iVbHZciTWjYEjzAtEdPBTVO0y1eKECm8+KUSeDGFxowrQeydCnllr5x1AvaRBfUdBFPTovKT
wH075Jy8RLNFvrYOxS5Hh+jU80bdN5NuUwRrqERA7MiarhMx0+IYn78VCayIfJ2q71rLSS94Ntjg
BVGZRhgkHOBQ75sexPnGTqk5LwHPCBO+SCKVaafglqil+j1spe9jobhqw8MPbR7Vx36xs1zoltdD
TOU0s/q+ru8iaJMvhae3t5PAWdCma60sMb2hsannxOgk4mvmY5XspvY7x684O8bi1jOxi7ssrkC3
+TTb0u7Ue9HOOIqYxhG8yo4s0+EqM9Pf/Omir9bEZEiApbYk1PANBEoiEP7RmRVtb9zS5j6Xz5+3
f0xoWoY+kbMB6n5mZMmRrR1ob9I4Kqd4D1VbR7Qqm/eKbe8okAs6yrVAitK/r/y4B5a51xpJ84Xq
XjeAiCIPy8JruG/HQ4Dlf1lhUp6s0CJxAE2kJ0LfCyRZXgAeAwQITKSEOx76cLNOhc7Vb2tMviOA
zTOTCOpUo41xP7wiqHvMtQX4ja3e9k5gEXt6RmZ7EBCKeY3EbW/7MM5EjiVEhzScFeJ3qYi0AJ+T
zV2hilY51lar9Zw4xd1ZJoYsRGqUKADIQBCdYi+7CyTRASLtwbpZ9xa/TbdZxl1tLiu4V1QKqeZI
0H3xEPuZM33Tz6pDoz2F/ZpfshMPtbrZm1EVCVU/+hmriYwHoi7QLWECi7LXHKd9e8LQ+R0UYY7K
IbBwhXbjy5Bw3retU1zbZDwxRWTWoXmJImoEHiRtBB1sTt6yrHeqJjovkfnjemTb8HwwCEP8ATKr
Kqg+GQep63Yq9XhAlb+LQdtVl5EdNmPCEyjYSJhhRqWMyLKBPjJzW6a2Bs/+pKUH1KkcGfAtBLO3
fLSlaJe91JjCA/x9J3WO8kZ+pN8mDtCfY53NmPGdGZldREw/68XnaRr28dQ4TdjdLHP6pCnjQZtM
qx2G/Z/s7e9Fs/kzaO3kyiyh95fm+WtahGClFWOOja1Lut7Zdz9dxdEG+YJmFBqmgp5RnHsf1/Dm
yqpf+x0VQE+s4kk7//vpfkpkYVLmVlEEQzcryRIuBkZoJMyIdLvOoQPo4UE5Q/oSI3c+F5WxkWJe
GGP8ECmXMqRqSAH//XO1y73wSJWz6FhhvOOVrTY+Py6MMQ44VwK47CN8BpTkBsqMGubPq+JH0mXO
9cuxfSc/dpB5/7pIbSF/OQN7WtU1OJra0a3D/hsARO1jWyuCD2bhzAbR3bdqCETvuvGtT7uLVTJu
n4MuKRY1nF/2mj9nXwSLeqRg97vmRv4y2dQfs6/cmhbvIJn3MQRnQVZ0jeCH5iCG7jzE+gGzwNMZ
MqPDjykqk68DaKtEqwMiRXbCupY1G/PrKI/Uo6jEO9loIy7lAG3SMokWeI7RvJVNzOQAiXOZiXRT
U8oRJCwxkQy2o5vWa1DTEw6iz13/VrAF+xcoU8BKq6Fze2mpJGWBoVXMyDa79qd26L34ED6B4W+w
KVl1N1mj/wfNEXltkrlmddiEUAUkIDxdTlLrycZt2/OE0LdcZm2D2UAMxHZJqVfQNrnXDqC/QFUi
tLQv3aFzF3BVRTe0VtlBUJ73WG7kkO/0+hih0jBcwr4qUk/SQJdoizreq8p9HPZOx5c2puHl0/0A
if//W2Ffj0UsQU+kK9F+PFT7+gBqeGfxFmhdlUiM+SqVm5dkZY75lmnTiNRptOQHon8r1Qf0lq77
PmfT2AdD6NtaMtvS9JNGQONhlKCZsch2IMqcR59niAnbmZqmgzJW0YEIO9MsrKK60/7km3x9Bd6z
xtXzN7R9uOghZFLV9DEwnrXqlCXP1zdsK/O8sMH40NQ28iK0eGKTY3lu75dv4JfXMA1p3geAUUEG
Y7S4eeBnSSe8sFQ64tetY5yq10MhUBTUOSAN9jP42h2hGQkGuH433WfPmkM/PHMkoLyviM3bZygg
j1FUA7ZpCF/tZzSYtdZmUOQiimZlQe+Y8sv17eRZYK6FQDB5li0t2NjT0OqBK+k4Sm48A/TvqyXo
U0yxvCDHydtjn5xT3nfB1r8P9C6+CwwCdCRh/v1OqLrYjNEPVRon77+M0tP1DdpquGKcS4OuAShb
aFp+uYCxGcAcKmZ4nGNL2Zm72A3upDOBFJ3yHKFUz3sjtuL32h5z1WpDn7pKk/HNIfohak5Rndlt
BkU/3vDVVkRYG2Lff8gEzQtpdN9QHxPpQMxno3Cubx7PBPMVnLZdDNIbJTz0wQg81jmrAgc4KU4M
3cyf1iuh2d3qjlVqnApzX2AW4jvK1KUVnylHdYQUKpuhgyighvI+Kj28/fvlrfNuZnl1oSuQqBLA
xLQU/ggllFl0hpjHNLC1iRgdAVjKVE0gORkXlVrod8r5mB0GufegQg+Omxq6Ug/X17K5iWszjCNp
bZNFRmfkAPhndzn4eCUHV93JXlpgH9VdchC+RF95AW7rsq+NMs6Vg2kwH4NAwEeZMyeV0xlnFcO9
EQ/wu/1qrDaR8SrRJEuXhVWO4TJQL73k3vIgfU1+jjvKIo2a4ROX4nKrJoNM9uPcGP+a5n4Z2lEN
QGkro0jSeiKxpQfiqTvRR2Mx5URyrj3mNo6Tlo1KDi+YgFkH7vEUnsTbf/gap4TPj70VeNeJOpMZ
GXmpl6HcY3n75K75AT0Sp7M6Fzzg6LUlaBhzi1z0on9K/VafBsxrqDelmZjdRHWBAk+zk536Vryk
J92dd8MZ3RR9d90lth3v41OEcbyoFZQJICMwVBeFV8mqLcXVjTE+X7dCr8G1VTF+10RqSoiAnKmR
jqZyjPEGZ/1Tojlx/+O6pa2P3PWJMc4mVlJTAZ8IfRfo82EQzjKN8xidauXchjdzuW9VHg/Rlnuv
AjMrzBMWZg6VPFzJrjuUCWhyg9AqBzvGFMf1pW0maGtLzG1cDDAdLCG0Pypn2S1Odxefuz0k9nzj
RzFbMQKYaGWppQgWb/Cct0bmVlZDbpJGwho1+sx1djQ+jXVv1xMnQG/dxvUKmdvYyJkRgwY4PYSF
p/aOap7M6Q++EdYmmKuoQPqwGEosJZe+lCDoCqEp36Hkcv2saBxiL/zaCnMNU2TvRYneqx8Mi+XI
rS20hzAPTkWTvPWDd93YlnetjdHTW6UGsazVRoOpUR+jcWqhWV3Z2J1+oy6JlXMBwFshcW2M/piV
sbLpygy8l4LfOL0b3b1z99uqFTyOYGtGj8Phlcc2n7W1RTbmt0uup5EcH6Jj72oHSktnunkIVmqk
p6j+qefgr+sbyjXJJFuGkAyo3FAKDvD2g6Zll6YWcCS7cVfvVb86jT6XkmOrJrRaJUuu3ywNCAha
IT9UKnRQrFoIBCdWILArpq2KwZaJzCciJeFzN8/1PkoC3ZuyVnX/aOVA+QMOoBkGYTa7GxI9USIo
jRev6RmDE279REILDX39lJwVt/LKDv0Bjrds36kPo8x2Z2UxYuVU3xWVOEi03JAs5RTktyPLbxPs
9kKvdRDMBMRMJjhvQJIBnZcy+XJ983g2mPjcIFdeuhg2hPExqpHnvYgxJxvfdvWPZTCBOJvSVBHa
pDioIcZbyr0UukS7bebCb6SQ8958CvoANwOCC1YdFZrSQMVeevqglUtuJgRU3zEq7ouVRnhblsKR
0VW/vnGfHm3Q9kjAFCuY6NdoT+jSUlsbWVRLeemJh+BARR8UJJDA/PvXzXzOHmFHlySVKHSMGE2o
SzvNJKgihkdDAH1E2ywtyart7mawocnxAPzD/rq5T9eBscasClF4WNQSz/WQBF+aLjySEHBf498j
cBg7zKMZJphsrJU6xO6RXeoCjGBBvfJMK0WiX3NKr59clTFG/74K/1WM2cXK6EKPkHaX9ecwNDkh
aOsyrA+JbuvKQqDmSzNqOKR/+AGNPR0iln0eKnpzIfjQ1KEapECInl2I2MytMEzxoe2f0ukV2lnX
T/+Tp9KNUomBmQQdNH2s8kZdGLlqTKi8h4VsKyR1B9Et29BSp2cJGsvXjW3uGSTnsBaMgwBCe7ln
c5zEEgY+Cy/BCHHrDb7iCZ7s8xAU2w60ssO8DmIaTVAXK6gDjS79dgb8GQLcFFsZ7rgtv80jWlmj
q17dBBDsNp2wtOh//ySvi9M/9KObPyUvBnKN9stw39auyaPA/Rz0cGwfNlkEEdoKHZmnLjxUhpbb
Vde+ZFGbPhvDslgBOJH+7dAWbgnI+0wJgvaiqrCsBhAxSZNQ6eODpPSeAJ6BGdIbAyfl3drHtRHm
dvSBoU059agqezLJq6RysFCfy4fMKphroXVmHhcpDMj3xT7H5H/kEBfAIVtxGzt0/sR1TZAMELAf
grjJZNajkbAPkgBl/jp9kaUfnfBw3Zve+ysX2TtdD5rlKIVjzhIUA5cXDxUiUpa1UiCixj55yaEG
vBwSv/s/0q5rOXJdSX4RI+jNK22zjdTy5oUxlt57fv0meu49oiBuY89sxMyTIroIoKpQKJP5xPKm
W05iLYhy3VWn1kNtAHtcRkZtmn4aycPUoqbOmXPBUIJN213LohyeLCK+nEOp9Aj1L4EeIr3D1Y5U
0GOXVUHfXhjGREHhjC4MOqEMbOA8nYcy2g8B8jJh3TthONk5x98XpfouBCwkqq+ZvcuRfQik3kBz
VKVIwmcl+qPVfXNusbZhF6M5SHSnPeEyS+1+p/y8rihbbteQPoRSipjkCiapOZHELTG0PvYUT3B4
ptvdCiTWYijzAh0FeidncJUsui8271PjaujUub6UbRsGSQgm6IGshEDss87XyVwbvF6FSI1WfuWC
6RMo1aTmCEBA2DAro/D1iUUODI8MCXwewLyUKHUESGVQz3wdootksPU9EN+AtaKZwk3nzLbu6kBu
z82ZZdmbrlBBPhvT00D8py/KJCoHoegRaQq3Kh520m554azQF6Ai8gUSRXu8vq9b9wmQsf4RSG3r
OLWR2JVlvOfC+ySunFl1dP5p1ljW/eX5SLZzJYe6K0euleRkyDg/VjAKLvhpeW7rc6L4Xafbmn5s
gWSUTLvri2PsJn1Z9gH8sNFgcXLUjKachVY0K8wex031B7wDKIjxHtEVyhsLkwxW0rwN90pnST8I
Vzom11o0p3JWtQsAYWD158pjxTqbHmwllXLNAAkekiSN0H/bxQ4hvAsF6GduSaLbxgwl2TYGAnOF
Dg3gZdAjvxXPc2WUV4ir3BxQICbGK6wAJd9H1SSzMujjSvZ/tcCVTMpjClIhjYmKAHWQdd7qw1tJ
Cm7SMIT2DE/GHDNC1O37ZyWPcpZaN1aBkdYE+lZyMbnicdZYmcJevIArDaxAbtuhreRRlidmQRyI
+oXXY7Lj5nLdCfeTJb8azxiyvGeBH5Hf+xI0AMMaSGKESUSk3i1xF/HhpM6YNtbEZ1ELDmE3u10T
OkOR/uoD+S7UVIbT3nQuK5HUEUpFPaWxBDTBYnzRDM4MJrzHbgRs63U7v/QNUmsDiJSId5KECVmJ
znGPidwscT3GeF8QfD/BDB2gTR8vdA3/GmFAgWNeyaIe6UC0VoSYE2RccvKh4xK/KvjHMjdetbD2
6kzeo30yMpexOimNbPFGe+K4sXEYK97wpyKSETxwTgHhAODaz9chX8xh2Q8gpAMnq40V75rDDHqK
ZM8KZrfsQhIAPYo2VfSpYrT6s6QZTr0a5izw28hq/NzJvcAd9qk/OZ3FbjbccjUQB4AlktxDCoT4
9NWjaoxAtFdLYPKuMa7DOxgZ/x6fQjD+BYD+bU7JL1aMu2WIaGnWARqikcQL3Xff8HnfKSSyEC88
DQJmSn+EwIYk1BDsoart/dR1zJDi2DBOSi8QUxl1kUNXR4s0/rYmqfBqjubpLuczT2/jCpTAc/OP
NMrq50VPxASUyt6ctodakdEBMPvKeFKDfZTX5qIeDPCLpsZ9bbxngptWb9nAspiNq0oSDNwbItB1
QA5PXZAKX2RtOoJ0Rz/xlozIPrlVduHd/JYdkmcyVS6a4oGzq3+NB4zQbS2XuiKXUuWzckYXBwD/
+OIpXX4wjJB8OOV2MI4vYfYJ0A6ITWkB0ZT0RS3KrnoabFS1vPSpw6T1eEwwHsKiZ906STQW402J
3KAIsPvPhmEoQ5QOHF7+8nIC06bZFaw099fOaRLrkkMygNoP1DdKRDSrQWxUwCoPfqVANsAMAyG6
1Acr2EXfJkTaqQ2apr+4eD9JpdQjUUtFzHtAmdYQqbiZy1kL+qBc8Op6yhtrkHvTwawXSR2aPszK
nEm4d+vRLm/yfXoKNQfDxy6Pinkkm9wZmAP3DE0hP0prylooZfR6X5YzkkXhntulz+UNQUTSfUDh
xGDQboDRwipKbSnLWh5l9mNvJKUxYZGontdmLxatg7TSxEi2br1qPx0dfcHXcT4gdRSR0cPwOXkE
4gDQo6tDEOBVq+zhsC3Ebb70eH07ydfTu6nqeJnxoDBRvuA2pAonoV8FyJSjxFtp6M6GYamskeYt
ITqoKZH0BwahTKOJx5LYcVoN76Hr5SFPgbYhFr6EZrDra9m8foATyRPyA7ThydRN3sWV3Hcy0vDC
gwIokR6MM23vD3uStMy8prDYoSexY3r/8LbEvCag51FJ+3JsSa0uusH5GBcNPEi05Z88oLkQQMw7
vJSur/CrLuKo4EwI+DJavGn2jH6o+06U8ZJWgs4secWMg7frEjYc12cRlLrXmA+thY6Hut9iPkjf
c3h/AYb7LT4OznjkjxhM2jHZlohf+ryLn4VSuzjmCQL4WEbf1LPukTpzjjozLJpoPcdMSHxVRyIN
PZDkmQmmICoM6zTZiADqI7tBgiFzDQOW+U4PFpexk9uH9SGG1sa509Uub6M9f0fIyCq3/BU+jedp
fyGTOOmhyWrgE74+TLAyWBnwWDVB1ulpgywXsqCW1MQrjqUz2PnNeIPB2/gk3Eh7yWue9dvZnrx5
p6I4weRzJ4f05RBXwqltzXI+0EY9SVDNqW+ac/+O2cDkVruHph6Lm+l9+sW/GG+savrmYa6kUrsM
3hGuU1MJ0LpibMpoKwbroKEzYN42j/Liv8A7gvcelXKZZzUE74gSe1P7Wg2/l4XhhTduUhzchwC6
Zj2KQcC3BTxk+Xv+8zYoLd2ODTMu0YRGmHH6F5F1k26tClQ8AHkD9BjG5qhVpUs/qAVnxF7tSD/K
G8H8M6WTo8hDMN5iJgrCxiWHYcd/JII2CSq0epFoyTIHuhEgewpYyMY0zOzneBM73M0CYrDkW7M4
3D63wwdWYLSlmmu5VDSWK1khpRjEQaknMEv5jAqJ1aRmHDFqPGTHaBNYyyF+brU+sZ7rcFGG2MvQ
lpndao7ikQHSiPEMuH5wADT/LCYexYITQS7gzXDRuRGYQswIR7asCoN3Ct4ZBlAgaX2sZr4EwiY2
TFZ4q2nBATJEjiwz1rGRbIA+rMR8OZdZGsW2wzXtBN7o1Z5ulwgfyZ51rLvzK10jQH+Bjo1+ALxO
lS+8Ep0wgaU44GKvsQdwpca75TU5pzsVL/4IsMeTlS1W9C08Z7vEGQ/aT8Z1sHXHrcTThBPqWBVl
okE8mRbX3NJLMRGneZfAzmZmUrc0EW9i9HQAi1VCDvyzikTViDJgBI8VHQlUR33C1JQQmujwQCM5
f0792p9u9O+zmXjZMZLt64vdUtC1dMopd30hTfMACiAZdA2F8FSgQ/O6hI1YD6e5WiDlvKYxKUtx
LgMMThGipmWn3SwNXlelXyJCyUaLRSS25UNWAukMOPAZ5KY1CgTo6qsyPwcRWpdepPIbY13bWycD
UBTPYbS3Ui4SoAxhGkqwvPQ5jK35GbwhT8NLB9pE3uUWJ3Mih9W1/r/s5YdMygylcprCRhJj3Nwh
Grul76n3A8iXg0NQXXhUanzGIrf38kMg5SdTcMHmhbFkXoTJRLsZzPE+c4NzPpqTFZ4XR3m61PFc
Ft7mZoAEjHcdzGiGhio8pZjhmGtSPuACku+in8NjfsNjvDhyU0u8DW7z3gKaFJacg4jrlvWO3Lzj
EbWLSDOiS0S/XI6ryyGYAKcY8lXgh7/lu+ZIBtVRnLrhfom3nJc5ocsKjb5CRhCPt5JIOYFxmubI
EHWSy83g6ZqHFOvNgL4R7HogG4iH4nk8FihjhjazUWDrBlnLpnZaUoZ5iOQRTxXUoA1QtLe1maOH
P9FwxqNNEHz4xCpZN/2GWCSuZdSidbR2CHQyN436JUowxuBGZcQ7eim1drgErVsuGpMrbsNUMcgm
gHUMLwaAdlLXcCYKXJ1NSMal5ujgQrlHkgfzmy1mx/3ZHh/mXfly3XA2vPonieSLViqkR0arCkTi
dOFRTr3UV92UWdLfXphC4D6QkkNfxGcxSO+qSAzISAoUP43uOWfxeG8eEgLp//4+Zf5C3Wc9WglQ
H+LfjPS9kn1kBK3rW0UzF4P8EEhV+I9HObyoQqdKh7Ew1FwUFZ+/m/H86s7Zw2TjsjcjW0a+iOAX
TPv62L9iPNpBKeclYSF4U17uyxdQ+hEaUaLmEb4gkmJziW2ZB/Ln4vQNI1i7LGUVdn4RRKkFHyx1
1ZClRs1O1Zwgx1hCcd9pdhSi2tdbXYH+ettAdTGtWfcwVT35I1tD+xvS0YYCO/isK40xjWWSSJDt
D0e0a99kpmomoAL5t777jyTUTQhNh4bpVUor5yTOpQmVcUgSTx3y/cuR5FuqA/+g/ly8CzgMZpGk
N+nndVWiPfcXyZS+JtIcpX0SKP6CVgIN9NMRuGtluzyiKx2J3Jh9T1EW+EUitatyUld10WkKopvR
sYlfWczwBJaFHWBx0ZrNhlqjbPKLREqHej6cZ13C7k4/eqc4gzPgIJuGQ04TN4UrmjOzwZQlkvx9
5c0MTlUWI8W2BuW3pLzRh59FwfAC26axUhpioysZaS6WWq5ChugFnrabdvUrgfcQzcjJLGZcs2kM
K2nUhSvpHLATOUgThsJKjchFKu1Oq1Jv4pdHpZTcsF12VY1yP6pyDCVlyaYu3GrK60roIbtf/Hmy
clEz9dQXMQ0FcMOhwFCnq3GsIQLyo188z2rBVBQ+1nMhD2R78/o7n+/qwJkVexREgNG8tywKR3oq
itZRg4qNx67D2OMMZp4oOJXNc8p5ofTIBW8cZuZbBG7pSRedPNjp8e2EYrKxz8eHsvBrnpEOYqya
bi6XpXwWKuIPukrzUm22OS49TJJqLZL4W+L4nbjkHuN4iXe7stN043wfDtPEEfscLdLTl+7ivXjW
PHha0PQwZBHvck0W5X0mKVZ6McY+E9hFMpmIDOJ9fcE+rIAPFzOiGvr98eVcKd+DXsW04mKyn66M
xvbMlTlT/Sl5gdlZzS+M8TFxQLf9q6ah6o8xe4A6fnYLXVbHTR7CvxaviZ/fVIiJQ497Eh/JgCnu
Lou5RvKLX/YUWFhgLcGLnKfbJIGHYaitFKm+epo9/T29IdCSuo0WgGNmJt/E2xoPV3RWM2KDzYWu
xFL+b55AroEhLtWP5pdcfI7/bRD85+xWAqidlAeU5bUSZ9c6B93jzHIf+IOl34IOEhnE3mQp56bt
reRRbo6wh49oAFX9CRCWjWS16t2ifTcWN1CQNupYvH2bMdxKHOXgcgTHRp6EQKQXrUi7neZdP1hz
z2irZiyKbrrhUyksYglS+sBRFVurHxP1nRCw1wPaXsS/uhQ/FkWznaUoZM69DPseLd4iXXYTwD8A
sFW7hcdqD6ZzvrSC0D19UdqgwpjhwC5pt8fmtnzirPjIteaIq5hM9aXfw8jsmSV4huorlBcroPpz
WkNw57az86fTlSts7nnatz4ci9d+z78zPOfmJbzaWcqTSXnd95oOaxj4xJTm2hpz3p5SQK12pYOG
RyfvBzutWrOIYpshe9Nrr2RT4VSfdpyUxFgvQI1n9BdJOy43m0PaX9Bc8Eq9ZTUAMIxDoZyLphYI
OUKorTjKdpQrphIaZt4WHh5+rNWRGPuK/1QoPzMUUoJ+MTgycv+h4wZNfrkl3JS+aOeoizP2kqU7
lJfJwMGi58RbyyfuQXLJOyNwQWiAaHi2k8P/oVmLdXqUo5nSTAG6J06P2xX+cF52Cu/8gRuedzNm
Ms+smRvyg1c2lE7xz3UwgJWGLPGS9CMMjuiLdtvd9a3cDPI/tJJmcDRAdYkICToSTCB6QkB8LHpG
1YXOc9EuRqXeZ8NUgthbxFJ6K0MPn2yhDwxdp+kJA6DGNwkgFSGwCpV9BnwbeWQEg3RO8Yt0ys9U
nZSOBQ9vCp4ku/OVQ+KmO5JV1G3u1PuRY/gaRCPb8f/cWsrZdGAHNiKiMoXyA4wDg/goV4xQkHV6
lE8Z4pCbU6IkxSzt9Vi3x1K6G5O76zpC14H+s4WySkqrOhqnqC3s+0EI5pIE9mg6JRMJiwfDJji6
zMrIttrr6PZE86nypTBSS2K6CLGsQO0bP93H3p/yKqvlmiWGciDIbolDWiEl03f3U+B2YNIQOjAk
8m47zhYazMPhfH0Tt4/qY2GUA1HkqQb7PBYWcmdJfa/Db/r4b6su/zmof4TQRRAxL8p0bCFkcJVX
4oOnXYUip2SBjwCjI6wy1vYF8yGOSvmAdM3IkhLiMDMF8GF1eS00e5lYEA5bYvBb6D1EBxSycNTW
YYApHeZCgAXLmcVxmdnlyw7TnseUhXqx+dQBJ6JBqGB59FhT1xjuy2jgUJ70eZQgCAdsYDc73m9t
bU+Gs1hOnubtvBwYcMRQBiAydRrFcAq0MO3B5OvP+8EmT6sQAA6u7MepeXFUF/VXDzpabUDfflDO
xrHkTZ4R325Zw+oraJTDKhY4I0zxFQm6EgnvLZn6Zg+tbp4jePgA+g1iGWCofX7VKVqHIUuwE/nT
Elkyf1sH9/ko2WH0dt3UyO/QV6ewkkMZtyoF6M0C+YovB6Eldb8r0RrCE0q7EwtMfzP1SJgF0Vsm
AOD48vdV/koHBkwu1xjuCYVgAH1LkumLJS5N8EtrNUmx4lROHpUxbtHFGjfqTTEUfGCi3yN4GPRS
+akY9XTTyZHiq+3Muvq2jlUCgxYmWont0BH2DAwcvu5zxc/EXzEmSuKfc1KaEvZkeImU0gwrVhS4
tfNridSVVwDVFmiZpeKXhC0s3OV4RItAefD70VQAnERm8jILQ5XViZV/3vKva9HUVSgjyEiyosCj
SbUr8IsaB2Fk9UNsBYFrGVRA3UjDws0ZlmcMqqkE+gm0lfchh9siyX25n7+hR8hN5eo0lyjqac2+
Bvmp0enmdf0m+kvr9/ozKDtaCklq5Yp8hpyAvu+xVgOz1009trPQ5UVGGLNltWtplDUVcpSGqQIt
AgO3KVdHpT0bXWYG8vv1VbHkUF4+U9t8kiTI4aL3sf0+hYoZoNu1yifruqDNPOVqRXRo3Tfz2PQa
VKV1JrtFaTs/tV5+Uu6n+86p7sVd9CT4xa+a9fpkqM+XWDspQdNcY4XqE2moQVYLdQr1OO3JgAm7
M5qxoXTYPY/BIAwx1ARZi5rfL1lkJoDzSxnR4ZY2YgKcDICDLRyl1s9evcqQ2J7QVewP9U7tY7tV
7BAUv6X43HTuVDJJZ7Z2UcBgF8DHIVSgp7sanq/ipcTpVaU5PmPIwuPu27foJrqfvGifWay50S3H
spZHGX1MYFHzCvKWpDAN8bbSD4HgXFfJraNay6AsugrVBrYMGVKEeWnA/rZ98iKjTC7NxfN1UVuX
Aq4/TVLJEBlSnZ+Pq1ZafUhCXDhTb5aR30g3BiL5Ed3ssqNzjykLimfrSkCHGnqwRfDmYMr4szxE
+FOkEi2sQC4yZucpcspgF3aKKUW/ry9tW5Sh8uguAIqNSIWjhla2bTanuH36pX5X9RYtyl1YJ4cg
iibBjIU4vNWB5s6Cc9+sYmFgFKPTBpB7DZ4SXIALGP8gePox2CHmz9HKJZv18Q9nJau98H/xXx/i
qPc0wJXHfurgR4pj4C3+skud3Iq91u72qklmScYD/nZi5Xi2DGG9Suok5XYJh1hHrDOHyUMfTr4R
d+exGBkp8S1/shZDxRATCA2MrMdmAqnIFjtXCm1AEXPqW5CBODxjTVRu2cNaHBU3DAUipKXBZspe
5ws7wxndxRF3f5MMwFAx+h00Av1Aey0p4aMkmQbVr1Xhlq/Ss5oNd0KdMi7r7QeMIvEkHkW5Sae8
cQfLSKMWMXb3I4N25KC94c/ireL9odlgpRg3TU7BKAdBjQJ8PqX5adgEJXm2+UZUfNOL+SQMCvCc
gFUtlrZUdO51C99SQWEljtJ8MAB0fdBAnKbnNgYS7FzHSF9kMAIsomJ0gIWNwuQZADPA8E654xmz
YU1b1rLfCxiRjqebmZe9v1jJSgQVValTJaYAepD9RntC58TN3LxxmDq/LmTrWhHRZoVrGSj5aKz7
7HvlRTa4FDeLj0tzX6VgCw2Vo2i8lzXrIbt1MGtJ1HK6qJrxsNNkv4pzUyqdrP7FM7O+5HPpY1kL
oXS7TDotzCQdx7LvEbnJTnoXPqmVOZ9nl9Qiiz3IgOz8hTWEtaUOK7l0vBhqkw40BciV+tcq3Q8S
w+MxjumLESnFnFc1fp+8i4fuBWRcllzdtsXrdXXYPCRVBcUQ7ihwmlP7p4hDrtQkkgFB4AyQOjl3
5YwhY3OvPmTQ1LWFUvTpvMCdRgMa/IpZbd0q1Azr+ko2b1xxJYbyO31dKq1KXmKgEXLrmwLEMODS
IGmLzgPqKivRxdg5GoZoGLW+ykgQM4V2Nv6KSqct/OtL2lSC1Yqo2zVZWm1UUhxOLhVmNv+exYcE
Q8zDyEJ127wi1ntHXbCYTMhSdL7hGfI+A9pY2uXeYBLs5gkU27HLqggTrfpitauFkb1dpUhEbpnz
rMXCEr/z61MKaJ5oxx9YYlhHRPZ3JQZ5SLWOQ4gJ0THboW4a+3HIQpZgCaEcKpJauBY6shYArkm5
yTeezmoi3eyMXJ8P5UslftR0TiMm5OuejDZkHUiMAHMJn9CATapA/G7cpS+AMN9ptuh1HpuHZNO+
EERgiB3PLFzslDY2cV9g8gNB2Gj1DilBk3Ie7/+h9mQFEfRQ4yULupZGaWQ5VGXaEmndD9UbHfkb
CVuqA/eUPM8xuhX5Q78LX67b23YUvVoipZeZNgAVmLwWhB5MotlZsltMWAW26EunJCPjjYHJm9Gd
dBYZeaQtLVovl1JVsW9GzSggWW81U45QvLG5gOWyNlOTEg9yHGB4qCqiwc8GUXVV2wAMW0Fhnwyb
507kdrsKGJuj3ZjlbXH6m16WtUDqFAWhHLIswMsyqJS92iU3XFCz/P6WlwRGFdAcAYmrizQ8z8wv
WT0alXppfbpQBjzyw05zGkd+JSlyJABOwltu2NeVhXw67cPWYukTK7Uw6ZcGVdI+dUB7C/hVQ/95
XcamVqyWRvmWYAYKplKVeCGAfKzbdeFkDoJ7XcZmJQ/kLqB4IRgVikor/Sh0lTQVqq/E5REU3XYt
Dq/pKLylOdi26tIbed0cs+4V2AFWVLFeQdt+RQFyDQ+2cTL59Fkpp6Ru4lbDRioPAKLDSzmwi516
K1m4eWxWkY8pjfKktazVdaZDWnIkE3+1FzxWTm8LGNNBJw1DRzbPT0FYBWMD8hBdREkGZFxUopqZ
kHpGUZt6Me21mIXetGkBKzFU5JN27dBisAF9AVr9ClQCJ84WYKYGbs91jJIlSxT12qrjOhIRmaK5
qoyOEuoW+sw9lAYaVxUWY8ZWkIBRQ9Lsx4NURCMGuLq9Z4yDNHWCWnmk3MOg9WmHKrTJ6S/C4iXo
BWZGQUTRvlg0hr8BFIpZQ0WkYuF24GuFC1vVD+XcCoBkPu7qFH34+i7iWSmGTc34kCVRKbe5U4Rs
UKCGkbrseMxSCe2dFLDSM5s+aiWFUgxM0P7HtKZ0PjaGcrfULIKdzVNaiaAUwiijYUoXbJrCYyrs
WTRq9PeZtaCYizBYvXybi83fWNVKJHWLFclczHHeoa9It8WxMhF66yKrF411QJT2NfmERSVY19h/
R7Or2Wg3Wse49DeNCaB5go7kK8i1KF8k90muBUQG6AYfJqVvnTbWK1OJNJRaJ7FilHQ3o3yJsPgA
bgO4F1+uf7E2DA7j9758ZwDFrrbiu+aQHytUkjES8cD0tZt7uJJH7WEN2iolMCAPNNKqUzvKKwdU
b/TaePxP7ol3o0OyZ6n8phGvZJJvWnsNeaxTo4PMLrTb6UkOfsfjw6iftOLp+r3JEkQOdyWo0TFJ
1gYQJEi/9eR51JHfVb2gC82xY4U4xIi+eKbVoqgrsjNiUA9LkAUQkV1agrRaFhw9yk2B7yxDfFXT
5TTgKSrKce9w9eRzSsHQ1Uum/No3UMqqV1mZhAvcsWJGj3hgh4Bnj9zGx5jgST+LPwdnQRv25JUP
pV1HqOayXnPbT4LVLlD+ueLGWZQ57EKCOvJ9eX9BP3CE98bRzeU5tysLbVt/42s+ZNJ5nhF+phwD
0uPXOVyZmkv+bWKNubPs8kuyRwMY7yhASHYsHhVXO5RPGI2+G8EQLjxxnMla1GaD78oR0GXAvlwC
oUiwk42Nxz5mWg1LswDPZC13gIzxgcxRmZnFIspjuAMaMEzPevBf6VjmEh9jQBdBSCt8v26V208c
lFtEVFd0FVgxn82S7/Qqkhs0Lyqm6kU+bwGVCWCW073kVTcg2vJYCHqbfmAlkLKLPK9aUUG1zu+n
8QiEMk8v0JYDtCv0NLTfQRbFcgbk0v5iiCuBlBlMUywY4wiBrSO44pNwKA4EPi97D10mPNPVxeHd
T4UpKlhcwfR62c3BHpCqkex8n3uxhV6HvQgOg9nGXNaeD03GMW5ejf9dJARTkUuajkEpx+hilDCL
XPiAknxKAI0mm/mxAYssIEHc6sQEfCAX0tetlYChAWQ7Aof4WXmqIOOTasZTCNRDpPcKLQCW5qDh
0NRNwUoOEfO6ItpxTSJ1RWpi2XF9BYm8xpslIIj1FBua92+ZPHt9IltBo7rX93YrYgNACEAfBVVR
VJ6K2CRtyYWRhJ6kixjkOV6P/BG7s2vL2tdiqL3sC+CRhCXEgP/Ez3PJm5vJCzKB4aBpjJBLomgt
h9rBKBhawAHjRbLcxs/5N9lq3mrrEXzydtUAjhDzu071G0jjAAmIfgmM5xBrkeTvqyBA65YBrXp4
eY3C3agfc2B8VcW36+fFkkEFGhwex63AQ8Zc/Wgap+NlU+B+X5exZW7rTaS8pp6hH7onr2KjPMUK
usDes8KZClbf9ZY7WYuhfGUjgeNVGLAUMOc+E9yKyNas6kV7io+5X6DESqDMlwcmsgFreZTLjOpY
0gsRckkxPvqJ+Tg79aLvqH7N0P3U7Q+qM39njawxDo5+/feDJkZBR5Qjj21xau2pqp2krRgXAmNT
L/mdlQ5G9SQJZQMDKPv7VhxNDdMHgxdpu6EpWG6ZGC3trlYHeMmurGSl0zK1GIhFRv0ZLdE7EPlZ
hiXfEodM6gSshCXDVV0Cp5U4wQiHqJYvrooU4oEaC7aZymOloDYPSiR5BgEtwpJMeURuDNpASXky
AvTco1SQ3Q+8f93ANleyEkF5Qw7Nym3XoV95QMdca7hi+jtTMEJlKHYnv0ZNZAK05brIzVBIXsmk
PGOiRGGBrhDS+Z08EtSU3Kt2xs1gYW7Rrp7GA+u4Ns1sJZDyhtO88F0z4j27pLxZxU4DwuJyfqgV
1luEfPkXNVwJIh+y0otiGuJB5XpYlpWJpuBypoRBDpDQeKGj2sZ7bXOOZkmEIRmT9/pLYSX/l4rI
1uW93mDKa2IeteSkGYcqexg1tLTbGbQ7YMa9Fx9UwAwgPvJIfIQvcK4fLWujKT8aj5luNBMUNijO
3PKjl9CuJZiK+HJdDMsuKLepJZGk58GAbkGlMtXUlxN06U6Mw9zMyK52kZ6kBOZPKuYd1DQ1CSR0
BAxVQuSqAYcNAAa760vaHDxaS6MCSxmj/g0StZhPeO6fObezs3OBUeLOjFzDke7a47InLVpw2Mx+
H4YPoMcq+9hIO1BcwFFXN7VqtYrZa2ehbmw0vCvFrRDcM9a66a3R0AekdF3DjARljzzm2sM4QaIs
Q7Gnf5oO0n18FH9MToGpKsxnLG8MgcRRfrXLD4GUXcr51HECKL0vaB8EWzX+ZTz9oaYPXYMRTWxr
54cwyvrEFmjNZYCTTFtXmp45qTQ57q/GZwDI9s8eUqbWAgFeqESypMpSZ0veV+60mwtLBGLsq/yq
u/EDE1t12698yKTsblJkYJCi2uJLt4IbYTQOU6Hkla456TE3MNCom4TNs+ZNJMTD74xDvK41eHt9
dq5RUbS52lyujdnCRKOlvEQ2mq4d4LTZDQBCvf+nQMokebVslbDAcmUP4GlmnYLAQLmJLdB6AAU4
r2zWgPN1zdHoF1AcV0USJtAcELOakY7bIzuMNWNZm4dIaKpknkfxw6BsYVayvhMqRH9h3oLDdrLH
1jCV+cno0KMcnaQkZd33m/5lJZEyiIoXYyNooKrGg+AajyLK5ryTO7gSz8UOvae+dDc5f9BvmBkl
ckZfLH8lmzIT5Psruc1G9NkK+7F2k/5cSD/5+hAYk9llDzzyc/NBGQbWmjc9zkouZSoa1xcaN+Mo
1dPokAd76unH1JesxGF3u26GHf8I02nLaKcZU/8d7sOp8fv8XuYYTV+bGU6ghf1HZ9BA+dn0iqrX
RC2DJQCxvPPLfe3JmlM/EX7x5VlISSRxkz6wDm/THAi5lAKaAlGhzUFqeBC2hbiXGu5daq2Ye0/+
phAK8hwy/YcmfeC8fV6YGsl8NlaJ5hdhYabyXVoMFpNwZVP/V0Ko3Wvm3sjzAbqgGeNOacTOVAvh
OKAg4GlGmtpLihdSObSBZYxzzriNNnVjJZwo6iokjethFiteRd1BGHHD80LmgIg5c6/7yu2jQsc8
KC0kNJZTZgYgnT4VuUL049gXC0fgH2sWPMj2Qj5EUBaVl101GjlwVqQ2TpwOmTLQ8RosTszNnDdu
uP+uhI76wgFWu6R4K0i3lWgGe2Gn2xXut8VK7iUndVm3zObOEQou4GxfQGQ+n0/NaXLOaVjWGGOa
yJvE225gDLVvdmlhpk7GdB0m/0GH9VnGIsZi1oV4iSdHA28B5QhWbHvxM1f3m13rpj5YuJ8GB48v
L/Jyu/AWRjpq8+w+PoA2s2Tq9YQDioavqU/qZFcIia7r3/axKeDCUXRRIa7q8xINfW47KYSN/WkC
i5BJwbySXdt/2sBY/b3bp/YhjtL3JAkBtJJpuET72J2y10gF3R3HuKk3hahksBx0syCUpISobdyn
4xJpPlqh97OU2Eqf35YICxh7t3lXqQbarpC0ROcz5SIKseEV/LyGqkuFKRToBahvrCoDPsX/hWtn
85G4EkelHLq5B9lOm6IwoQp7PsgOkjF6vIIAMh7/JV3EnyTsShZRzJX3i3RtRsc5SjtDc1dkr0t/
THuGbm+f0sfukb+vRPRcUYUALkIvVFlaWvsQJo6iscYoN5EhcDj/nBEVtSViJ9eigYyTcht4otMh
qUBm5mNQ2ywoduR2gMYkPOktlVWc37y9VpIpy0LPZYWEPSoBkyu4hU2ImDpz2qE31kn98I2Au2t2
iS/imIAfm32PZABFB7UX9P/yaF7tLfiveikt8FAkJYHAwrTet+zcn9JT8tL+UM0S8ZRwmnf5y3WL
2DzSD7E0NAFX8pi7lBGwTklyDqPSSuPkPEqdfV3MpiEgplIR4sBx0VeNEhl1oyxklH0qrFxDyuib
JKO9efx9Xc7mcginnQRJXynZk0Uf2zhDxB8MvRmohsknxyRjxIibarISQjmRQDFCLheR+uL34U46
QFHBairu/iU9+h+DBvAZGRkCEAHdFKhFIDdoASHq8833ZTiXuifojJVsbtdKBGVqoAmWUQxGsIQB
MqurbG7I0fnK8O3bF9ZKCmVWQR+ntZpccnSS2zyEqOYZ34T9BZHT4W/U+7/QgZU46i6R4eJDbsCi
JsOPh7tC3tezf13EpW7w5a21kkGFGUMddlMMVDXfaAWzSp1WPSx5aSeBM0IZpndsYvxvKUxphaCH
OMIojcahxz6mUWM28pMin8TI6Yyznp0igENndt//ur5QhoJoVDwvJunQGYKEDhv5xxzVJrfctQGL
pZGlIPStHP0PadexHDcSZL8IEfAFXGG70U1PiRQvCFl47/H1+4raHaGL2K4YzWUOowhmZyErMyvN
e1rbAZwB8B7xUfIkJ0PKlt30GKqnxQeSchm/qMFd+XqECcvJrEWKEOmYMV9rtwTfpZH5etgf0ZI9
FCOv9cU7QyYwY9dmHoYV2qm50+XY+T710dP1z7SbdP4xR5ZBMC0jU1snPFrDGqdV2iKPyJnemWsn
xjiKFlyCciHgfbpq32P9p9zfgdjZDlXfaO7W4XBdG97tYhFJ8raKQr0OsZzchKI1JnLWWbk+qXf9
igJONJgPTTd9y01MXqUkX30hnmYO7MHeR8NbWTGQYYPnkp1hGeu0l4QY74imiH2lXsG3rJy6kYd9
u3euWzGMr6rk1syMFfFKN4ajQIRjpHf3WpzVVhojpZdlN01zzvHuxWIN+OSyBNAePCGo6heZRquo
cYPwlSQva38yk0OZHYfOvv4R9w/wjxTGYoy2TbM5gRQhBsorNhujrnycFd5M3AcxeC8QFbSgIO0A
6DrLkt2J2rzovR4Fkg48ecDzhK/V4P5LVagMDShAqECDpVNkVClUvZ+bCfzKuollhvw1kn8lqXdd
xsdOIRVC90FETKJiI5mJKHJRDFpiJMJxlazZq+/Fn7RBPj92r4PTPtYB4AGfr4v8kMZcSmRfqkTL
QPzWqWCr8WkDxjhmRzP4iyEUKsbQ8FhFcUsCduylua3lGA+tDEoDYzlWudtX903GsbWP/StGBhOm
mrBIs6I1wPjkLC6G9Q4Aib1XHeDNuEXJBVP9GK8YcUwC2K2Cjj6LEh6lp6W1yDukV+Hr56p1KGYI
f1lv18pRawLQFoVgY+cL8rCU6pAyMRX1d7F0qhK80Dw8wA9ugSq1kcEoNTYh6meAUw2yabab8idZ
vhFpcaSFw8T+IVYxcpjgu0q62Gl1mQTZmH2qNcUjAw+3g3dcTMQ1zS5tVhmEuoO+3lZicsxBUR6O
s3P9Au2b3ebI6O/YeFJsThhVpWuUOHT2FnT30Tb9oTrNsbnLb3ijm/tWt5HGuKG6WghWkeAhKjc9
roqtBwOIA5Qb5aHCS8rpfR7h6/4x4kUqwvnB7JhjTMYFyVBbCEe0FjwyY6e30f0+yTm3d88PYfAe
o34m6BAIy/AiS4us5LVsvrdIafdgDegyJa/jtGffWzHMK2TUYf0kAguIMJ+W2sUSHDI/g9c/4Elh
Aropx2tOKo2+PGByU+8lfe4qVWLHcsozP97BMSGjhiAwfYNjNfqqvCqe6Umn9g6w4/4YSL/SW0rs
2voUDzJ8/NdFQVzizWGyZYOsFUim9vhmc/UAKPmm+lJO7l/crq0Mxqkn4OAgkgAZ5GnILQ38loK7
DBYKaagBLScefsuHRwGjEuP/hj6WlQEItkcsNglCoI4ukexWNawUIF7XVds1EpOyqSEJMz8wKasj
UK7iSCVgHBAsY8a+ztiB11xD3MqzniOM3tKL1J3qhQxWRzEc1TiTucVqmoB8d5aEY4G9liG9Ncxv
17XZE2AClfEdu0DHDb70gmYq1n2pgz4ZHWS0e55JwTH0PTvfCmDu1GK0WkQm8KKVxnqIEtUHWx0W
gZOfRrzed1LzFY1kF0AX/nW99r7SVixzvfpeyAQ1w8Hl4uxH6RIUxnBWFsMK4/DhuiiqAfuNNqLY
VMyUwqxeo3YGzmT1eWrOGBo5T0tzjMuXZfwxRJ+ui9tNNk0iAaULmI9YgGQ+2VwMmMBrFQFjadFt
7+VnPaATOOBNlqz8VnT4vZ9dI9lIZL5hXTTGNM4gGW4BFyQnbzMPgGz3a2FTkWDKRsGtYgSEkWKI
UbsiOiJJxxgc3tmqU0fiWSFcRg2asjKfCxMF4MPCdLwIFEfGMgZ5xCKMmcbB2mI8Ayx9w2wry80q
2KVS2HH/TdRWaxo4idNOON5KZRPpuhaWWC7g7stkcMjo1+khXnhYkTwhjNNt6qoiaY6HaAUkSiCr
oYRaql845kdTvCvnx+6+THJWFALQv4L4GN0SwKuSx++51X6mBOgmiuvXxe049otzYxLOdkrDZsFK
ShCR0J5rh2SlvSSjRar7qOGNBe7Y+YUw+u/blHAQ6iGeQFfXqaGtSImTfL+uzcfFIazhYrcGGxIm
kOKAhnQpYZKLGHvOMANlsMQCfMVh0NlSZ/en1h0bu3nuf2EN1KYoFNcl7zipC8GMakvV0vm2PA7S
vvGy9i3Nz0IDlHfz2JPP/coJ/7sHuVGTGurmIGWj6WK9h7SpAEDia4rgdV2dXUvfCKAOZSNAXRAw
dcxXBqr03IdemwXqwimv/z/fygTtFuYtxA/704Ic91M+gsy6d9RAwOrTsfYiVz1Kt8nZfNACDQDr
gGbkiN1xhaooY91dBGcrYiHz4iZT1KmppJtH7DfbfW8r+kMsP0dc7qTda7yRw/iKUekrgFvRJBDt
Mt1OgvnQY8iJpu+giXjhEm7uut2NPPnyi7WSQMpGBJfogiFf4WaRT/nd7MWqTQorXNPDJP/FQ/Li
JJm7hrK02rU0BU0BY7l8l+NHqf503Qx37XyjFHOr9HSponwKo0BJzj02V6WRM9y7KwA1TIwtEQ1j
lIydr/XY5nMNa9Cy0SqVxC6Fz9dV2LU3A909vOF0Q2LfiXpVkLgdENul+qGMTvmIR88EwujjfxPD
eISlwBLorCwQ02vPyVha8hLeC2XpSSThhFqeRsyZ5WatNnM3YAlTH3xp9PvM8NBQjyeOSrs+aHNy
TB6m5imZMHoZB4ny3KYPcXVax+f/dmpMXpR0eSan1YTJivEuBuOXND/o3a2QuNfF7NVCMHSDsrJK
UUQ+TLClndnWRoGYHuXW9IviV2U3xWvfIp+kUEg8zpi9kwOoJ0ApUCqloxyXviBp53WJGhmEFSS1
MwRB0lup/HpdqT0zgAgKSoxlfbSuL4X0LabYlMQ0j6HuTAuIKZZzEhlWUfMII/ZqO1AGvNMYtaeo
AIw6SjP2glaVq0cXSsGIdpBLW38GzhjmxJeDfquK9nXVPs45IhoBYQNPUJVQ2BfGeTdpM6QoyJh4
AnTF+4hF+qTdqo7mY8hitGS6yu38aywiCAVHs/neUcG0A3OghTYA/HU2RU+NX9XSS9uvHK32chSs
FsioOEt49CqMjyB6Ird9hZq2+FAfZZecagDMALsXPGWggLTrQGiBSChaApbcOKL3otNWNKObkSRm
TEKINgDDnUWnpn/M1q9a5S6JXY+fMqW1JF62uXcLgO+ME6X4NhproCCIqlCHyZNAHxO7r6KTsMi2
gILndd32QggGzYCSAaBUBTiFl/egAmxJIcdQrSrcqb2PCG/Efy9F3wpg4mwxjQsCrRYec+OuSA4t
gI7qIJEqZ+IFkY9QS9QEN7owN61IzSzpWwVvj+xs1F45HhUlssLpINX+3KaWjAn/wmvrx+tHuPul
VAnDlkB4Aukx44YNZcbnKYooiPvYzaZnpfyha5//QoYGvgMwYYDFgF12bPN2DKscnZYy6e6URb5T
q87vF+JdF7NrDUSXJQUvHQWgKZfW0JBZMCUT1XWziJ2kNg5ZmHIMjt4V9oGIbAJD+0AQEOHeL0Xk
Q6FXmNOjbxzVy5cnkkuHeT3MESfO736VP3LYiYpW0cVxltBXGerKTkUnks5zHfM8A70eV7Rhhyj6
SY61uENlkcLLN0ANLH6iRmvT4QYRK+3+9c/D04m5rPGSr3XbtVFQTy+mmFviek94W2m78Uo1TBQU
QV9MMcQvP5CQyhPAn/DMpXxAwp0KYEDTHkyQlIOCHluoIw+gY98i/ghkwpXYh7rRFqF5LOrIyjCi
ZhwHCovOCYs8MczhLUNT6z3aBEEjgydttKWBHIBtJLe8mReeIMbjmW0WGl1tRMEod1YtWV3ztpY/
i8S7bgzcD8W4O7NYdTkW8byQ9MNv9kzBNs5D5hXn7pgG4S2v2rJvfn8+FP33zbO6V8tYy1PqX4G2
Xkg3MQFR4s/rWvFk0MPdyNCLucNYRhMeU1CEp8BmFfyhe/gLGSbmI9BxU8BrwBicEupJpOgh8tnF
jXKUcxzxv4pgjC1JlrhPphm8XfGnNfSW8WmNOY5076Q0kUhw08D1A+T35UmNAEEh8honQRsblq7b
k75YE48Zc8+Wt0KYzzHiyoxVSDsnhn7fxNNDk8x2WCl2FfOYk/cSha0o5sGULopRybNkHo16VYhV
CFku2U2WiqWF9dX6KKiA+bPU1Vx5Su5Fva1kJuoVRTpXdYSRwkI4p4Nrlhyb3j1ELL3SKRaQubH1
67hFuWuNkihIsZeTi3jYROVtGzeAgw4P1017V5XflSGRdvwZVUj9fz5BSz5V1fMSOtf//q7Rbf4+
E71bbZLQFc9Q6zdn1xzrLyuiK0BVODd0t7pGO8aocFE92KHiPi+bdVIJsgS1np5MU6+ejaHPdHuu
snkAk7g6hHYUFyBPzSPzrcxL8dhXZu1Nep397FY9+4GXSvgrNQzyYyWKfJhypeL9yr3TBgiSpqHi
BgZPlv4iHfHkQS8pCnLTUgNKvSTY6bf4JQfcKwA3Sp88rz+uf4C9/g6Spj8yGc+iGh3KMTOii6G+
yoHipGBVrIUzuVle0RV+ZwjkvX94ajIBLdOHThA7+Mu0Nux2lJ04vedotWdXW63oT9i4fXEUZaOo
FN0D+fQpP9K1gOQtuek8HUUGeBuPP3jzcSwfz4WtTMaBkrgQQHU0xoF0Z2LSN7FGsF1gIbe4kY9z
ba+LbVgd2FRpwZ03m79v4MD6QO9WVABPyGRZelJoI6lg4F2gP4xnugVR3RhfyhfdGbzqHB/SIAU+
LCdmfBy/hM7YlkXkwzyaism3y3MeCwkysxVgZDUQRrCkHtV2JwAeQ4qtRvOz5RZE4NbEK7buekBU
rMFGYyDeshGXiEu3xDoSVwIuQbH4usoPsoyJVue6Ge1ZEYbR/hHD3I16yodwCnE3Bm20UikCbOCP
ZSacXcR9KSC9QYMGY0Bsi4v0gi4m6FEHwDq1ZvBI1a2T8lL9/XuuGQpelAjx2AO8/FKFKOqZauLI
ALt0C84lO34ird2kVh8Qn+64zdhb5QKD7V71jVTmqguS3sozLQd0bnsez6obBViTsQcnfqTTJoIT
crLy3eKivpHI3HxBFSMxAg88+ihNbiUAKDaeKWJ2aIUnPkPXrn4gTZHwstFMYK1fnuqwTGqlTxrm
PZXqRML6c1YtPI32ZfzjodlHtKEJrboK8GX52XB/047N3/JvhoQdJ7p7KX3hYTXwJDJReZRSUy5H
OQrkCFREg+jXROFpRZNi9qW79ZbMyY1dJPfrQr1l2j0nJPm8zkDInNf8a5dJD1IKNCSjj0cv75vG
qaX6nKUydxiUmh/7I1A30GUVxwtmXMZY2jAfpCZfw6P+MLkzGI1DB9gC3ycATNe+ds9j6dx1Wxtx
TISoSVRVEoG1ZObidg1mriT0skPlUPO6ErvXfasZk2hPojQ3moQqce9oWCEEeBeIVs6qpfm045vc
AUXrb1JFTE7otGb7cdd0jFQpIhHO0gDlTtOm7vg3JUxtI4EJNpq+wH9NcGHTZIaAnlGmNXEawTD9
0ZxDznrw3rfa2idzgAtB2yAhKZptEihdpPuMzFaoRdbMm83be6dsBTHvlHqspTLJBghqjoL5ZY58
FWgIzX0789JLej6stW8lMedndqWwqkKUwDVOv/QHuj9DXqIDFiawFRz52oPxXQRNF3ALeNSeu7WF
rWjGo6yijBp8jqJcKa+e3HXnVkDhPcMNqCLbSBPFmpTwYJqlLwI9RZewSNErlqQ01vWI/r4Jd+UM
2IZ3mZO6bTTctzFOwtyOwiT/Yeb5qFpzLI43uShOz52g9uBSH0BRZZmhJg82SF/D2ir0Lo2sOlwj
LFIXsbG4Td7mbtYbYeQiSEymk8YGQqooK6A2xCRx3uC/qXCq8nTAhCAI6DBZUoROM7XpT0mdBYBE
5JXuDWs5C4eh1buvgK1QGi9JQ2ycL01j2MOoVG9opYqpVYp955dNrH0Su8JcgO6E5iN2F4tWs6qZ
xHZN6hBJZiXNn/I2RSUqwULMa9LUBX6OZoaxMysDMD6ivugROvqx9OZBncHQnYMc0tIM0Age00UA
HV2mz4AObnUNvLcQEPutlsJi9KLvnWQq5crGEHiPzg+ptdZKi1x4yAchvi/Q2XiYF0FO3FWBj+N8
QE5oYjO/BIMueNZPYImIxMdhiG6jtuSFJpoKXbMRJlWqS6HHXBPuiSY5CtiUQ6c+JOfwaXF6u73h
ZmY8cTRIbd4qRGuqDISYOly1aFPG6vhuBppwa8EcfV7Gvpdsbi4i2z3ElRMgq4sDoIeE1SPmnSxi
8j7SnksDTg+Y5nWCujjbuzPGMlrrZkaveln8OLqXFOzLja64fkvjmWMQuwnfVhjjP1HvX8lK61bh
clDxgK38BLjednI0HygN4F99rq08xosaQgxWPBmJi3DqQIBBybaRM3jUOBKHF/K42jGOU8SjixhT
kwRC5PRHBWwbiY3MT6dT/HZ5w02f9+7XRjvWP4ZqKNYm9tmOCXrzQLUpHkrR0p/JDSCEfxle7Bq3
8l/MY6KZDQcDQhF0mtl9prQsEpIbiIAghTfACjfeiNJZK3Kepezr9o8cdnRW7HDNWhW+QzgYD/GR
Ip6FgMqaH4ZX2ctd857XIti7bITCi5hogcno2F/e7LiZ0jiMpRBoZAmGTDNXJNlTOvE+Gk8MY5H1
0i5yNSKtFAAVWYN/DtvZK6+rsnunwaEHEkLQH2Cx6FIXgOerekcdR5SttrG2CJXJkzYOpxrYamQa
HE6g3vHBQDf4Rxzjg4fCJIIhiHFQa4lF1MGeQROoF5I980qcu6cH0xPRBkXD9T2T3rjfTJjKuOoK
RJTVa8Rf4urMMgctYi/xwsYU8FdUSUKjgMkllUho26qWoEz0OCqSnWjTSY+dSk5sVTkvQ8ez9N2P
pQIbAjMbWMhhOUSXOJvaDH7Z055GB1iiAMETjwD+P86nzJ7xGpad/M0IbYMTOnfP8o9ck3nUScsg
zE2EGzaYnZ0O6PRJT9HgXTeN3Wu8EcJaokSWqOtQJY2KxVKK6oC6L0cP6lXZDACjs/93fiZjfW2c
NCKhmfJCYRsOxnHyULnjxhLecTGRX0JvFHwjcHx9cRaSlwjEvP+a+x0Fuq0m9DA31q2k+f8WJack
c6oqRrZ4LvPOKleeF9+tBW5FUW03ouSoHhdJwHcxu0U+IzdL7Zjmias2F45KshcUplBwN9tTnPbY
vdTKjmMZu+eJ5TPMM6gYL2SH7ctRq81Ol9DPnl+6BWCE3WRrPPyh/ZD8Rwo7XB/KSa0kdLZUuvvN
FQ2ge+c3Axafx4+jEks2oaZT3kUjhLVkdAwh/Nz1iz3MJee1u1s/3n48xkVJcanPalGiEnJTfJ4d
AOPOVtZY68l0ZcUGKaddztZ06E5/0wTGmA3WMBSESfAVXlpNVIqJVhBsTK9hZsnpqV+PaZZyHOK+
yyAA0AfcCwD7GL9UZkObZGOLouD4NGlPpPv3aI70nlHcSAVAW1ihYu5ZaxTqMAhJeHxdgva4HodP
42EULbwapcfsSHGFAU9A7vVHBM37vzpDUDiDBQtOHRH68gyBJKkrq0a3+8ynovwmCt7YfbrudHft
cCOCsY+m1IUFaNzhseqJ3USN2/fnUOXROO2OGgLA5h9NmIxpVFDpS0o6pfa2LOAKt2KwZ4aO5op3
xZkOy91XIM3kQSvslie2YpkMSo4WPTGWAmJR6zyq7nyQj8135WENurMMgbzhRt5pMlk9meOoGWbM
xGTgjViWyZ1S4TDmHWdmabcltdGLzXjHJJ4A5UjMo4mn0eR3mOh2Yi+xUQ5QwSmF+ZvsLrerE99v
8Y7UYKI0YEYiY2mWOACbVPPL8Guv8o1nTXd6F+SxCKXz/XULpRb4IWb/MR2DcSSSvqABLEXoimeP
+lDabeRlClD2f1wXw/l0BhOz+1kaY61SMSWDff56HD6FXWSbJa8Ev5vBbbRh/Ik+YBMzN9F6iopf
6YwqTejqywl8D5hi+BvnSADGhmlN8IywrssYVzVJi8U8KnEJPty7ufKvH9m+LWwk0DPdZAaJgnKT
pGJgoXylfMWUyFS9V58p1HTu5je89W2uPMZZjVUPGITYxP42OHjVsL6PB9WtCXAec8OqOiG1BK11
cywOWbOhuLEsn4lQfjXFxb2u+a5NbhRn3FmZDjV6Vfgh7XrbV0exuCOlPxlf/psUxnupg4ZUKEN0
A85UeQp1Off1ugUHTpYVR5IKhXdd3m403WjFeK/aGNsEQ6rIjkXRWczMGXkL3buX7B8JH6B7ZS0h
SzHjwTTWNwLYg7D+3DnXldhP4zYyGAdVrOIUgoAcW2OBGmQHpK12/Lk6gjTVDd2KYwg8hRjnRDmn
6lSPo2Axz4aWWWhqWzUPspInhHVNZtLpqKWjjlLdmhisTAChd7h+atc/PeZtL28ykbqxT2s8y6Pl
rTVPhIeT8ZG3juZRm69Cddy4impM2n7VoIPTe7On/9I86Xk9jHi+YmjU+c3SIDrdGWgtHmDdOQ91
juf4gN+z5qI61CY2/SJU17GBN6P4dRQ+L9/fSazQJR81zlNz96P9eU2wExRa1gIgYUH5QY9Kb+mG
I6mTwyLOnCGDfXP/I4edMsjTVZ2UDCnHZE9u/oWWLTtH/Q4uKWw4SByPtJ/HYZPRIMCQ1kA6dvkZ
M+Cl9wX1+EVso9vkYvhSxUjKfAq97AzmTMEvvPym4ljnrrvdSGVumSgulSaWsE6pfVVMTw/fqs5p
Jc7O5O4XMynnmGkCPJK9A4IqLFFJl6tbIUhNT9VpY+Y/ymCuQTgYdZQlK5BvwpfJtCsVfRWOre9m
GBs1mCDZq3lhIvIjKIdfRzz1pOpUJ0eAWCwhD4eYBoQPqdlGFBMGjTqDYYsQhSkQ1LAzEAOpXsEH
RqVWdU0OEwhbA6D66iAIx957v7yH1a+OKeZMwCjzN9d2oxITAxexr+s8wc7xOL2srd+mL4vsXve1
HDtjR7pWdc0MxTRhzVLnqUVh5ajYpVyCwv2Po2F2y8SGHICOL69qi4YggONKdNXtGS2G0kmd9psG
WCzBbpwF3J3YgYq82M/uuhfus5mGpI9f7I9w5ouBP1eq0RqltZTVg68/oJai4IkwOZUHgu8f69P1
M913TCaWTlQT22XK+79v4otMeixfDbi8IbEpB1Fnad8MZ0r8xllpmcOv7UqysxeO2H3L/COWuWxi
HiqrXGAqaVDXW1l5VmVMeIIZpDetKnRiwZWro6x9m7PjdcF7NmQA3FYxDAWoReyjSFHR1Z6iBvEM
tzv1mjBQ+79wVQY2yLEvDGcPnHvGfiIiNYqCHZ+4uhOFQyfeR7wp4b2sYyNCZco37RAZnVljQg5T
nRaclsVbUtk9pj86qEy4SirEDULzzbx+loqbtvo8dBzL24tNWx2Y2ATq4R4ON4+CUBuOMxoZGIR3
p+hsLI/XPznvsOiV21i4GkYYuezpyF3xy6jetMW//vd3c6StJkwOWBolHNMAKLMOE62ib/jEo84i
m6zC8FNAwrQ+r+lK3QDrJrYi6ffb6KRHaV/oBd72YYOxBfV2We7l8WboMBPd2h2ecBwVefbAXNd1
FvNhWKokIJp+Ai37jdHkNwogRa1sGdxielwl0amwudSEAtBb0I8dflY6KC2V5FYs/z1tCpLirfqM
iy5CWenqBs/I+CgMVguK3MIviVUNNh3dxP+e7OsHwNOfcct5WVVCqeATJ+XtEEte3unO2PGqsrvO
eKsX4zrwKiJjnMJ1GJ9Ee3Gn29yJnfbFBLK4VYD6wcqx0ZzwQjfngrC7APMa9W1bJsJxSJ+SUEos
TZy/XT8/zmVnm6WCSdpFa5CIxoOe3IhN1ALxqn8t5Dm3exJzXAvvHFmqslhogJMYxcJxevg9Hxo9
CLZ4J4Kx2UEZwMU27sv85bqKnCvJYsukS1xKBD3gAITqs+Km9Uvaf+tV1CD8lXsfeZ+McTlC1GtD
jSGPIJkcrKbRl8ShJhYe0tkxRIaS3UWOyCtG84QyTmcwjCFfWjhSKQGHa6dYAq+nvrthvLkAGuNn
kkky10Qa6cU2wOy9HiSQxL9RctXl0PNemrtPwK00xo3k0TxH2AEHKEoMNlDlEH2SHhObpj15ED/w
aDp5cYJ92Q69oBgTwe3W34qvVN54KE8KuBgsCvpS2mApvG6SvFvHuBMC4CZN13LA10ktKDv9ZDQt
un6g8lYl6UFtwxH6i0DHQ7qM9zTm9gn72Qo5l4cJtj8UvhQmFshb4rV3eiB6tQKPjIn+alYYdjok
DAeC7FRlL1qmjoCvEOI8mHpM3tRrFsyN8rim5RkQX3ejCba3Pj1OQvj9+ml+8CpUy61g5tI1ZZcO
AJEvgv6VkmuIrdXcSofYiV+SY/1ZWGzJFQ8Sb/qOvXWsVPbWoevehHJTABzk0BIMIha9e10x1kx+
S0AvEKBsWO1gt6ziNBRnUazrw7x4iwGQcBXTqI8yz0g+XDdWDpPxpWGJrRmzLwJjTmpL7VPLwOCk
LYqxU8vNF7ACWFUvHbJcRkzQ4sd0xRRS93df8Y+2ymXqpERZMalZXQTVLxAiUvC+yi9f5sVO/OG1
uJeBGIJFxX/5JmBVZ0wnjrRmJkmTBj3oqQfgz8qf0oRTv9g3FBMLMyrAAiXCyEhNwUhiQ8YLXLyf
57de8q6byYcR+nclgFwgg0+S7gcw3y9ey1BfxDDDxowamK8YaHH6w4JcT7JEj3YF9UedO0Sxq9VG
KPO5+kiSwa3Y1Qcx0DwMT8RgRpefBkeyK1Q/e990dB6+C5vssXoyB0miCBBgGe75LFlyEeToEo7m
T85h7l46dKexGQCrxwDZpRli+KruRFJFxwbDR4EBPOLwXv0ReuqdBAbX3BUc9RvoxO3rYndVA8KL
IgJLQwXuyaVUksXprOhLgWf3CKr3V71rHKTq14XsO8qNFCaumv1oKONgYv4utnRf/Kp+7sCKK9cW
3SRpVwsLf9bwjYext2spG6nMiYK6tdSrvMgDSf06LgBCUTnhlHd4TDhVWxngxAMOL1vrYIgIQJM0
rxq5mBf7pvHPR2J3qEw5lTF1OpWB8TZ7ildElnaaD8qtmVn63Qz+Nf2lvhlOEqdf/KE5/m73wDPC
NL6kSgrL21B05dJGJdZQhVP4BmAKuhPniVjAsGTFQcZngznFFr4gwkk/rlvM7sluJDOfDsj+itQD
DDRQiru+o0uTb+PEI5r/kH+x+jHfL+zxJFD1tQVYNh45BYYaNHcONB9uBJPK4SNv+G/3O/6jFQBf
Li9bl6aZqC44T21KPS2q3b77Va5visTbmPmQNv/WTAU0jgxENIz1XEqSxsKI8MSiW4V0iLfwM5t8
ollz7Te8V8D+t/oji3Ehja70kUyQLfTxcgb+yxlA07emInBGNfYP748YxoeIsVkNoZ6lR3HBZPfq
6QDJNrAkyXNWPHUY05v7CZAvZC0CYXoadT9D7ULQ/22v6f37UIg3XC1k3O/fb1OuAamW0Osx+AFG
L74X3dzTCovYwg0t+mtIg9zr12nXE27EMYHa7Ns1yqa4CBT9UBlYCJZ503E8CUxULsZeSQwaRybN
Km4HP/aIbbb2+jA4lGUuzizi8Op4e1aOBqQELABFQqeJnaAZm2EQtTYmh8o175JD40c35WfFpmzn
vKu7YxUXopgTFCIhkkrqkDCP6raDYU/KeI9Raf/6h/owZQjDuJDDnGPYp2Kl5mMWKHfl83qmc8mZ
vd52ryIQ13I8JwSnO/xFMnohlH7cjTXGSkFqI1QB2qp8aYQ3SQ4K8nxdMXprmDcaRKAdLsk6mFne
Q81GRK4qay/L43QII0Nw21bVD42Yl9bYDovV5uAxrbVusQB6yMME/X+s5I9o5kKrmakMoLbJqGm2
R0DD+/IP801GJyNyePRUO07qQk0moqh9PkRmbOaBloLMfPYrVHzMwSlGnp3s3LetIBYzChBbSUMy
bL2MjdOCQv29xBx75TfhZ7pQJncvDTROPrB7BwBaB9wN4CgAAefSTIZp6vEVJe2A/XEnjo3zPGon
ReXNneye4UYM02qQYm1qhhqeSqvDXySevpJwTT5FPTG/8WbIdioHBgB9/tGIudVFqYRGLFTET489
asaZr/jxgV+c30ukLuQwt7qcumaKZKBGUURKLGA9KofixnDIDYaeXFrrmQ7G7fTScB6Z71bw4dZt
9GMudhK2ajV1sXFYn3onxIQh5uQcgAsDyzH1Cr9KreIs2etql9iSV76sHIPZe+BDbwMIgVhelT4M
OUQi1jqrVtAPrTO4q1M6IYiDW3cGEOd0aA5/4WI2wpiPGQ9RMZNWyfGU8WrND8Ub4B5G7atQncSa
t8C3e/8A4Yg1H52itjEnuzZ5XzXrMB3A1eAPpLEXk1f83/969FlNOWMUka2RZ0IdyXUhLof0PDqz
QzzzJQEMmFu9Fb7pxp/jr4tTg8Cjf2tKazqtX66f5/7X28hnDjRStWjoZaIdRm9yJSd3jGPo/e9I
os+bTNl305RaQwM8i4Re6aV3qap1SVMxNvz8LHkUA688YR4Qq/gCN5jvFS7AQPZHFvV0m2jUKKnQ
GdWKimHoYp3OBvA6Ft3qUx+smCexQqv3ecv/u85zI5LJkrNkQVyAMR3G8ouQ3WGEyk4Mj/PF9qwS
+1N0oQkTYrrKnGGWluUkdwg/GIZVF7ulcCIuMOp6WxidprKoc8ttHp/h3jvK2IpljtMQU2OqBIid
X98/3c1oRcfwTrI10HflNm+Yf9dUtvKYs0yIIKyxNpAjpgZu5tlwSTGdDJL6STkci3RyyZja3bg8
9etgGUb6xDlmGuhYtwpYXOzeGYiCwIW5NB8tG5ZRlcwsiGajtg31i6iXJRog8p1INHttzdxOsfOX
1PKnMAtLiyN+z5S24pmX0DyCC1DSZuJ378Zbek1jtafOoRD4tV3aCCUn3gbl7pXZCmWyqKJr0kIA
1yfWX8TFAiaCHzvEjc4zsB9c3cO78sQDA9m3q805M9lUPGZ1XagCOWiWaCfojyBo2b0F8GE3B4cf
L8en5/bxs+roIhggGcA0yOVnHWei9yJmilDKURdXKcfITSUj9Kalju2ly79lXfaN8y3p37wmk7mx
5TTICaiJs6B9DW8oCdl4Uh7Fp+xI5//KG/Xxb+SBeYJOMgHVmd1eVvVERNlZ1g8LGqHvq/QYTMD7
wsEmuCVyaS52HZKKo0QdH7VNhTnSRuiWLu3gaPXxf0i7suW4cWX5RYzgvrxyZ7darcWSbb0wLFvm
vu/8+pvQ3DNNQZzGGZ8XvzhC1QCrCoVCVqZsp0pnJRqjEiax9mkDNxaoDewbgAvmXEoPAxj+VEeK
a7PiDlLMasKx7FA5LsP0iwiCrwKCHV5X+Ot8Ixbf+5rF/LZbKmLQ4O8do3JLWVTjmpVafuBzG1CG
7FaBFlnixLbyELriGVIrcWKlfmtFNqsa3rujbU1TeUXK+EKOFvh/qUXnTkwhp5H1kRUZ63nlyuMa
9u6oL4xHit1ktlkvlVeGaUjA56cUBzUN2uGY13eSzuq2sLyQyiNSsSjQoG3B0HrC2YDnnRRUhqNT
/RxAelW5KOKmm/DH9UhjrItGZNVDrvAr36WHeToaHJqYuSmOjPp6d10guUR/DyyXuF1/TFjN0GV6
nvbExtcl9RTx/g/WsPn71E0sVEv4Q6nCF9tXFfRPQ2FmCqtztOt1GyNUlZlgNi9WyUuYdE6hI+RO
J2j9fefv+HP3TbCAXMA7UnjM7NxjMTvufiIMVMpgxsZTJ/3MWUMauVnAWOj3EXi10nO+nHmRCeDc
TRwbK9T6BPCngpdbJcqw3TPvZE4Zm4UlSubPqLAmlyyxRhNdYQnt7jrHxi6VentBaEUuROrloUGg
hKY0stAEuxcEVJl/byCVe6ek5uS25FFuHgYn8XOXczpXAn8WQcyzXnP2qwE0j3RZ4QGbp69cVddo
5bBymscfFke24sEEp5DVO8WXyKpKs/T+LQyK9OLwaqooKAnIYCyV8tcxw7AlN+eHBHwR0wRyyKfr
8bVbcGwMULmez1upz8o6P4Qw0ILrwIh8kEcAK+ctI+s6uf+1Ntao9L40XTjnJZrAenFXTCD97c06
s/B1zURyVTk081Q0e0DQwXM0Tn9yTG+MU2keapDRHC64IhhG/po3q5vMoq/k/fckSxhZcbeHuv1u
VLrXQXeTDSGXH0Qv+51GzmyY0DiyG1yaMy1QBxP00Hierr2YscjdhHJZJJ3zS7ni+laNIWWMka8y
6vzUWG8LmZVSdiNb0wxCpo0XHoOK7LQN9YpbQBXGLXdR+rqUwXW33I+0jQEqrsOYI0ExcX47KqEt
rtHXVhGtJpTv1z6z+2J0V1mJLUVeXJ1rnCVtf+ZZ4vMZ71//JfsbelkpFYFZXq6TOsJrirS39fA2
VjuLCQB5Z8T6VEJulkuFYWJoaWrEeuWTwR8RND43mou7ho3HH7+JTON1OeXg/FXPC8oF2Ze/Jt/K
+wRoeA7YUv6m+Fke2OMT++GqoxGiyzibRIP6Vcg9XBzmtYFfpZkraVIcRz8LUl/2AQMwr2/07iG1
MUblhnap0tio0/yQJ9NkopvnNmlXmxm3mt2cM74qyxiVC8AbGPN1DK0LCDza8lSZVfKS1hgnqxg1
GEhG924Hm3VRqSDM1KkbRsPwOTygt6CklkPVG4tGyh7GIcvl72PZSpj04poxvCl0bXIHA+NTbmUo
8Vms8ayPjLmmpgT2oNaqsjbzkK8X2RfFlG+B4wSN5LFWKz39ksl1FjQQFp8PYalOAsRUB91P1Eqq
nUpJSsPWwrjWbhIyTwI29+YRh0sIOT45Gw4NSpFz3A0ccBGxPK2m3An66ExK3n3BZESLqZbuNYzn
urDKrJhvZAENpSCMG6NG2k4lcOxFS+hl+aI+Rn3Iv+Jn1x2wdkmuWPlapW89X1a1I+hTaa7aJAAi
DREdfOpIKEDmKTbREoANtsu6l2iUpcAQaiUIe39+k6reXEtjMNPw1K0gIh/EDm4PWOQxM5q7Klmf
UpE3+wRFzFSd6nrF48dLjrcWrbDCFFOcqeArxtSu96k+LOdinJcHrdQVPH8vozTZirBCU7lfasUU
p7lYbQNzpxEeXXvttUym6KFStORHChp3xTQMuXjpyzUarQGPgqE1tkJyB8aq6WlIoUHoJLPc9lY+
iDzQqIoBpM4qDHiuqNd4OPHlmkQ3NWBLMUZ/+RW2+WF+S+c5P681z/GBUK3iee1m8Ob0ir5E9oSh
wPYF847TwzTEQ2HVGVTTGNFHoutTAvrbS0HA/rGORzsPNM4Lnx7yDAiL+VfI9/dzXj1GiR5Iyuhe
j/X983FjjirrM4i6KvGA8zHmwKineqKlAo3T+iqIlszh2+j81UZitZB2+9loOvx/RpN4qhLOBz3J
aqMtDoo52uONCOZvwa/e2tcJ4L/H6X12lbvLXvXb+jT5rBfId56Ua7tMHZtQximBbESDuXH+eoxI
bSm0kpP6a4CWs12buqseS0sLIF8ERIj0KKQmU3eeJJxrP4I6WuM57opoQlZH90U0i2f5NLvhIQ0k
d3lJnMLKrPiHmlu6ZE2h+e+Vg99L2s0noA7UQZQmIgKHir1LMN6vOVXDqIF2i5ONBerYKstVjTkh
AaaGh+JUVZszx+gYCPt7iDsTmPDwCEq/FOjCEEMPBYuov4mLmd4QTJRgd42JTpanAX9wA+Xl9R18
q9Vmaj0z4md/iRf71CY2wDtHrYKLyGTJh8aZnOQIkKo1QinZVIBA/C+4QkhofHYbtOsIB5vB0xxA
sTRKyjDgyJwwkwdiX0t6JZ1QzROc6vHfSp7+5SQXY1SgrCrXGpkE3FwNyYmJ90fVcIz6rmFOXO8X
AhdDVDDwmT4OIGaofOFcBuIPwQ+/60GO1j0wIwSBlXv1bBp28sr4gGQB13aT+oDcush620bFQYvf
Z9jDACk95T3yMknaQbnmMIv2/aIaQ4b/+YRUYOih3s6jiKwbpiu4UvOm9+vcuG3naAXlFwEPzlJv
G8OU38l1Hd7Hmn7XtvoZuonQfSyEB8YmkCx/bROoki+qODwMy+LkF6vyFmoTH8xSp1RWV06xW2hc
9lrHeXFsp0ga3G7ilNSpai5tzCTPWUi89z7wtR9DlYQV3lOGtMo0f/xZ3jS3HYJKtXJ0+0ez/Y3k
WNrlmXNw6EOJ5DRiQILwRRWYaUkt/VT/BL+MB6Yel4WbImY//SxDQG8NpFX4l3KUPm9GbdG0KJCb
n8XEQ4lQM8fwNhvRK19RO0km46PseubGIOUkYZ0mspFWBZkcjL9g+JbAZO+ayBlsAg0zbNbc7W4u
2xikvCDmAGrSW0haZTrm8n6Us/M/roj6slCF09Q6GQEBQK0xOeWddsye+DPRTsHs2rFhxfb+gnSV
yDVLBG2ET7p52g3nMsqHETIfynm2OTNzoNUU/hKAswCZk9k+wY1ZfSLiBZ+95GKS2kNQV0Z4gEAb
rE10Mw5Hr3wpaxbWeP/UA5b/PwujNhJ9sVBUeg1kjvdtEFvdKS2t6pA/GoWp3EonUj4psllG1gBx
kWN0ZsUCa5XUVWrN5mrE3Uf1U0XlnVrlK4vP1ckuK5EFX2WYoh+pQBwQL9BArvyilRqrV9WvQOCb
nMYxvVO8/ulosmxO1aZWKEEMG54IMAe6Qkdwt5pEeYPdT2Qti/yYjWuCtmSqFhFfUO5v1uJe6x/6
+cv1cGOZoI5uGTOwRbvW6SFuznP/BCH5Yfx13cT+S/DFEWmCbL0JFdDMNmjlSU4JKjjhNQykB2CJ
8t/RFzLxpH1f/gBjrIugcsZNSERXVqJCLOGmZV4ieAQkmM1SjcwylS1DYuCl9tL91goVYo0q4BBK
ytpXRG4GcDWVE3IUVuHijEICGoK0HZuTXKucasmpbDwzdnbPG/GIqOmkfobaDZW7erwxdn2M7K/E
TfEtNrrTmE6LGcbjYhaArJgjXkosrVkBlDTye7GUeLNN1m+JMSku47fsnUTb30LtONjIUq3i8VuE
x/SGwCYri7PwYubybgVNSlbrdLc82tqj9j7hp2JoF8zYZKGD+XCiRzX71YRrvmnccwciCcWC5JAl
0Hl7a5LKaHFdqQXki/BCMiRHXXKVBo3vNnKU+lchM4Tj9wJzY4umKjGEeZq7CramzhVTHTW1YqcJ
w3/3zr6t/1IL6oSuWocSe8gZnNtGoaNl3nW32F3GJQ7pDncoqCtawkV2qBZMWhm6PWaxp62jdd3M
bvNTBCuzoBIeElEkv2OTKktNW6RlQqokLdkV0LPIaY+DS0jII5djvQ/vXSi31qi4y6QwXqA2VwGm
SMigYe1QlxCJsLL78QiOsNvFHl/y+yLGs5YimSz49f5nuyyWCjVwhrd9WAz5QS4XM5dG1JY2Yz93
o3mzn1R0NXXUCCooz99XKNgZ4HVgVAk6m8Cgu1dmm2PfTy5LojxRR3evG8um9Kvf+R20QMCpmZ3I
JPXsxMce014RU9eKsYt00SAPTQRUXIfWRh5+a/TuDSMPzvVtZKyKrhYAIyjqNVJUP6mey7GwQwkS
1zlLv363UbVxR1qIbFI4WY5BBuwLfWwLJRco1WR2ECVvstgchsrXV95UqszK8DDB1bcy54E72IOU
tMkJnBklT4Ka2jPemWPj2BoPPbCGUJFh+RSJimvpk2oj8vIcYTQLt/dwtMOTfJCd5CV7a0FgNutW
jpgpbMJi2rJOJlbapsooWQ3LUOiK4iCfeDAJlwAyN4qV3WiYMfHAGuPl3jyYy0G/Zbr1boGwOaCp
8qpDrz7N6/eXotEWbqrDeM6c9IxBek96MU6QeeHtwq2f0Pr6o8FXjGJfqgMSAJuc2IUhxqWLDiM2
qT85eCYmLA9AAlvdYOmza9yL2G+dNW+76/Mbq+T/N1ZXVQP7aZRj2tz4qq5WujwoAuNs3I3ci4l3
uOfGRCiViV6mIwrKFGR0UWWvLAkUhsu8HzcbCym0M8BNjWJGS1ow1gg3QrieCnV+nMboJpFixvHF
WhDlJutYJ12moEEJKmhTrSdTGlioGdaKKGeA0nIEFKMCPuYnjGZCCQ4DIKsPBSTuufsGwWDImMku
b9YWa6bgE4k96Q5u3PD9yW2zl9AHkeSkQQy03FkQj1CnNrv6SRhOUn2WssjNeWdK/tflUie0Kiyl
FGngPBBySwDIWAAHW2xP36FpE6y37XP60N3F0Cdh6jPuuj9qcZBYqIQOjXL/eFXKUZJT3RsUM11D
c+F/R3nrXD9Xdq9U4sYKtbwwToEObyLNT34TVGZxAJx4fJW/iGfDi494CHrk/7Xw5Pt3xOgC9C4h
KPMJbz/pcil2C8An0LEpg+g4eKixIEjwm3uZbN5OHbUwxfZPImNjlNrOsVG6YtDC/BAp35LqaUns
6zu5G3mbv09tZJnjRZErSzRZ2wpMpJIbsjgHRRK8n469jQmqWluNRO6zAq1K5azZhp8HvKP4y48O
yRinwD200DRwxhBkIboIZ8OucVv6IywUMAF/fzyqngvbUgFfGpAmmmAa5xGgUAz1xFA+GicIh/43
M0z7gXCxSFV0o2SMcZ1OGdrXnanK5sjL5sB6mtwtxBUeA1k65jOg5vrxsOnSsOpLqSwOSS2A+08B
wf2iWaG+jqay1vaaKu6MBoCAeZfrfrN//dxYppY3qWnetUlCBqYXx3BzW8ERbpOHiNxpZTxCsPSI
dz31YpC+STW9gBG3SMLbx6LZ1Vxa3ZqwFrX7zTY2qApNymvZKMHWi1sUbzUP6m8y4p5Y6nl0hpve
Gt/YL1XvoMlP4bGxSVVnqTRNMnATGO+Eni2UiQiVRftt/qa4k5fauh3d8D/5IEID3W4EM/XZTXvW
t5Sp4zfXucIYyAlFLo/VA6ElGf3lJ5mgJdNExSvDd8iSPi9ZwowW2I4gR0Ntc14AOIJTIiOqkQAm
5jYE2u3VM0DdXjLl6d7P18/WCGswZvtVtM8/xggvYCJsMRAjUAPRT4gGorAGiiMrCmpgjB+lA2Fe
YfZndgsO5WKWDk0pi/MSOEmkvep2fpRls3iZfTVYPcVLfklOYbenLLMwBcdMdizTVGxyqSCXyoTv
yQMhcoDGG/oBM7iyIk97Ie8ihJI8dbTvrIHC/Wz095Jp2o1B1GtMNACvoK8dHsqPcnkjCJ4ue3yh
WwuGKsfguiftx+vFIOVIA0iA/5IoTyWzEyfkWEfi/jArXKxQEZqLhc4viqr5vPcNeDe0O9DJv1NN
Mq4F4Vv7z5C7qG4AGkT/FlxE1KmfxF0FrHWVHcBI8RoVKFdBfaYAn7M0jqHzibloUmaGxqgGqljc
hpke29DmbZxuQQaJJmn4eX2j91OEBl4yIvSNiKVcauKVfukLcD7VhgkONN0jg3K6DfxLNlj/z13k
XLe5+3EvJt/RMZu6eagjfp37SPf75n4df0frrRS9/YkJTJ5B417DdA/1Zdc6yaeGx0UqjmfpISlT
7ZTm809wz1aMOm5vMbIIqWFo+YA3SKT2L+80LR8VMHclwiEOvRVv9vnL9cXsHZAbE3Q/p++FrFc0
dEyLMjGz5AWPW9cN7I7abC1Q4ZbV/CBBmbY4gJYUKtOB5mOQDs9pb4mnnASPd6dAeuPuNJs1F73X
Rtgapr5TK2ZrwvHwviwCZVzm9OIzP89mIUMFI5A5Rk28My6JKUWcTVB+BRUMEFgfTwyDy3pRj1AU
89mtljuTAATkfV6jWcH/nlYX01Oe2Lh87TH293Ol/NEutUxhHXlxzjQQLxwEV3Qaj9ec0MWoGVR1
eF8CnsBnWPzslh8tUic/mdZsMJuZHOKgDpanxgNoU3no3CIgcO/5u37bvf5bvVjIwnzYXeLHm7he
h8FQi2KIgnw68pHbaE+8zFjX5wPwowmy7I2JQQSB1ryMYRDpfHesIZZoJkMH+bEoH81wNHozFoff
1/eStZXUTUpsymYplaw4GOJblvwSG0Ahn6+b2AnAj+si696sK9OFdKkmmfN7YAOKY30T+caxAaNb
ZgmYq32sQVzaniKXJS61U0N9NEwVM5HUSGprwE/Cpzwg9VMY5F/FX+s9UX6s7PggRubAunGTHftY
uMGogjFIQ5B5FSJrH1dbF2ITJ2IUBdlSiGYzYUhYSYjiYGdya8JI0LsuszFGrRBRkEr1Uod+WeFO
D3bFCZepNpvNYX6uOZGVSndDXcX8OlRqMbxPpxjMmoKfua1UrO0dUQVuiQkinpbkvXM9HLNXjvVG
tLudG5NUdgGnxjpzChcHvQESYaD+Ej9SC3thNn1Za6OSirJ068RH2EpIx92KzurL7zQIgHr4PYg7
WFUna11UPln4tg7TMhd9TvENHe1lyLokmLVuGT01lh0qqYiZ2IT1DPmxyrgDwWZnvEWJ3UiM1LXT
LoTXbz4T+RmbGFe0fhJmA+SsKyTYszQzE/kblzzI/NuQPAhtbioCgCsVYwZoN3ttrFKxBi7iqJOB
6fdTVbAFoXpWDMVeGxakmWWGirIwDUOlVrLQH8MfmXBM8peItYG7JjTS6kHz0QCVysf909U8loa4
0f3oR4zHBf0Zj1CM6CV/4lNi2pigPAGvSbOs5QCNtOudoqxmmfy6nuhZBigfCJVxkYQCI54LWtQZ
Zyr5v3+lgJdtlkB977bXND5ZRsOvEi21mjxrAyPhwRFaV5pzfTGsD0J9cz1ZsiHVxCTg9DMKqqg6
h8w6Zjd743Kig10C1/z3g3MTNEMvlCKolvAifJoO2Y/kgQccEvBwvDNBDyGyhQPniX70yKJ82V/b
xS61tkErupzLCsNf9EdJ9RLpd6UznI38ic/OdjFB3RyKWV7KYcIzbY17XzYmJ64Y7oQOSIIQgxgQ
AR9UhsWdeQfiHH+bpG9eirZA3Bq4noMkOdJZ+rlg8ACO+D0CJ1Jstg5RrmrvS481ccDYzfdW2eYr
Gjjey0IdQp8bGzRG3Dbp7URj0CLuTFV8XB11DnKaEeUxyLH85VAGsUdmK0SrwDE1vDSeGvQmWtVk
hTirMMgDxicG6GTnLv3xB1DnI5dnqAiQBv0UpVR3mo9544146uftzB56ExNKEytjsXaWSooyMKVG
n+PtQumcHipZzWRq2WxdD/T9exP6eSLkasGOS4NQuLIQtEzTkgPnkwYBXCaQDi2ggQlgxwxbu6fx
xhaVIiduNoTcgK1ueVeAgsrDMcI8iCiY0zvsJQcfSO2pjFmK/cx8WSKVN6GJUMfl3OYHHYrXRvlz
UL3rC2MZoDLKGHLtNMtI/YLwWwdcQq7s6wb2XeGyAiqf5LHRlHoMboex4Y9LWlmq0EKHua9/Xrez
n5L/tkO3I7QKI1N8pYSBWPyKVGCKucdQ+FoMjVtHLK6RfwipizHqxt4MfTbkkZCjo/yXGGh0miRz
cGeHkAUYwbAwdnEHcEWC+GKRyiJ1JE9NNmVYHuRqCNfX6K+3hOurcCOXRTTCcHaaFaaqZU2sEqM4
LLPdpLeKnNva0Fm8+v36N2M4H107GdJUr5UBQhN9cWbpZYr+x79PfHOT4FcQQId1FeFgwYg5Rste
5m75cX0JDPeWqLzQh7Uk6Dlk56r4lGFuP/mR/69fg8oBdZdUKYadDF+TOjccCneqMnCo16AHFBjp
hvXhqWyQjtBbXjrcObQeovc3Gg8yp8TpIIx0fdeY7kxlhQnEHjxXLchrmkXAq5GTERY01SSPMmjS
MM5AxleiH/PWIR2NRZtRE0pvXfi2Cuf5j8pOQ+N5sJWQkXDK13pRkJRCWlLMRz3kSm6uDaYTmUrH
ux9oY4VytzlZZE4CY0GAO51ZLE9p/sZJlVm0jGNhvybbGKKcLm4FEDqHYYjbu8mdV+O9axCDi6r8
3R/qZ8gbkS/FBawphn3P2BimXJBT+hlSIQqUgKCzrFqpi9716hWBBEEZ5Y7Z9NnzDAEfTQZoBrrz
NKdYk8q5ILdknSNnz/MC+m23Hpjlw97ptDVDMuEmEzWzrnG8nqGZ9aweJDt7GV4IwScfaBgMMQ55
ZKZO9Cg/sIq/PX8BKkbH9AkPgkoaEbmoWhoZFc8FXYOR6mo+FVzsVoLxLKosaMf+Ei+mqBNqbAqj
6vuBC1ShMkfhVTOOquKNwhfu3/Pcgq+U1yD2DZIZcJdSySMSarlfwhR96xjz++C4n4K8Yyl+7vYg
L1YUeuhbAjMgCOGbJGi/re4A/AgRzwhRqnNeBt7LwjZslvPvnYcg8lc1UcHaQMn60UsAXi2yWQZq
JJ8qG58VaCZG32U3vDYmaI7gpqymWWkjIyBMt+Kz5INOgn8kJLe8L6eW+nA90e86xWVFBlUodTOv
dPo6A7aRPor1UR14yMgYZtY9Dj2rf7tblW3XRnngyi9CZwggyVgOhDQUt6vv4MdQnCwQXUJom7Jy
/v73AqhAllXIRtIXV8gTyDPqZ3QeexD3yvnXVpAZXcB/WNTFBrWDa9KFqVjzEeipJDf/OZ1mvz02
oCZugsLlE7YE7W7KUIHs59HRgqoEdV2UtLbR5rxLoeilGAAvSG5npjaZZp7A0+O2pmSN3n8Bmdrd
zI1dKkXKIMyQUpUPCYog/TIG2b12K9yu3mqpQKmYtZeeWO3B3QcOsNP/vVbq0E4MVQWBRIz74ym7
Xe0R2rGJM/oNZy532v1iR5bqi1+HY8pilGAtljrHJdwepqiF6hUkR7n5dZ7ur8fd7rGm4RNiNAN4
UJXKJCBCkethHsKgyt9ycHwIfNDK9nUbu7F9sUHDLwoDEyzDbIR+U7eWITxw89cifsTg1MGIWLjE
/TDYGKPCIMdI/8APwNo3Tm8v6LYRtfvCg4iBN3vliQWnYa2NSiU9P62DpC9cUCk1WPcB91zF0i6M
NCh69DKqiJGX97puAtBCYP5E8gdB8MfMbxijwFUj2gtjzDu9bo5lbsmrI+snHkoaHKMc3t9NPDeD
8husn6pBxZoB3+gNKJwf+AORH5n99FX8RV7UiWaxVJtQ+rruK7sWRVDxojJWgWalr+dRaEwxeIGx
QDd6IKPjnCO9kC6U4LRe6ChfGPb2PiCAswpsymABf0eJbgquuRKKspojQilJ6BhWSAV2p+EWL863
6/34O/Yxnh6bCygwWMfQXuhtLVN7m0VrKIdSBFzE4iTKbaY94WcwtpNlg8pbDScv0ZJgNyd1ze0G
Y3mmWMkPI/dwfRvJb6Wbwdu1UGlK6aK1qUOg2LNIjR0+S75WpdD9j4shn3LzqeIxnausSSE1Gjkr
CIt5J1QZEwys/aLCa+zHts9lFczBg2yvGP0QctDpsYbvdktG3PMw2Q5sLITCxI8rGSXoIsRABGKK
izPM0Ot/gS7IllNycr63eFezsDk74Rk7uB9dG8PUmT2DCrlOIlQ+shf5fWkCYGH/LH8T7sriEWUd
6z6zu58be5SPG5rAd2EzF9COP464wo+A3QksDBNzOykvT3kMnVYDHEM9LRDXLe0GGByvPiY3s0WW
pn7N31gCIbsev1kZ5fHFEopjIrUAD/5MJMWsNNZL2F55tfURyttXjZ/VYcnjw6r7dfw0VqciAa1Q
zqgbWWYoj9crTYgmrZX9pkiDTFuOXI6uoQRpsDzKGMUGyxZVbHR6DyagtFADSQLxh+EkS2/FtWdE
v65nI4bX0bLHANVNxpjBH/Looe4tLX3kM0aff3cpIt7DDdwwDfxsKoJF0CPN8gTc4fjYchjDNFar
+S7Uund9KTsTJWRs9mKIiqA4TPtl0Sou0AaIwxC6dv071JE0yAETHoz61IFahHHs7+4fpGGAhNYx
qa9QNZQkV2GuaRNqmCU5gnA34JLuFGd/dMeE5OTfdqg0uPSRFnbaCCruG6J703hyIKGMJ+juxP2j
VLQxRn2xQojRd8jwvBYVAV88cPnzyrvXPxZr36hvVY2dVIoZgEHdhJEDabIq5YZj0QHv5/DNQqhs
l0dguU1IYkhveEu0Bm/1OVy6egcXPYyosIbrmfZIKGyO3WiueKmC+jvAXQRlTMZTar92iLax6IeW
EFzfxN2CbLM8Ku8p0YqJ2AaJtc24+6WbA1lZX5omr01DHT0xHlj4ox1CFhJiFzekUmBdaL0QQy46
iAFgAYEVzuMgc4iw+IybXUDeatpnwWnOiT0cF0aA78xZfLROJUVwc0+91ufgDEzMuTIJsXR+R5pI
0oN6U77zIyV225rp7XtcnHNLYqRLYuFT8XZZv0qxFo7zPEvSDBCdnoK4uxtCS+0xQA+sEtcr98kK
Bq8lM9v1TwBSEKTkibAQ0OQ0ylnswlZNizg5RM+jaM/CD0xXrn/AbY393Vih4r6djFzJjBh0yM7y
G+jwg+Kkz7PTg48cCioM593dyo0xKgNoY5fJaQ/n5XrO7pUAYlGW0N1IGOSqb4fleegYDzEsg1Qy
mBMdkqwCx2F8jZwNiQciclyUUoaX7ma2zbqoHJCM/NSpA5BFejtYYy5YmnqcR/8PIn9jhIp8gPsV
rhE4fKlkdsIQ3KrDEExAxuqx4YrTwMjW+4ltY4+KeyPnwbORAtEmPKoexppOgIxP3+fDDN7M8h7c
NCwEImsXycfcZNJpUqpSnDg5gAaJKYk/lvmRDTkiv/pTNF9WRTdu13SeqmnSdH8+hyfuHHqJz70W
kcU99D4kgc3oVwXhMjdxQ+tPHiCJcLssgc1REulGjxLialHqkDGIxMpMwXvZFd91cONrzCk/Ekef
F3mxRFUoi5RDE7gto0P0Gw5ZE5oZ1GBWfzR+pBoGJ0W7f2JBLPa/3sUmVa2UjdxKI6eD+QVgx5R/
kIrfbcQoK1k2qGTVTHwvKS1v+KNgxtUpXc5i9uV6lP2D21/WQeUoIYWY8qhmGAB9E+/JuHkKTuz4
KwAqoMEGMx2rmty/nm3cgix64/YYNtXFvkABMR3am9nOfOUr2juQ6NXB7oDWaaObw5FpleUiVMqC
Rlc016WMeu8ZHLDgAQ9t2TZOs/UuY+oMJuNys/tisvV+On3NopanI/Y1ey4DUs3qtuA1N4JDRBSY
HWny869FAJW88mVOVU6EdJXshYfulJ16oJriV9kEF7IlH8uT9Et5ZD2PM9dIZbBW1iGXqurRYbqf
rOIWinK++EU2Gwzu1d6fvHJtNpRWRRm1MNLaAVwB6vC0QHCcY9GEMfaQBrvHasyPRgMtWCF+ElrO
EvU3vL2aLaaTr8ccwxfpSocvFs4AK7vo5+udvHxrFMbJyfouOpU3eL4RJy2UOCiJCa4KNma0daR7
gi01bFaBvgun234XKoGUSRIq3FwBtPcOUcTAvBdheFSCJjWrvc5KVjqVO1Jw6JRDxWUHw59dUuEg
ioPGJmLEBP/BcrldlPt2bVTWkCWoa6xGkRwWkNEk/pL5MYhG0smNClcrfmjTC1hfGd7BSPo6lThK
QBPVKgaKKtOOFefzOLorhgnyJ65kC53KFqE85ZI2QmUWI2vewof2WkguxvetdCycHCTt1/19v2tx
Sfn0A3WWC4sYiYP2PrmNLr498mbylIEQ+J2884TnXfGBYZNcU66skS58ah6k+rExcd7otgGZUc8w
tWIcQIvFijbGB6MfqwVhTtK+mEC9v5jrYJVfYnBGcBg77Q/ZTf3cfGkf2IzfrBg3qPqjzvpaTQhl
22SRKTzs6WsJsUDOa72GBzs2YzvJn7u2nVRKUaJMTdRiig/6aYWMJ2JccPsDjwfy5TjjaYtV05HI
umaPyirQW+7iIhERBYvNaagK6pMw3g8li9OH9fGojKKlCVpBoo5XBEmefqtp3a1Wn0ThYUzKkKUu
y1oU+f9N6RODoD+MC7DySsKzgTIH46k81B1VRniz1kRlkLlXarDDlMlBBqeHYgRLHnpVrrJcgrUa
KotgILkWMQOS4yoNeVBEdQykSzFb4vfBJc2gUjbTp+XIulSzzFJFByjR+jYSkixQY8y6gzgTTK9W
VoM6K0xZoU28+p+98JOCg0Bej9WJ4FDeD1KiU6l++c+kK1ovX65H2X735+9ECSXSjw4SqdAGlhuU
ceETObjJzKT+q3QJzHEA7stACst/EB6I9Q6Lzj2WXsx+8wv0+xoGzXkBiMSPPwDkp+W8KpPmx8Fo
t4FqQTUQTDfg5l7xZN6bGKRMQIaf2bpG4P8s3Nk/FBMX+9THHaWkbqIcbOrLQbRkKzn0/k9SS6AB
zHjb+4e9/tsU/bRcxYkuRLH8l/vGeFpGXrMk1GTQBDOnu/Ed2wRMNkZG/eExPXTMZt9+HXj5BdTX
zuJMC/WhhIrNIJh82Jt6x4rR/VRwMUGdEuNSaEaiGgkyjkkAEJ2Z28kTiEXcubai2P5LsltgdaVZ
K6NOi0aM52klZhUjOvJreVI7jrW0/di8LI06IdClzEBUSbIcGrTKa3rm7xIr+hLdlQ4XFF/bP3o8
v4QGTRnG4zKOkfA2Pszgt5FzsHh4GRvhvF+aXVZFHRFhGitp1IQQzbT5Qx38xek5+q3f2TG4F8mc
AGHMZVbW++XSxS51ZvAYrWvqsY7ep32gnOTLeHom3PTMcomkkM859WKJSjFLqhTZKKOGX+55PM+q
VmfpwDx/ab9yz3EHuY0Jq+TN6Px/pH1Zk9s60uwvYgQJ7q9cJFJSL+rF3fYLw20fc993/vqb6Lmf
xUbTwhlPxJx5cUSXQBQKhaqsTAkZRudcj7A0fnwyjto+aAlVEITozJGrOqHLxRLLpB1v2es8yqfX
8HPCTedc2WHOHemltCybQNjPNn2o5JjxA6+nDzkDCySpKLZdX9bmeVuZoz9nnViAUrcMdS30SRlZ
Q3s7BpxyBs8Ac9jCVJTGVpDATiR+TcmL3nP2ZfultVoBk4f16RhlRgNSiexEbMGSPP1W3fc+klnO
nb4ZERXQQgIx9d5p+PipMrGOhDGKokPT7ZX4xxy5KU9oZfsWW9lgFiN1Wqj2eWD4+h1FESWO8BAC
JSW74gvv4PKWw8QL0ygmANSF0I+C50I7qPljyxtV3n6+rZbDxAaQNGWtAs4xD99N1a1aVwfVHmdV
eeqbXNR3lSKbL4U8oV/VJJOoWySMo6PcTSiIGmk0hPsJSVRmaQEYvGyiC0rFmZbcLiqufiITVOoS
Ym1i0sQH8YwTB5Lx2h5eYqo4A3aw0I7c0OHJim/OOpCVTSZXafVFIOi2QB3OBZXN5CxOTcHeR+Eh
tWuwoRix1djFnoeN3j6Kvx2YzVuU3sRsqIp7by5+6vNDVHN6SLxvyYL/i6EQB8WMI7/FnNoQW9Ip
c5K7RrJNe0IaOPuKgA/KfWFuh8zLupiQWc4aSOaqWaA3UGvJznRMYW889Sd66fGVGDknhwUs99Oc
52YBGrBePTYzqPdROJ14ScPmY+XiI+yoGqJaYiZFGx9MAyOzUgp96vNSjbuSe0g3L/CVJSbmDOnU
JJG46J5e3QgKLs+XjnRWLiaOKXiKeKwKSFrl/t/cO5c9Y6JPOlApnXQODzXqHPlDle2v/33eHjGR
ZzaJFHSSCr1FAO/k4VCI+57wwDu8+MbSU0q9EACDhytBAOvmawF9dFzX0xmKstUXyR5xCWX/cD2D
tzQmekxBJwdDL0V+qetPqGxbVZ6dQ7yurn9BTrT4NMJmqqY4VIB8iq1uTxr0lMfn6xY4C1GYlAp0
8CaYCzHU2iDOt8RqzRudcIMt/SufE7ffnsZiJEMzN7pFiENAj6FB5yS7dI9huffN4WaovBUx2VQS
tLmqRAA8Da8VoP2maC0vgqudKBpJtbW3HKUbT+VkQNuZ6WWBdCNXKVw71kISBdDExRTgbhGOKcgF
0tgxlFs5Phsg1It4XEK8ZdJ/X1kcFLE32wSxKZhCRy0sBRClpeAsa7tOeYlLChMi5jCecF2B5Kp1
89sKRQwq82XuEyrF83cAU9AUQUZclDSNlaLsSklO5R7S3mW+h+bnTi9u5SjYXXf4P1yQFyuMf5Rt
JyiRhFpodhpat/L7PdC6vvStSjxKt1iAHnTqHC76fvsoX8wyHpKr47yEiREfCjAbfvuPjBhlNww6
G6RTBCD8bM/DI237yMUm4yNGS/rWnBbQhcWnoT70wCAnKN5f/6A8I4yLqFkSGUnc6V45e3WMJRV3
05xxHHHTiCpp4ATRVcVkNd+G1AhJIBSGp4D4IfbS7Gnggos2U5iVDWYhQMM0YSqj51u8Qr4OGkrL
MXhSnswb2koHC9Pb9e+2/c5Y2WOuR62co1kLQNdISyAlwNuDpdy9s6vto+frtjbD08oUk2CLEFVW
lkKJDkrzpha+Gb1M83FBOV7uBysmjsDl/tl0d1UFtZqmmLKsMBblZFZblaCGpIy9pUPf2JDs62va
domLBeYKllJNnbSBJmdgsFjS55hku2HkJbZ00z/dXJd1sPDjTpQGZQmG5NDXt6Zs7MLirif3vcl7
2G5H2pUh5iLu67kJxDahI9CjS7kewnOMaEsHrsc3bmuUpuPXlkX/fXV7GJWhtFreqOjpDZiafH/l
2hhphHZ6sRd4IZf3EZmQ21S61NVJgN58upte2y/mjkooyrfGSUiRpRUxwM8xLhRe3rFJw0NWH5UJ
uoGAtAPtPbRKRfMAOefAqmREe1SQAsW4Dyro14eY0wnLxpnE7NzX/SFSTCvvxydZUP05Eo9dVjjy
pDi6/qXMkvu8503CbCewkFRCWQsj8ABQf9yLSMT4wYTJnkN0Ghuw/puvtM4ruO1OC93ynSSTlyTR
0PJp+1cmmVAXDQaozSLgVEsDz4pfWgVCEciKg/RtGDmPAJ4pJsopnUT6noDPNQbz2z9RK3QRxHAm
7Q2C78Y3oJ+F04yp65pzK22fp9USmQBUG4apR9jcg7iHmLaLkhSUStGMQPeDT7DO3UMmGGkh1IGS
vk988ZA+qK/j3rgP98u+9JXddNvYfHmszfh6WR77Mogjs1LCRYoPJAl3Q9y5Bo/fdBuusTLBRCR5
kkohXyQdHFaU7ybf++3ufaIJkwo2t+q2eUWtrDERSa6XgmqJJLgNjYP8OpzS4//1JeXb8pUqaQam
Nfrdc/HM01vdjE8r20x8ytJuqEDdAboi/Vkf9mZS26Q75IrOcUqeHSYc9UU1jF0JRLFiCP+YSh6e
5TbDosyauKbZKbw2/HaXbLUwJrSUfRd3xgKewsahHUlcKrUV7hUrPGKS1h13oFizysfAbsBsELnt
Cw9Eyjn87PMBvL9Jm+QI/FOIV5fyhKel1WGUQvmJO/sv0oHVUpk4I4DXTRLTHtN+mRPEoLDJdpPw
87oN3v4xMaVM5kUWBbAKp6BKsTNjnvZQAJtuEqP9Mec1T3hjM8NZLYkJKqlYEa3XMfpUoBg5jkfd
eG3i/fUlceIIm9+Ab0MidReaHjBLL4veWVqY8KoYvFjMziDNw5wKSk3pRu961zi0eHHJD4oEYgFK
8KLxbtTt76bSp4IuUvWHjxeqqbdjPA5y5JMhuxWb9EbuOksctPPffLqLGcYbUmPqiikg8SHPUStW
Fiso/OsWtp8I2sUE4wFTK+Zd0qP+0882Zbsr98EJ+fToEAg78OYCtl/GF2usLxhBHzRxBUCo+Vh+
V3cAv95UR+XRuOtPDbQczPva471Qt8vwK5vMJbNM1Vhm4hL646H+QvVFk0eKLFP3hM4+QPiAJ1yx
fYZ/f1KVuWd6MokzEXLB70FmPaTodniS8jqHvNzzD05/McRcKq3cCDqUY/FehZ79qfPzs+G0u5SA
SqOD4AlvXX9IQS72mMslyIAn67RchsYL5VCSvPymegl2FF2ZWMk37YFwWg28L8lcLq0+F/mgV5Ef
hpItGKY9xMl5MsdzV5K/GWJceQn9KavnSgwAoiq3Kmaszbs6Osjmo8lDVfJWwwSNPFio9hH8YhqO
RnXfBYK1jJjfHhVOxOVEJ5b1IZWEXDLzNDlgEDgoFksevxVQsb8eOXhGmMCh9CJohUxMY+rTss+a
4M6Mil0J3meOHZ6Xs/NmfSYSA90RqNtCcQ6O1+8hkeanp+ELJffnYdZpSP38bvnt4xoTLQzDWAwM
mcWHsnlY8spqCyhqdnaHx2Rz0gLO4jgfUWNCRQMC18nAJICXNeng6cqgnqJEaHZ5bCqcYsb2NXxZ
GBMsemXs6iZJo4O6EF9LylNbTJzjSh342rdj4oMKpcW+UsHGrC2howzal0wa9w1VCu5Dp2qjH9c9
kHOe2IrdIuRD0c2pCvnDwQUXT2qZtXEuS9lWMuXpui3ezaUx8WGJ+qRLF1HwtG/hLbFVTIiQxDJb
q33tHTpD14qWdttzNm2TSYhcwhKr+tQlZSePtS4Abxc+hMf0ELqo4dE30olieRUv3MlWwWcw4jkm
k3lIZqnI0ohYtdzRxnXqFqk9HDXfNG3aVqHgfXnw4jfOV+ZtKRNUlqQA6HABsXrzQ7fyW9qmb96i
tyW3wpO+p+c9eS7fpq//m1l2Ek0X6jDQqDx35VAeGeBj9u0NWIBckIaMOw0EvELi1i/cihwn2LBo
I1UtxLamcE4q1BaDQ8Epb/rn7gWelbx0LkRtMdle3zXP6mjhBuSsmhMRdCb4pCpG4sxApeDV2ZXR
MpOBzPgq3UJoD0ot0BJ7Lnkax39IN6HyJ4PdTDPYL00msAeJxYSi7ZnCeNp9fjOAm6C8Tw5/hXzR
LqaYSD6LcwixG0BVh6J3RC041Jm+a8WOAy3ZPikXM8xX1EmjKDlYbdGZ6Oys0/2mknaFWe/+arcu
dpj4HWOOhjQLSGdVcJf3NvkVHmXPuNddUBQuIwYlRr/ac1M++lc/h/SLVSakg7y/Uxq1SA4C4LaH
alfupYf5ZwtCZ8uwtN3sVYlzfaG870n/fZWIZdkYK5GGdZrBbgZaabqVeSNJPBNMLBfzkIAcpYoO
Q3voq13f7Wuu+BLd9msfjkn20hHlTyVoIVN71zlUaiZ81jCHJOzBYeLytmk7bF52iY3WQPUpejHn
B1k4N70l4aVYDzaROeQv2+HqYoaJznHR1IFcY9w0kn824W3YvC3KaR5cTJkcNZ72L2eT2HG+NCmU
VNF6xasyzMfIIFoeIIoLceXr7rYdBH+viR3qKxNouoZTF/hziSp9fIx7joE/FDkvFpgA0ag6EQPS
x371Q71DwRFP7PAm8MZXOjjOH4PkfTcmTkjVLE6yiOR/1u4heOTI2WRX4Y/rX20707usiQkLkaG3
E2Jd7mvpcW5Q7QOfkZE9iMPPjkeGyf1+TEAIZxMPmtikjAyjuzjZTkkgeKtZkzv75Ngfw5fra+Mc
JoOJDmGjDqFCDMHLh2cFirNKu6sxX91wx942d0onECJUJQP/Y05t2mhFkNCdMjS7SAtbA4GY3PvX
V8MzwpzZNMmVslhQeJ6LWwWyFxGqLvrflKkuC2FH6coehLZzBw4BY/FagDyrIrWur2K7iLMywVzm
pVxjEivE6yV4Ds7hsUyt/KZ4wxj6nWYtbukoR/GoglDpf7XLHF4JQj+9UXSx3+2yU3hbf6meincN
cuLHJ+mQP4Vfmz2XQ2fzeK1Wy5xhoRfzxczAg2Z683uvtn0OS1sGm/OL8CycQTBjz2/lS9jx1co2
4+HKNHOyF3MQQJQNoKyCeJgqP5pvnJ3czCh06IwCZAGsBTvCVHZlIgcYiTx0GKihzKgYYXKCXX6i
mgOmozxct7e9nos5ZgOBxZE01ECAb5NAf6kZ32SN6yWb9+JqScx2zZAURRcfjaW4mz25sKZO2o2g
PqpGZ2gtPeBO1tEf/Sm5WBlkNsnsq7SaM3Qe/2/sLOksxcEj2BW96IZLevk5ImLQCwzcyNo1SQJu
6mNKtpQgqIrGGhPcj0Vvj+jVKe70pn0F1XLyy9wP++LbsP8XLc/Py4RdSF+BVAzqeSZh7MqBFutR
hMYupHczCzY9OuAWPM7gLIhc8+d1T/kcKYEWEXXwfhuY4lFZbFgByHQ7yYLhpd0uSZ6I6Agyp0Cy
cZfBBjEkSQVxOrTxGO4kNdF7uSwyHRAMPPg8Yri6bg0Wxjx3pdMSVx8t3ujH5rJWJpnIOZBInKIK
QilK9k8QKk6TPtbhbF//dlsesl4Xc8qiKuzhOxhFzyE5G+p2UctWIx8GHucPva0+Ov7H78ectLJQ
5rGGkLFXdYUueYrQB7dmEQryzmw0cgZaR/ueqkQ5Km1d1cexiqvI/a+XKkuyDipKkM6C4pn5CWkI
yIYyQbxynE0/auN7FJ5Oclru64ZHObSxdR9MMcc8NwmUDcMC5QEjhKribT1UriT8+Iv1KJIEqnHV
wNAT4x9G1UxZXgsYW1vCRwMNcmsUzroBZsyu+O9TYfz9lS3GTSA4IqnVPArgAC+/QxkWSubQVGxc
XbVoCc3ILV7ffaNnAZPQaqXTXKAkZk8cqYKKmAA++d0P5dA9QVfR0e61k/BcfdF22dm45UXLzU1b
GWS+51KWOpkMNfSTfl9OZwV1Bx4nz+c7ja4JLGgQ+gTp8XuytHoi66QKUeWUEr+cF6ssvk68YgPP
APN4LasmzyH+bHpEuoN8ilo9XPe5P+zKZQVM6lsG6VhknSz4wXJulgmocy1wAr17ybrJWmT5vler
1w6682iqCs5QG2+znDpjeW5rmZfjbW/Y5bcwGXKxtGTWDSAIxKhzujDcG2No4y7kJOIbpa8Pu8ay
+mckSoyqwv1CY//itPZ0DHZ06KvgzrBx9u8dtLFykKqE/vIgB8haJQyJDnloSYHBmY/mfDbCnOWR
iF0yDxCVSNWjNO5iHU2F3f/mJizbdkIvUaRroBq8AXvGubxRIR1qT6CVSI7RObpZvrY8LhLep6P/
vvp0YhYFglbL4LHInGKCOr34nbOojbtyfXpZeblxKElSzwY+3Jf6e/kdzWEvhmKL8khHTTHiQZGK
O16FaKN/8dH7mFwKvPNhvJAZKZQ3oKAfQjj3PByVn6I/7ujUQnczqvwxV+oEzH0tS5oE9XETDPS6
zJwtYMNxOyZpeBheKdFy7DZvhafvC5e8ZTavWbLpkRdjn0K9YIB0UjDyw0h2Td5grkmz9Omes32f
32b4kBo49WVc/5hbYFK4PE7CcQ5qwUdPpnHSX1R2UXihbZm0tLS77HuPwg4BsypvCzeXp1OoKcgX
wLDPXCy1mIpm1LSCj7qiFWH0RK0szO9b19fHs8Ic60FoZZJKEaKUslsAa4z3fcGJHJtHTDdwcWEK
A5oE9CesjlgErSB9DorSjwixyACFLp42+0bPGJu0MsF4O8mKBOR4GCrBgCLAx60d+KatYKykoCpg
3vVPtn2brawx1yXEzMuQAC/ptYcqtgbojtEBseqY/ELjwZGewx2PTnzTCaE+oEOpSNHxNPr4Cdt+
RkfcGAt/wjTEeJ5HBwT0sn6UEg4sYutLfnixMPFQqcNOkYoeDQCUIijCLzxUb7XTfKEsCgvncG14
xgdjjGdkQwjKosSYPHl6jMRTWPHUlza+2wcDjF8IVd/MwoLHkJSIdp5qntTp1jSUjrr01jTxptY3
Qj3o+vFkUXFsRfz3cZvUOWsGVUatwwiy1z6OrbLFhJ1morfZ8/pQW/kFjBnA06kECsLsZSlLgQqo
01TgbTlAcobOwMXgWUu8f4Hj2ojrH2wxXpGWgymWekWhz8urumv3ndfuwifR+TdU3JteoapQnVF0
PJxVxliopV1cSFl4kJb7LHmUQ875/Vy+QbBYHSbmRYcOqIzvisWYZaO7wlB4sy7dTqS2FTF3lgbV
zEr4hxMzeEaZRZERkEg1g0AcHsqnYTc4+UPuBl8FW3nSHmu/e2iA4Ir2psMbldj4mh9Wy5wxMSrM
eBgqPNWlgwJITTZwukQbZ+yDAeaMLVmOWftlLvxebs9GOllJVv7McskZesGaDMXlfMkNX/xgj4m+
Tdm0A7jUMe9+SO4xFu4NYCHqvvy7ofCNE/3BGN3W1d2lloIyxqkcHopIsfrBsMz8nzQ4lzxcJt2F
T4nTyieZxClP8L4jKrKMSVie51n+Lizxrst5tz39M380Ayk/JkB1Q2/UbZKh+6XkdtT5rfCrNO+y
/j4qj1r4TRc51wnhGWSSGNGEMnAqtiCgPs2/upO+w5c8Dkf0c74PJ9EtDxhq3dN705Xt+VHxZtGK
0DLt9sPtv+huX3UdLJ+5RoNwLrR0eg+Zozvelt/oL6GUryI0fDzhxPHUbedRDZSPqCgT+wIUm1jq
pVIH2hrSmt9n19zFLnDD1UtxLMB+8So6moe88Suf1ZyGsM/7fLHMfnbQuRdBvyBf2EX3zX1t47Ud
AccDiLlb3WRcLtYNnjAaUy8GmS8LBtNQL0Zd9zpHad5Z6ut9njiW8B2kb7fKrkMLI3R0P2gtw+ax
hG2HOBP63Rr+T9OZQ9pIU6/GojF4svkmois5c+HmmxZMDVk4KkqoaDHRGyxBZlLVCR2oImcqNAvu
NdGezsNhcCngnORW/MLxni2bUHgB6ZsqAiXz6RqMo143IDnri+J+cgSreaS0b6Ev3YKmOAM1crfX
/es2t6IQlqjLumLg0SMzu6j3aRpBqqTwVQFFC/lFV24lwlOueU9MWOdcW2Hu36EvZAxmq1BR+BXc
5NZ/dHv3mhOXlvKUPw9edwAnvov5kUMN8o/azW54ZULeQpn91BMtFLsRtRlj9gbxZ562Nlm4Tcyt
cIN9U2UZ3PSyxj58wMAEbiGM6KFuZ/WQewfNGlhH8x4Bh6JCeCOYmw6zMsdcxBXKWoGQNZoXpqnV
ti/cndtKOakj/l4Qc/VCFbPp0YYCjdv/p/YND8T/dyWtrdi5NsWcaTJokSolGpU/W6xM7u22CO1A
8SM02a47/daTB6uC1haq+xDfZNmRa6CNl4ICDsS9tJMdUJkqVvZCqzOiBxDAXzB9qB/sMc6nLtps
5CHoRdomdEltqYtiScLj9VVt5ZvrRdETsEpcFioB386Y9OmXG0lDTdovMCY5YwpCcQnh1Lg2j9Pq
CzKep1ZEnwoFF90s925e5lZpgP9Ter2+JO5GMe7XlJU+J4OUHIqTtEu9wNcc5c7cUzon8NJ7163x
1sQ4YJRioJlA7cRr8VDQv6nKsUl+Xjex7eMXx2OSPjRdyqaBUsFhjpp9g8EOaw71Y5CaEJpveV5O
r/xPUfeyRyxoIymmck4aeLmyz29BJbo3ntrXeUccETAO6/rCOM7HMiAbuS43ahSjMgdFwUmX7meA
FoUUsguZgLF9xwCL1HWLm/XOlb+zFZIyboq5GSCElc7WbGuH3KuhQOlKD6VfOhGGcjBwJHCVlqXN
lWoSdNoliFFClPTjMVMiMzZ7cwx8su9OUH69W47iaMdW+oBZJ4zrDq7oFJmb3wk+t3S3wZGHQLIy
zpwHIwwGIgdy4dMtpVQqy772Na+weT3lTUddGWLOAjhhYhQwNJAi16pVRbdmfdRV0Zqq3fVdpJHv
k4+u7DAHIiRprKYYs/ZrrdtPAvA2EY/Cd+tBsvpmLFtakGekkyl2IyDVEyb4Ijsvia03yd6YUA0o
lW43Be0h06f99bVtxhNNMdAORTlZ15m1LWIESnAzyf2mzRooAoKEGaRwStVBprjJ5ufr1ra/5G9r
LJrSkEBaNERxcVgkYqkKxYhyThx1rs97BY1K1HRFHaXdj56vdUacBuoIQtzlJp29eHgmxQkNecvg
YWu313KxxHjfOOh4W0hl4pvhs95H1hi71z/W9tZcDDBbo4lR1syy+I6Z01U3jo+YPrpuYvsE/TbB
7kc+KbnY5ZjslIej1L2m1a6KFDtvJs6ucJbCwlv1WC9A2gIB4EzGjGDlJHXoav1/P8ZEA89lNeTj
3neRmLZxj4s4A0VUPPbONDxny+v1T7YdWi9GmGdCFIWVknbYlUSp9nMm3qYDZYYVH0IdLWoN8mPN
j+sWtxMM+LIki5qiqmxwGCQ5hKom1kUnJCS0r4qXFuOOFGYVuCIPHLS5wJU15pEuLYExZzKaFrWr
7RWInFmRLVnTcb4XoMqeeNCwuKXAp79Sv8EGrkwzG1hGRSKKAQQfQA0D/lnA1YcjkS3jBCWLn8Ce
OMJ9zaMq2DzGK5vMfoZtqBRRWhqeXD4RiMt2Oq/av+n8Kwv0F6xy3nIxhdgIUO0voHrYvHTlfTzw
+sWbNjAVaBJwEOlQsvpog2RxJMxxmh9arbQiSow+9nYn8ApnW8gxGWC433YY5xD7GDRbE5yjeZcp
R+HoxbR1mwoGwRltrtz05u6s7DEeoc91nMxTnh/U2osMYjcCLzRtts3WS2IcQEwCYUqrGmn7udsN
JdyuB6lJapvfkIbu+qd/IYrBWxXjETCXlm0qBn4OMppZwHRXBNLSYbSLvrbiSPPaobG7YbaSZDxF
xvQ1zRqvV0QrUHnuv52hrr4w9ay1dwZGmsy1CATUc/4r87OnCjz+pm1mbpoB3j46hTuC+d29HtN4
X4BJUHuZIMPAnKYvzZPVhqmlTs51C5snwlR15DYGEmEWP6+QMYVCPHi5QO1r1XXoZJ22z2ceU/cG
JBwxC61P4PBUQPrYepio9EseTTlOxI/GSfzKx3SSndvE14G51akEPIqbo6fHnPVtHkUZWDJUcAAY
NVjki0DSshBIpXnmo3CX3Ks7yTNd5W75JRwonUDA2bHNW0hGoxyAUR2waXacewxFdTFMXHw1RCak
U7vXQWuVnyASuQ8fxYfru7flH7TUZ4g6uIvxfT96pTyWlZhpWnjQitssGi1Sv1w3sL2c3xY+aWYs
wCQtcwYcg3Y2fwy+5BmQGaxqqinuoCTM2a0tb0S5zQBqGSUOjZ2wTlB9GBYjAfN5Gy12npfjudSz
1DNJm/Hq+1tPauRBmDlEtgCZdiagFbJc6eUc0xgNcj8bl+jbcobM7i46S5xO+Wb0WNui+7iKHu0y
BH1bo5Y4vd6Yr5TNTbgtvMkGK2jp/JoBI+ZV1bf9frU8+qlXJiu1mRaSYmyOnAcn9jJQrKpu7eh7
0aHIfZ78JXeJTKjK+2CMF2UBzoZYZWT/54ALdqVb/c48d1+IBU4xh0fHx10m85AR1KrQF1OFTLKn
oLZPi7SaU3g44G7m0p7s9fOw6aCrr8q8ZlJBjNpAROo1z36dfCmLO5M8Xjex9caVZRkddNUEgl9h
znQei+1SZsgdFOiWtvsUqq+0lsljd9kMHRczLNoB6t91qbdKctDqtxDtJZMHp9jMGFYLYVl+OjOs
iNq8Y6/oMGp0NwtWP1riI6VVBcekr4TWGHGKEJsbtFoWkwnJaj31ZtUHvlQ8dXgNJrdpx3nabJqA
DCpaAsAqE5bKUi3KQuoTkPDE0Vgg/8D8d6mbX3oQWV33hO0vuLLEuEI0V4uRAbjht7/yh+YuPAc/
xa/LOT3hukQiCSU5tK6u29x0i4tJ1i3EOsuiTIxg0uj9JWsfiRhyIu/299NRcEPOAUghEylkjImo
+jJEflY+9Uli6TGq6DNPLIdsrQSVPR1cEoqCDi7jCXENKUtJNOEJd+Zj4+tQS9TcFu1NKBHl59JO
bekc3ZJdBs3z1E4yK7wHIoaLqtx6JyqaIhFdNQGie69BruLwEOTAhMlL7cvqQyi8plNiT+RtmO+W
+hcxeQxvm/c1Mi0DUEfgOCG8/THsS0O9aJHSpgftpnepUCmtY6o06OO65vWsNltK6I1h3kikkzgs
n1vZ1arQJwHx6zm6HSfNoZEkKKNdj+w8lL+k4GSpIYk8Qmog9K97Ko3sbAlLNYGrQHMePfpPMoR5
Y4rQXA4Ps1EaO6J08mOrTg9oyEIqOwuA2lIrneO6m2nsyihbh28yUBzVaOsemtf513KiFHoTcLmN
K6FYrO20Y1Vb57/Q8VLltVXmOVmUiQ7ad9D2ycC9vYpQ2ZG90I3/0XzVnQ7LbJFd6+fgsQTzt999
vf6dt13q8qHZ4jzEYmKxmEFcRZloKTyzvDGRSYAbdhfuVE6qtHVc1ktlsjI1j3JFDnoAduNT2TzH
6gQtlHCfYL7RnL9PXF7izbxlbZBJzfoOtB7aEGBHf5S/mtO4X17S2qqOFLcuDlYIftDCljmr5H5T
GiNXUaEo0IotUiPxFRzT/0ifhnvtjsoXQxyNd49sRdz1GpmIW7azUfdDnRzIXlXc2Bv3AKJW1rKf
Q3feNbfEAtfuQ8gLwfTPXjmhJpObFehgjguIfg918WXp/GzIrf4kcZldtwL9enVMyFMEIqtRi/6l
/Kidg32100OrHEH1k5/osxxjK3hicgIBzyZzMxeNriSaOZneUhbHmAz3RiI718/d9a8HvNNHF0Ex
uJrBgdr4pWlHJLOVeLIx+mXLWsHxj+3FKJpJp8ootuOjpUopa7nUdEzEyk/qCPTBEHGyij/EzYsJ
Zo/EqjASjMiCnnZPDkCSxRYdJf7nn9NJk5HLlDs+zcbm0wAPu9/LYvYo7I0407MIs5RnYGKQSpOv
QmtVLuhXML6W/DPzqovbN9Jvg+ywgZZiYkMIcKiNtrFJfp9Pk9VQDdnUjf97skl6JVxsMVfCEoa9
ScYOnbDmrTKeioHj4H+IUBcDTPqk901rEgFUBKD/nG0aogR3ue1fMfXiZntev57jgjoT9ps6EXUZ
jGeHgvyqxV8j7+9vR8DLaqj9VbzVwqppczlKD0Q8COaukjHGG3+5fmB5a2BiukrqrAbtZ+wP5vM4
3wPucv3v/+GquiyCCePBmJdpDV3Ug1jZyVOZWfIudacjcBS91WSOcafhnWjcLjwq3e1IdLHLxIeg
nftqqtBADpDHyek3BbiaXNRcceR8Qd4uMVECfKPyXBBcGImxL5OjYtwZyZnzEaknfb6ULothokI9
YvijaQ1EhRv9znjnno1E6weUsADr6p55oDyOU7AdB70yVWimQQFSrTDcjPECTFdpCeFE8E0kg4q6
mUznjUTA7j/6dxMrAiZnxwxIhsGRgYPK7oyv+lsA7pXRgerWU+Emh9CRv/LYmd4xEp+/58Uy45R1
pyR6OKfpIf7VOZCA/JIfqAyk5IGCzu5jC4yj0CfFy8AfHdBLvzO4olfmZnY38m6Zbf+5/BbGUdWZ
LJkk4bdAdOzYnBpodkBayFbdENWnVwr2bG5SHkva9g5fjDJO2/RkmAh9EpSyaI8Aq4zk13Wf3T5/
FwuMy6axQao4a0QvU381gH7PxcEQHf1vGukrH2Kvr0FQ9XQpcsGr594KyU5dCiut3etr2axprK0w
F9csDsnUoNECqq3Cb36ikow2yvhDOozgiUh3/ZFXsvtD7vH787HMeWEtliTVWjT9wEdKxXLjmym0
APr5uux1qBFDpuZYv8ymc32lHGdkrzRBHhplrgOkn6UtkhdTO47cag3d+SuHT6e+ubrWhNAkXdlB
jUQTz0npC8J3oymtVvOnkjKE9xAl/x9XxQSaGYGmBtYNeq/gEKtBH6QJ6WOhcAFvNLu9tjImrChN
2vVGpat+2fwcUsEquxPJUaMB06rZPOYZJg1GxWoJZxyGc5hZXIyizIgfakgfnTex+CtOedcPTZuu
rYuJFsQMtVAvM8ELvyw7vInuICl0R4vyCbpfvFlHngsygQPcuOiIkt7wkmCfTk8CQDgCJzZtwthW
55m94DS0NcIqMIAeBdPMuyLYgeyIJVq8m5SzGBYc04DfV+5C3KSCdFJGfxkg6Ed4Vwhn/w0m6y1m
LewLzch8DYdHkL0p55HR/+FZ8jscsYDlIg+FLJ2Ruf8fHVDkSA+KpVmJh2ze5o1Av8+pXPE4g4kR
c1wq+Viq4LA7dw4BMw+t4KD1WnjtDXpC+/gnMOC2CMGdaF/subUH6tCsefBGqZqGvi96bWxmH+oQ
gJ9aAw2ayqcUscV9hqefAHUhdZ+CETOHog26VA+8hW+w8aI0ubLMLHwJelRCR2QDwbfuxwTiXZ+4
0IJwxPc2BHlaIAAYWOPPYp+/XQ/9m5n62jQTJZMmCgJBNpPD63yQdv0tXXEH4qAXHSrIoIl1eN2c
zWt1bZGJl7HWV4Eu4W0Q6K+19KTMJ0Wr0NQ5dOjrL/lJA+a6vAsq4Ml09Pi/cYWxto7n+gcwuZcg
tLnZxHHvqykRTwDkd4+1OGaL1+tSyBvO2jIGggJZA5RA+X+kfVlzpErS7C/CjGRNXoGigJJU2qXu
F6yX0+z7zq+/js43LZRNV97RPMyZhzarUCaREZEZHu46FJ0+5j3oFxdGlKmgM5cPMVA1xq1gPF/+
hnuRAB18KmJsiKIZx2woBQNIoKsxjinx5PZenDgX7N0lUGhSoH8PGTtWlALyIBguUTW0J4gZpec+
+BmhNXB5DbuXeMhi/zbCZJtS6LpFH+LAxSW+P5CrFJoDSWOG3mJFrugCSsMxuFZv7GlfLyCKSogM
ZCljsFXBKY4Db3iJhwkhv3MXn1jouZiCzUtue4FFN0AURFaoBfiJP/pAQBojIumQeWRpDmCTsOdA
g8BxftfR7jZM46cZjK6c9e05xdbJmeX1EcQilC5KPdx6zIg+BiWn/tjtqGgSXG4lmjQI63adPiQK
oFwJxJpFa5UbB7efl3uoUk+8mLE7yrW1xRzZqBAiIcdQhrcOBAnALy7u9ELx2fTcLE7qMTBxbYI6
l6N6FSSroDNihWcucGCv0tv+FcyeJmretFORZl54sz7SBZA9XFm8JZdH1Lh34raGmGpIjiQRs1E4
DGX1I549MK+aU2pfPgCr07H+v7HxVi1tCvKOSvGE7qrgtoCh5eGrBpiTKFgLatXLhnZvNVtLzD1q
IJKY5BqFjDvUsYpb/ZSnZnTuXPlaPrZXqlU6zVFc0A/i2N09Au8O+hZyNiuUKFja8ICBK8f1eFjR
VCQ3aQ8tNShygRxpGSHoZPKe73YD2Xa1TBUxgXRQFxJIfYygtVCsFVCp2JMlHMHneSo5c8+8Ja7/
vllioox4I8fsuJe0bhIiiyafGi7crodJYA2pJ3DjoStMr3N0ZgHhbV70wzIf/n1e/Uy+3JpjYmUZ
osUFMDlxs8BPp8FsCkzGQejwf/QNJqCohTpJugBMyehL/vwsPkXn4kRQZgmYCAdn0YkXPDhHmm2u
q+1YyvI8QkCtutWbhya+rkaew6+u9ceRXoksMM6rSDo7JBRMulpCsCpCRF7bn2D9tww8WUxvGr2h
w3O+3QgCVNobBQmYLRnPkCrSZfNYzl5O7oL5mEsPYngaJs5Ew+7GbawwDmEUbVVjRjPzQExqgufS
6rtXcfpx2R94Rhh3KOXe0GeK14lgOsjyt0l1sp6XL3fP6mYhTPZQi0pQyhnMHPTr28Onq3wRf8ZX
jSv768tO/DLwroj7xf3GJJNHjLwYG6EWAtQ44jMBdATMLfPPCEIMvmw1foNbFKJgInBOF2elrLLO
NCnaWOla5sVyaUrkpcsOn/hcOvR5oLSNaXmD2coBtNBBpoFZJa5v8/QmH14HHgx4z7nBK/bGrqPJ
f4Bjw7aVyRBFeIoDv3X4k8ZWkKLWkHiyBHt7pStgyMR/FKyGieCdFiQhwZiur3W42GavKlc1fHcl
UDJ+iwlUY3umbdqlYLgGTkE86kAXAeYbWNKt9KjZo6ODxmd2ldzU7V7neMF6ZthoBNbb33aZj9RR
oxCDEQz4EWSIBl+K9UM2uVrxoxm+/PfuoGuAbIO2UqQGK0Ob5B3m0Oop9YfaroZTK8dmVX67bGP3
O21sMGFICsakRdkeeGX/bdSfk8G+/Pt7EWi7BiYCpVWzZFJMMq8fvgvtr5AAbcbLQbw1MF9ENLJG
x0cBUx9IZkj50nORytLeN9/sEhNwwj6WZqVoRgScxpNtcoJqZ+W2NjA/jiGYnykWNpvGMvOpeptp
U4lLziTii9wo6vco5VRYnO+iMMWrmop4GQdy112i4ITBX3euGn+AGMblz8/5NMq6sZtCbkgCeYLi
C+QSFUcZvhD5f1wGU5UKQdMtmhTGflXghiucCozV0pSXcHZDzfvnV9ZVblYxJVQvCy1LPYmKZkoP
VJ9NAW/hnczZrt0qe/vl18+2sdTEUOFRljD117GltdQJbCRSSC92x+DAq+l5y2LO/rLMS5e2eerp
vXoFBkg37ZtDThKHVjwWrd031+3CmDgwGokeJwsGK6EIdgfipKMA+Ody14G3KId2Em+MYfcWv7XH
xAQ5IeKUZHA86bhKJUNXBrPdq0wyWrCcj7Z7lDZPYYwPUmkc+olkugtQgJj/EIKTmKscG7vnaGOD
8cA6LkoUWlPi4e0wiGRzknk+vmcBROvA6hoqaDxYzoFUX2iYp5guy6R/jP5nweNI3r0ubw0woWBs
I6IOOfpWLYZDNVwgVYDPk0PyMp/LK1CA4tsEN9FoUd25HIN2y0UqA1eFYWvAVFkcclPJWmiIoKLo
7AWjH4vXS87ghk/qAQjK+G1KwZDN+jNAbooxWEnUDHAasjIARlstRAHE0M3C6CTKILHSJMJJ37vn
iuL38QSLZ1JVZc5VWIVDUhaAwYW/5HPndefMRmduup9mSz9SR/ye8sgMdmPU1iRztJaxQ/8sBvPP
f4iZgy+4OOMhvzjEDg+nuWZWttraGmMyr0DFuot6UKBnnngonM5tDusgV+tyfGTvjrmxw9b2ZdFS
EK0nGeKF4oNq/TgntiKbAFDYK8Nw8VTwaBT36kg8L1JRWcetwOv6MdSHiVbMKVTKfElvLSN47SvB
VPPbkbxU+WduLgYocOEixAAunTl7pV5KLcQ28AqdPDXKuVY5T+m7nZ6tASYGKgK4XsLSAPNEfuhx
vltTfjFutJ9g7Pbyq/w2+B6fdXDM2Jc/217o3ZplwmI590CAdjTzS0UxI3l8UCG1VpGQN2q+54UG
eIzAFWpoisISe4Ebl2D8Gk9u6Bi+Sr9aCjGK9ki9DtSJ2qt6DZG31/Ixc0U4Co/IbC8wb20zW1vm
ZKy1CdQHs3Aljz9SnfMQwft9Zg/VCaklzDHh2oN8qFzg9v3rf/2VwPqGNosBUZSVzO+jpyd6QJRZ
lHK/AxBjkDqTQvxzwtzJZTM7C/lghnHyZIibzhgl6pagIPgudMDqlJPAw+jsAb1woRUxWIrepvEH
R/dYg7WjU6R/uZIXu7Dzp/hQ+4tLvd7BEyzqmToy0fP7/xjxW3eKiYZb2+zFYAlw402iPAUJEXHW
Vv88AkNeXxXQF1VE6xP7CYXllRFQlTFg8vGzhWIrJ1IA2YSoha6A1pgKj9l65/hiLAc/rWD8WfyD
0yVTZHh2gyZiV10ry0EJC3Ouj//9KjY2WHRETkUIYJcAh+GRyiyr67Hh0HPvlRcI4Zhf1UAIioEq
tmaPsoUKWUzQxIlvSs1Uf/w74txnVva8WJoDUbTI51W4O8X7B6tM8V5F0Hbpc6CDlbA9GakUWXI7
P0bBPJup8eXyHu71tj8YY6oMsaVLqwiYci6uskfZXk6CJVamfr1YCwo3yW1PlIvSWPMf6+vbbWXy
4zRLZSkMmHsercwzHtUHTTUXW7MSG0Prj72j9eZ8FkHANbu8amAvkkD7ZGVbF8Fbz2KQxEqclHpE
Q6wd5UOYjbdEDe8vbynPBLO6aMmEtDDwUE/HxVSiJ2pw/H6vMoRLvi+CqZymnMTFEBBxrXqd2E0x
ZFe9VAcK/TfNhQwQpwR4G+Nnv9fGHnvQ5HHu5xBK1v6woqrsEEiP5bE+GjfkRngWvygmToErnoKb
LjG1+7Iwgxv6iYiFEXzU2yBohWAakwEmfQjjOs5SX8SgS21kZsEbddmLWOAygKjAWmwbb7Fgcz+n
Od4BNANKYioQeNSRIUxx0/ZyqHsoz6uMs54da6gMJXGdXERcEZlPSMSiJnqbQvoifRDT71nmK4V7
2Q/3qvmtDbZfSsH5Ji9CDe2aI/Wh4YFus2IGILJR0L6k5MATjN+Dq30wyFQD0FSKirHvDVeXk1ep
CQVTTMi1LiW/Wg08n3F2KA2Qe+oQoyh44pg7QZNCGg3ZG2LKIqqFjymtAwJcmQYMOdA0BCYH6QbD
i8U5mnlvAnun74MlxhWXZKxSOGnnqbWtBQe6SsC50MqZwD4r+6MnujkXa7LnLtvVMZUimEU19IY1
rO4aiegACLZb+oGtH2Ivexbu1tlaHoJh71b/YZ1M9SgraRRr6gJSmmt6lA7tdamY4y3+h2tTc51B
PkJFgOYudV0KE2w+mGVybjUOUWUsSwbupxniQGtWCEA7MFgrXWFx5PXcd+r/D+aYZDvh5aWCRyY+
6ALvASzzGy1dzKkF84zSGY9hPJhlINl5XDqXjyfPMJN4w65J1ArPcZ4EQq3kPOCSAXZmuX9uFr9c
bjo+YGknMX1YKpOYZCKWlLawCGaym7W8DQ9A2qRQA6EmBsWewBDDyRxcH2LCXKUa4lSq4BRcPyZG
Bqz0QNzcgv6zU2KAUDIbqCXmL5d3djfwbU4LG/hySRqFIK0C9I/oUV+Vut+U3NdxUxBdfiKSb40x
gSchYC7KBx3tg8AR1LuyeQlL+/KCOKf/bb2b1FTOo55XK9lDYwiWtiRPQx+/6rH4CYDN1kHeIt/G
jpp0ZT/rXQp5iX/UyECOvSqJL5CQs2Uc13+rSTd2lGiIdSMGe+wU5pZYfE+lu077hcThhMbdNOXm
wHsl4e0gE1QKsRzyuUonzAuAjxzyRMkAqgAeoxTPChNL9HacksJ4U6OzgvE6Uv2YfL/sCnt3VIrn
Tk2BGCiEktm9yydouFakkr0hs6hqar5mBccV+psfoc7c2MRKfnUH3e+O9IbXVdg/WBvjzDaKjYJ+
YhKt+CTRX+W6OlcD48jbZPVn+Io+rJTZzSpuFzrPS+r3NDs2ArXVLj/IJY+Rd/ejbdbExOFsEGgs
gpXDH5f5FKqyFRJyVQm8OeD1r/0jrW3MMMGXaEJD23GM/BYadJl8IHphygsY7GfzsofsRvmNISbk
IlFFNDFAw5d335Q4MxNelNhrwGw/DCvesAxgUSfBgIfpCENor4pwW5B7Geup8MbfLi+CYCuLU+QF
JwxytpDV8uuEUUOvCU3zEoVBdByAt8/Do5B0nB3ck2z4sECmwssSoY9xyoDVfJigmZU5ws0qz7wO
U6We8joAnxSYKmD9gt3yYv3em8MH40ypV6l1ajQEBYk4e3iRBEoVXTvbeIJmUhge1CPBg1Bg8Z4i
V/e74J5vhC+bkFwsi0B7A6FfipdDmCt2nrSS2ZX5ScqUq6lubUkbOffYvemJD0tlwomy4Aak13IC
LY7OI2aC/g2IMI6lRT35vrXByI5hl9TuvcYaTxPvxrAe7EtLZuLL1JbzoKkNHran0G4S40CF6HZo
658Tqe7DUuNdMPcvDu8nU2IizVyNag26N5Dp0hswUx8WF+wtkCF5DsBNAap2/xNwtw/7y8ScduoF
SZ+lyI+bzBRaNMdqUyhvi4XzzsxdGRNzoDlegjoaAxKr4NZbC9CM7OKkvzmrYfOgB3uPVtuFse+X
TRFpcljWqjf7jadZuNmWln6zHDVUsujpnGLE1tvLYZWX+1h1YECPI9rK+gSgSPEoHkAuZwWPK5i6
fRC4K+SEOrYrISxZ1chZA32c4VguuaUCbSf+Uw+/OIvavWy9u6TMBBvSovectxgKl889uEtq9O7D
Y++sUSaBcgAXK8BJTvL675sw00u5kCwhJJZBZecluVXdgmzHV+87v0GfsY5Buc+74L2lhQvnnMVa
tWOmqlEDdkz9ocuc4ao1ayu+Fj35LnwcTMNZcHmXj/Ft6cTnMjKTay6T05ovLv0FTKShHbI/NIJy
HyJjnb2CFroX0O9O9ytnbeQvvFqDVyTKTKQR20Duo2iJvK43la/6ec0iNcgyjVUkGQXiBEbQBvPi
xq3+M3y57FOcekpmgs5CNDVOK1y+hMqwISDsJCLUavPy8BkzaC2A90vVRbbzL2ZKH6kD7kR1+BrJ
Xilf9T3vyO+fDgNMdFARRFOIyU+ShDkzfRhSv2pcivlLaFla9WgWs9n8AuTEBUfnz8ur2j8f7xYZ
T2klzYjCmKb+IoPJLLOSkncT4llgXKNqZyPLZiQhLYC+uZyYy9PlJexXEu9LYL5/PS8lZjQK7E9r
fJ8IUhy4HAdROElLfgzF/AZQcPuyyb8UEu82mfwz5EEqpxSsge0hvVn11FRnLSWUL/QqOPce3htB
xUSeq7vsOPoar4W807pDNvptnW3dhS0kNkLS5chG69meXLBreXhYWUnhrMsr/UumfbfFvDZMqW7k
qYzXsf8A5qOzflBM0UH0srMjb75//zC/m2Mq4akSMN7QJXj5p99ofKsUZ/oJiocPu8ekoGxagLSZ
UTsoJVwjMonGeYTieDwL8Vu0Luxi8BS7enBXVL8mXhm7/8i1+f5MmBi0qtL7JVVRGVBwcYZ+/IRj
K46AmKxNY9EU3f5U4dGNNzH3l9T2/nmYcNFLyhAZdZL7QYpxVDN5lFBUCpb0ENzJTgHZ01UVbclM
6TwdBH+5Fm55vcq/lEXvfwITTyDyUiV4VFLdDEp+kO7zC3B3N65I7FX7ma9UuC7pz1z6bo8JL0TB
TBuRexlV+1Cbel36zRjdtRKwB2Ti4st41pjAEoZVlJAqEbzCMLVr+VUwW7xHQ5q0s4oXFQdPOOYO
qs1PwIS3h4JlCpWkqRalQUHNkij3rZH5QPd5E09liXMyWBJZNVHbfkiR3yDkaVJg5tovnHC1X/n8
/loqEz8yKV8SMVVXouT+gB7CsTlN9yuX0nqH5cpG8NbDhJIUU+F6rsXCW3Akj2Vq5k/I3A94w09c
aMlHJhgcecUWz+j675uStjKkKehBteqHVQKk4Rej5MR8jg+yQ0t4yu6HskIMhv6AgMZd/m3ST1R/
vPypeFbWf98sY0ySWFx6PO1lSWvJYes0YMZDK7fmadbsRww06CDbCrE3PGR+tER1MO7UbRV5MqTi
r/rj4FZu6MkRBtlW8mzeKPP+g8rGHvOBxkUtJrVa0anAuhwh6jEf1tBoWO2P2jBjTwfXJtCN3uX9
3M/UqqjIaCWv3P+M67dCBM0UBQVqZ4Orfo3Fx/AIXSOgRkA2xKWi4NpjttXoZ3B49MnkCa7wsMKw
86N8E4LNuLrJHcGW7i+vb9ftN8tjdjUSAEZsZSnxtOp2qV9q9dvl39+/428MMFm10Oesj6mYQlFx
HQ3E8xvajqfWFo4gFXYT8OS1ocmxue7RH8llY5M5BGEU9uOIGSD0HukRTPJO+I+O6dvcW0kNQf1W
2ZcNrunjkj0meQYD0WKpICsd+UqvDpnWo3CUPkNHTgFs+O2KTM4Ue8iW6Eob+p02WvN0I3TfL6+D
63xMnhT6INYGkK9465XTym+Iuc43ZIGFAQdQ1oOPnKdTyvE/llCrGhQ1U0JQSBAlhl79/ZIdL6+J
Z4CptGWiRLkaoFuqCagzwB0z8lDkuyH3/bOw0F1R7QqQeuClNwxGE2T7xzqUAXUtzV7WODlkD8W7
dQGWMGvQWkkuBDz0tAf5tVMguTperzTd1WwqP7WrdeB2OlbTylV7uLyPu1eIzSqZQKFmtdrhSQCT
j9N4JY7iOc0Vc6l5kEaeGSZcxFGV0qWSI18Bq4KROPok2ST6cXktPD/XmQAh1lSvW3WJgYRqn9fO
8krENzsYwX3rLXPBEDwXYQJE06aQ3ZOUBC37BiKKrRX6uQ9AxM/azh9X1YcEl/gTr6hff/VCWPqD
aKSU6KQR4PMITc00/Edp3Fm5TsXbZOQ4B++QMXGjS+W6lgmqjrCUGzMVQnOWBB5vO8c1WPhaLjZy
qcw57sx1ZSrqTRFeRwbnrWgPI7c9YCyDVrUkaVfHSB3tIXutD5iXvl0eFL+7jQ+ClTWYX6a3ig3F
hCsCfZdV8pvnLJy9/INeK6umoQvExIszF2ABB/oQnJDI8UaWXStqibDUMYaYDTm3K/SHNOXHDDpM
LvSIk4dZWq1S1WWpnuCAIq4N/zJ4V67+1NvKG3VJy+tf8LaOCR7g3MnEZkGs1+OvmejgEc5WRlsr
7lPD0ubKBLJYaTUA272ycOl0orTnBej9JQORCjShbhDWScc0GId5WvvDlSWDvVE5kBMGHyHCJf4Y
r7ojhtt4SLb9Y/5ukslw+RCVLZR8Yz8h8V020ytNWG4hfe5I1BjNjB899/3n3SBTEpN4HY9f0Fcd
rclubjPHgMb59+AxtrpD+ihjGCd+SIlV8Abg/pL93g2vm7+53Bh49dTBPwHtRzAn6a96DhxSYLcO
PROrBwOQ4miu8oLnak544y2YyX0RIMhxtmgQvF28SM4sifxs0puY8h51eXYY/y2LrpqDOFkn/K6M
9s6onVj/US82J/ut3+fPvPC+jeufsdnGutKaWYykdYR1sFcAWeBVJ8WsvRUMyHsC+UuufbfG5L6h
DkSjWZAbxLtVQ0pFo6j9Ih+nQ+amTmYtnAi+/4yHl/7/nECmSs6jEPxQvZJ6gwOS38gsztN3AGaN
Q4unrM6apUN6HlGb8zoZu7BZaWOYSYJj2gpoZzQrs+5k/4eUan0744Hf/3Kn+r1EVmGj71V16GuC
c/CqHddRrvopsA3ccIZDcYOsdOQdgP0LzrtBJsRUcdcrUg7KJoxpngStetalBTLewdMsNJbeNjgS
g/EikxeOp+4H9He7TKQxkqwlGtEFN7kaD4utDxhKHVz1WnQCMy7QakdbihPB96uMd5NMjMlFtV5K
AbDgUQ0fVVVxWzU850rDMcPzFpZ+Q5+7EZSPBagjKnikGj2QFl1MA1x9aWqncfC1zJZbISm+V2HI
yZP7YQbTXoRg6EtjGYGCJFATsQNEvlHgqMV1KP1EWDVr2b38+daT9mecebfDHIiYxlQbC9nwcmAB
VQCt1a/Gcg5bi5QnKXi8bGw/C/42xqKZmiqZQmEaqDcWsSmNlUU10M/1diMceonzqLF/HN5tMcch
1LoELLjoFGXgz5Zd40ZeKSv551y8vIGsLiOJ4yVKgxTK6kFELH0wIqctwJsTLoFi6mr2s1MRBKQ5
Gw/NpAZmPY4phzxo/zi8L5U5DokoEPA64flGE/18ueuTK9CpXf5yfwln7zaY9CoE5VwlEfSYlofw
ecXhLy7YbqTH5JlA96I+h07IxYbx1sWk2jBJJaLjHEDSRv6RxtaqUiQcspNW28RfCcaq6+yaF1s4
B4KlyUrmpg9CYU79SDnI2rEgT1rmqPXD0Jpiy+WZ5HkPk3ilyQBjhNFj1kYUvUHQLTX62taC2dU4
Id0Eqd05tSVpcVoQppuXv+l+4H7/pOtObEoMkmZFK+oB9N+Gp3aqzCp8uGyAd9yZ2IKnerQCQxly
PVUl+5EsAZORzFSya4B3H6RQpY0Z5eLdZaucD8gClnrS1CSgiuxGIzF1TJ9HeWyKupNOxFSDf7r4
eNkeZ5UsWKklQ17KCd7YS0wutYs5TF/j2iGdYnct7+WFtzYm1yYhlWoxkjG5KpWHCRRrZlgMN+KC
6RAZsMklttpmHjh+sv+qj3vg/+UiFrkkz1PYDSBL9Kcf9Fgvb5I3ml3idq05UEZQreQQWKr9v20r
E3DEXk8LqS0xhtPdp4VVZINZhz9FRbAod5hqDZAXkiALPilo1AVSpAOReddcpS4upp0p/oyecT11
0jOAGxnvFsEJbTJT3qcDgeg6uv3+mLja5MJT55Y3UcuJLSwyKSYkVrMRoG7tTrIEk5yk2xVD113z
YF+cWoWFIRmiVEE8EnQ7VB58DNogmQvXxoxHVo0nwMTbNyaklAVYvoAhBwFOddcKP9TFAiH4Zcfj
mGAhJn2DcVYphYpUqlBTj45TX9kZ5QAlOAeZJY4Sx47WywzkuJEl8O1Xpa1NscOM0F0Z25R77Vnj
wgUHZ0c6paWZBa3TQW5/1//S/P4YOYFDibniBvhD1bwdZOqRuGyWnE4T+BJV6VkaUAKN32sj5AQI
Tvr6A2tS18MIVhDcWdE0UJITpsc5gY/j18q6zk2ClKdcCfSoQjf4XBeHGQPotf6VVBwrf7kM/w6v
LAF0qvdBFUYGnqPQL9DP69i7YNWJmaCyOk7QisB7tw7wWGLG3y+7+v69H8A+zDevEt8GE4YEPILN
oagDH3rVPstXyTm1Wrv00tsQUBqB+2y66xgbc0y1U1FMUtch6Ax145veTVdhfU0UnuLXrl9sjKxH
b/PVarVYGqXMFWA4vnbRueYh4HiLYEJQbBiTmDeotnv60Gfgur0ueX303ZLi9xJAM/lxCWHczqBO
pIEXNrE1kUOvOgnt7Vw7JMrtZRfgmWKuSRkNEkEGq7urpS9Jo8Zwcd0exMpe0vJlKITjZXO7R2qz
sjVQbT9OVeJhy0CmpVVnBsKtTBo7yU8iOVy2sw/L3RhiYlCJCl5fBHylyYFYjh37mic9rPXSU3VY
dSIUV/gyJWZjhw7+77Lx3eC+sc2ULhEJ9H7SBCR3Ay8G9qw4eu7MmmtkihXyLvD71dnGGhOlBrUX
VahHgNfXmV7f3gqd6CF8UszhkNyLNvjHT7w7EidugCrg42fsZDEJNEELXOU4ta7qxP462qr8MBrT
wFh26vAet/YPHabwVoFeMAcxh25RBgjfixg5FyHmpFJT0b5jSu3yZ9sPHL9tsBeHRRKzLmvq1M96
35juheT58u9z1sBeFKZZNjRwIGJ6Vfsutt05WqDwLvCKMZ4V5oRpDURSpwmX5tG4pYD4K68FbziM
t1HM2cJMpKwMsRL5WRr73TCfEEGs/22vmCNEmjiXDKGDtnpmWDqGVps6No1R4RBf7j9rQNX6//yK
rfzVPprndn1mo0/X+TfNx63R1q2jUL3J6MXOZ2jfKCZKfxtkTs4IItq8N+bsjQNVdQd38KfDKlAA
SDH3DrUfbd+NMfm27nop0Okc+YOanisZb5ZR6U+yeqhjjbeTq1/9UWJuFsakXaNXkNw1IwO+Rn9V
Dmu7Huwyr+tQGR/osA9s21hj4kGqTEhb0zqmjRkoYhO3tECFeSUBm42JSB7qfHXoC2tjrwTgFe6l
WMGb0AjlWmiIQhTwWL7KdwNo7qVTyAV8/SW+/v5w7PUg1mcd3w0nrILqKvpo1QPowD15tqIbckgd
gtucd/nA7eP633eUvSI0pVqO5TTHXnSVeGsaOY83uT+8oCWrX0c3s92Aoag6/hpfggP3dZHjqCxO
cej1aNFFoXnrByVoiP7onwIvPi53qQfVx9vuWEw4/mb5cnnVnEjG3iGACJLjcr2GV+qPODlWIect
ihOM2RtEI7VaUdUY9Vxqu5+fCNS/i5RTwa2ufsk5mYiiFVSZxyJTPVEGe1+3HNMZk8gBxvKUk6i1
zth3ljxKnAssb2VMaAlJMQUEeHi/1+xY8UXpn4VH7cg75AoTUoZq6rMmQbNuhSWW9wWY2mIABA0M
3BdH3rgHb0FMRBnmom7JDPqMKvhWTo8q+dKkPy5727onF74UizQXUxAfCQJ68kvdnoNWQaHRPatB
bhnxKddUXkTmRC0Wch5nI2BoeF/wm9f+ubhdg1aBdEN8wx+wgbzZHM5ZYvHng4K7JICqqAmlL3J+
PTQxp6zeN4BeGB6UZAktRWzv5u4Qk7QNUjIKrmGc2+BeXD7l0u+/z7ibhptJ16YYBOiCa3VOTNF4
EmROwNn3sncbjJdFE+JsmyHgqIn+vdTn2zz/meipc9nR9sPpbytsn62ulUinCl4UpFpIj0uUUQuv
7bEJrZ3SHQNZsi/b23/C0N4NMrfIYqZxIBgA1w5O42h3qw5MYHvqASp9pnAtObkNLipOichxB7bx
BlXQrpmrFQXWdqZevsQGpwW73/7drGo9YBuHi2rAvMoWOKEuG4G1RfJXQBZkFE5NpH/UcXYMw3C6
cD4qkehe3lGOn7AcAZhz0Jp4FDF1LXr1/AhQVKJ/Jm/oBBpnBo6lwXL1xoG2EDVPQ7/SBSeryXM0
iv4yjYkZgGwCMua3ykDdtC04lcZ+cbMxzDiLRMq2zPK09cJnya9vZLc7KZ58rR4VpzyHZ95c3a6f
bMwxFyJFr3RxmHGtW6SrTHqSeZR9+2kKwm0GeExF6EswcUOqgxK3FMBhZWL+O5Q4juZ0t3K/ZX4G
MnNOHNwnBdkYZIKIVDVgkaR42F95dBuvP2pfOnOx8p8KV2tsN2W9m2KdRKSdQbJ2wahKBG7Megy+
AZLrNtFsannymOki74F//0a2sch4hyzKGh0MHUiEhwGCUsQF9doNHSzxXHoFtGVn4Ng+hc7b2GRc
BFB9QyzKKfOyRDzNgW5raefSRb8dxPyQVJ8KzxtzTFzp5nIiQoZ+2tJFh0p/HNsJBxA9AE4FsBtE
NnbWk7GJX3KhNGqTYhozQwfbeMzp0eAJn+xmmo2J9U/YmJAGSCaLNFqH9gJzGCSbRgBP3ugS5wrG
80OmyM2CwCgAmYQSI1B3hRvO+ESZOWPQkgycvLK/a7qB+W9F0XWWZznu0qIfFjQe40GxY/qqU9HJ
Mw5kY40Jf5SCoOr9jxHG42I16CeUOZCfHqG8lDchGMBELbWKYs4PJCx+xJVyokbb8YLv+sOXDDO+
VxdLbowGbpaRF91KB/Q2Dqu05b98bbx3wjUQXTLGOKAGzvlyHaL26eLGy1Ftb9vCLsBYml1Hkq2m
HCfZL0M2u8p4Y6AnNBtjqC+IqvlaNaB/WCdkNTvBFQLTPp1lV5Zh82Yh98/A+7dkfXNIJ8zFFgD5
ZLEZd4UZtmd5/pqihLxcFOxjazfrYypgvQTIr2jQWJvviqtOMifoUx8yB0JultKbuaf7JdDUYBw1
bB69IO9UMEkuGsSCRFTsPUk5zelNGPhNxKl59hP1+z4yaW2Ru0gkopL6cnKVtTeouTjbx/F9FvdN
6KIKeQV3hJrJ3fponXxv7dFe8Quzyys7OBvGDikoXVqnfYJZHCFJrDm+7aof6sypUHk2mCiyyEE1
oYpDdpauMOXTF85COB/lL9Xa76/CDiIIuhaEpG4jr+6j+7LPj4JeHQmFZmXd/JQb4wXDTrIp9YCC
jIXbR+CBHKeHQcErzuXPt58C3v8QJphEeb9McQb3IHpqDsVdXdxLQmem0u0SPV829ZeS7t0WE0jA
PVTWQ1ZTPIa9sT776k0MDs1V3b6wePATTvygTPyoaDQWaT30XhsVVqOBh5xW1ihQX8IA7eWFcY4Y
ZQJIHY8N6Oiz2I+o5uiCDpHTmn6/bIO3HCZSTGlmNGHRJZ5unOWgB4VLaAedZsoNJ4fuej/05zXI
7FAgZBmH6FO9I3qP9vw0nJbY1uR77izfrs9tTDB+ECoNBnEiHLBZxSUzKjWrJm0B6GpqD7Nk9ymx
P7F5G4OML5A8gKD2RHrPMMAKL9jquFhJdz9EPy/b2T/WG0N/eAKds4nMFIzDdWam96C+A7ZSt8LB
bK9EcEMFh8sWd91iY5BxizTR9Z5GYBVPK/lAQf7UzshdNLDKXuJ4+f7FfWOLySSSXo1hoJXQtYQM
kqRP5mB0r02rnsfauIaslNdXUmupClrqjcLJMhyvZHH/WR4v7RiiIo6WxhwHu9dctfrn8l7u3wDf
F8jKTNUGBgviKSp80icHZbzudC+q3BhD/oOO8kP9f6Rd2XKkOLD9IiJAgIBXtipqcXl3u1+IXtn3
na+/B8+dMZa5pTs9L/3iiM6SSKVSmSfPMacZinq7PnevG+Z8RIN8TPcFUmXNoGbRwZBOKdKM1MU1
Z6bABF63s/0KXC2QSVPzHryrIUWmo5rlCY/qwAQh1E4EvVBOTWDGnSCEKuV1o0u8+JStrmwuf1+9
ZaoKA+KBHiOPo8cifyqF++v/P88zlr+v/v+m64KxloLIU+bcpuFvaezMsOK4BidisYierktSPQgi
wyO0tMrqIoj3mpxZQdqZTcvLt3nGmCBSE0NtogWCNV986If+UKzGCi/lMT+OB0E1lYt8EO3Mjlze
p9qGd6y+FRNN+lyKyfJ0AjQruhkvkzWgC4hCCEQRbocOekKNR47hHqJ4R169Zwke19yECS4NVVOi
yeC4mBqIpKLnIpb3QySateFbVLLS/imgf5Ln/bNawuKBUIUgqV4BJd7RY18/ZNq+yL5cd87rzk9Y
Tn9VzBtFjQc0wqsfQT2YasQpN27jVFaLYGLHQJpsDvsUxE3n8DZ9LR/GF1Cii7c1xDQUF4UkCAnE
5+z79XVdP3REZAJJPCZiNCnAppaS8Vxo+a1BXsIx4oQOnhUmdKQlEXV/SOJD74upKeJm6wr9TDMe
KHo7MV1tIhNDlHCu5F4EADxN0RhepjAwtgO1rmUysHADW/h5ffs4eQJE+D4GrUGRZgjwwfVAdXKJ
9gvlle8uFAaQiLbyHa9iwF0gE1KUKE+KWEXBUdyFoY3i5rkFx1tcAY+hWvxAwvtwTBwZJXVQ1CYT
9k1HvXLIgzu8sGWrGAbjj+DYq0/HxI0yUaMAomqLJIAI4TMJVDwgygMnJQ8rtV0Gebf0lh6tLppJ
CqaeGHMCjEl1k7vFOUu+z/ezpZv9btjroiWCkP1iyAuk9Lq7LNv1KTYaEoXQMliAJLYUTocmKmKA
ww5BJPySe0iJj9TqFfF1DObfRFVip1AHzgnfjFygvRIplgwBQMZD1bwBHGm5CqQxPnaYlgPO6uH6
sjbTnpUJximhhaOqvlwhn6wTp6iDL4Wk7fygOhbjbP03U4xDalldCFo++Z4q/5yUF0KfmtILW87T
afMOWy2I8cVEVgUxhwoaxmCXGhk0VbxqGY7jFKC3o8e7HTYZJoaet2KjIul/zj3NrXbRbryjoFBc
VFQMm0fCvJ02ruwxzQPSdgbpxHIEnnl2S2+p8UTIGvtDhTdNvev2EudW43gGmxBX+ZgGECWNvSa7
zZD05A9tvNMNjlNwXNxgLjFM9RpDYiyczx3mi0JTqDXOwd1+Uax2jrnBABARNGTA4HTZZYgZGZiJ
e6c2lzuFRynNWw1zh+mzVPqzkKB9BXbXuP3Wjvb1M8R1OyYk6FogDf6A6rp0Sb71J3nve/oj4L+g
BnHEvX4v3l83yFsREx/6oR/BAoLiaCujKCuFYAVIONfH5kW1+j5MXAgJUYspA5vzqE/mMFphRyyj
v7u+ju2Hs6FD80uDXpvxdr5WN0eTaoIRxlkMEN94yjDGvfQVjUPmah7HEtm8Kd4tMU6gDElVCV2W
gcNFcjGI79DYhjGMdWYu1DN5uMvlC3y+mN7NMR4hpFA0wAwrlJ/nBtyL/WNulDsViDIjKM+4VTjL
+/y1qK5S9Q2mAomztxt6tY9632Z9VaLnnDQnJXgMwsyCqBrnzH6OPR+NMF4HrvJOHfI68VI5MrvR
kvsfUuOKPOnHjdP00Q7jej6RhCoCX+EhPLWFKYZWiZYzGO/OigA2pgK1Il4G8/lrfbTIXE+KCF2Q
asYTKyc2bcCn3/4uk8ZE4SbtH687IscUC5VRoH8XCXmTeEnQuZl2M2T3JbQEp7IwicwbKNo0pumG
RlXM3BhsAyIh4ij5cgP9E1qY2vSsYzOn8tJXnZlQ3ln+HJSwiStjzF3oR3lVRjrIC9LTMq9d7OKX
fq8BJPu/ffT7+fX6Vm7knR8tLmd+5fWDEvlEjaf4EGPkPrTSi7avrNCmIPW5xWwb+lLaa/mr4M6J
f44lH+0y12M4Yqaok8YUTGGyS61iJ8am9pR5i6hl8eJ/4yyT9xWXjV8tUytzvwKPcuLJF30nmLNX
gYk6tnUAx8fDYM9O4YIhN7d4MYy7v0zMVCHC2hZzrXugClMvdNf2prKII5yn186Nv02F6X9BtYUL
R96MZitPYoJnB+nZNNPBzKuAXyC9yeov0sDz1s1N1aHlRxSk8TIr/5rFKQHbG7oG84/JcTMsywjM
2O3NH/5FRoMuPlj5mZufbobQlVVmZVEsh/XUYdBqQFBr3eRGcbK70I4s7WzsZLjs/6t4tXkyV1aX
vVg5kD6mYZfmBbTY+8KR+vgINIgJFq77fA4eIjXck7y49AEkiRsMIzeDF3XzrtcgthhqjX3dmz+/
2HB2Vr+FCe49JZCIAA2Hh80v7XGSzKIVKysvjcis0xGQN2pJGd1ft7p9p6zMMhE+ULRRKQtJ35Nz
cAN+jmNox987tL8gTSEjR0t7579ZZJ8iolT0hVQDVyRfxIPkyiewtmJmQNrJBy2FNh7vDts8NO8r
ZEv0yLD6YiR6fCi6pym3Oykwa145iONI7Osjj/2mpnFVe5JoDFYHRjpTa3mPD95CmOgaRGKZ1i1J
PDIQqxvkhxrzV8WgP3E+0GYUX20YE1azOOkL9EGXIQtc+YtASl869BTfoDi4b0RT5Q7e8la2/H11
DmnVgbxIBYadnmdXdReHoI+lBI6mN91Ny4hN/abilbh4H42JOSVty5QKBVAI+XMClaB52l3fSZ4B
JrwsY1OVNA7pIQrO80JayRWy5m0cEzRIXGhN0fZ4JuD00sNsV9YMinb9opiFtzAuTlyezG2TGO5X
FIKBWJXxjrrGAHO/AKdJitYhiETm4qcoc8oidAk7H58JiIYGlVQqa5RqbJDwG70pdCmErEBedI09
ByRxOhmscuaUNHiixPRG6SrdGYMk7Sy5Q+/DBCeUrllyXtU3BgacIyvUCuVJSyWxM4fWCC6+EUfH
KJzVb0MOsVNLlGZ/B3yI/HvuK/TRumjqDlpAky8pCcJdKRaksuggg9ug7efnTpOCSzOU42taDdPv
oUjA8BFqWnT0R1F40Ggj/exLOb+t+67J0FrNyK4mU3uHsaW+sHI/GGdb7Il8I5aa74R9N91hlBLF
uUovNNmWhUrJrCkUKosY0PU15VAVX5quHQ4q9Eug8QQ8XGYOczBi11VS7kO/1Wq7XhiczUan8qMy
q1l+6BtSvKatqrmin56TuOtOJMnInUB7yIK2Tb0HcfZ0F/WxbphJVwQ2LbQq5NRKNq8WqioQwjJk
jAqoTLwaZF9r52JEko2mUIOpkWS3qGYLu3CPirXFe+ptVKypTqkExmddQ/nx7e+rKFJhSKUTYoga
Li/Z3AZZ2F5DI31pQaF9+e+hqh+tMatTwmbIhUnAfa2Uk61BndxKSd3bRjY00B2bdbNCrdK5HlG2
9xTM6kQB/BaK3cx1HeFQFn1ARORJI0bDQMOkmaDrhD5xbbbn4MKbuNsKYfQfe5RteNFpTtOcSsK+
GJ5S/0hVXv6xFU7WBpjHUWVMJCUJRrRTdJcXqdz5SG+JJ+0yb3YwrXAHuCynGMpbE/s6ogGtRSXE
c13Cq2+oTSHiuD5vUYxvRFnTF8ZAfc8Qf3XygybegXTsuifwFsGE4UgQarHNMoiKYdhb/jLysqaN
Ci78e3V6mV3SByB9Z3lKMNjZOXHmNjcAG1jpb33BN5LQTp18J/Agv1uPj/URZlZlTG2s112XemXl
DdWEI0ScbDAAaD6qCIvXt3ADxfnxCC+fcRUwxjouyrotCQ5Tb0u2vpPt6Gv9UkGEEfSee7rPwVis
nLk98033WAUqJvGIs3EOqgotXvkigNPTHj1pD+Wc6XbCpMLoDJ7yInhcHsyttG69t0w2ImMIrZCC
zvfIjkKxB7pUJ/1NxbbEA5kXHbfdhyogFtVVWYH+2ce91UqM5cgVShBkV+xbO76FRpATWarTfSFu
+0cNxOVjvhtkNrUcSdKpUwMJ9eKnqlwyIzQVcI5dd5ntL/duhNnDpJv1NAogdtwq1jSXZkU9yb+/
bmNDifXjSpikDl29Wp/aJS+9I7/p16VmlCXmsn86FOFFt7ptUoR8Ce8z8v3PijiU6iAZg0ACUQlj
XhtSgUZKCtHXu+Qm21fn6TZCLNbdRRyR55XbB/7dGHOfjaLc136Tpl4kv5ZB7hnVEeNybithLl+K
vOs7u/31/jHG8kqAekfXFBXSoFP/VIT7UHiJiHPdxHYSsmg/qRo6AQabuNIZw5dDAySOuPur0eZD
Z2B0llycT+OzeQmglg6XMKiCa/rjIWsaIa0yCcZqCFEFxUnTvlxfzubnWRlgPk8rNUrcKEPsZTrd
z4j6TTDcBsL8FGgZtEF4NEjLGWWzfuT9f6+H7ZeD+q3S6wauJ9b3bXOntjeD/CuM/jWIB+drZYVJ
OdopLftYkEB87ruifhQ60MplvArzBjDqoxXm/pRnIxdrvfWhDiK59CtFgXJRNX6bg/Aadw6t4k1h
xXjlAd7/Dx9830Ym/RgDRQh8DV/t7yQRFbzEwjPDy1wMfHAaYhwnZFtVQ65XIxEwrdv76BvpLwWP
54m7HuYuabMWrhaOUNfcLzeX71G7cwuvBR0XAiHnBG8GiZV3MPfIZGSltrwBvTC/m4tbPKAoj7Zl
o8f70TeYayRU23AUCFi30fU/aN9DNNxUVDnHJ36Pd/vFsFoPEyN00OLGoM1YxBP1HQEusNphEsdD
ZXWXO1Bx4z1Rlv/v8xnWDaIBfAL8HXO65GHo43zAXFONjCqxC5D2TVnn1MVkEvWSBK/XI9T253o3
xxyzOBBVTWtTfy80B9waZip6nfTtuo233tOnNRlEpjKiLEp4TBgctaLJDZQQ9tFkiofkZtiFC/9t
YQeJWb9IN0u+GONRGzqoVAng6fDmh+s/Ydtl/vkJEvsQkzRNjvO5U/b+GS6z1732IJxnJ3UEm9c+
2jzQBmzhfSlhPF38eKtMrSyDxiI39n3+iqFTM9Q5WA2eAcZFlFhJFapBUmNY0OdAZ9eFy9muTbdY
rYFxiwmibrUMCK4H77MmR4A0U2gPZxC/W+oO8tWAbnDhFJttIajySqiAyYaiskI5IQpWWjzr+l45
d84C50krJynAVGNGv34s8sOFnZR7IO0JdxJ5a71r00xE6fQgzYSFpqmqzbEwi5vQqi8BGKhN8kAv
g109Sk/TkVu55ZllgosUxVAHKv3UG5KXIHggmBernzifcvlU7OHDOLeqyKoEvjGWGsYoFSFMxb4G
FEJ2gfo6E894Gi1QNUFhK+Phb7ZX9G5t+fvqTUgrsYcGFkbT5OnB0B6M0s1j5/qKtiLkekHMDdPV
JM26pJo8TUEOX5a6DVixkyuZW0ySXSbxZApyzYmTm5eoJoFXSFUo5uM/DZAnsS7NcR8e/CfkI1aZ
QAgr2EkH6tKlR8orrm9ljmtzzBnvtaiSZD0S9hiphXBoPTcdqInDboSpnIyzaVRFkbhBLUWjeX1/
NwDOVF/bZg6/NoOneyJKgJpSeDvcoP19P9+Llwk6CKpFX/Qb45FX6t+sJaxtMjlXkRqCQClgQfWX
9kScbkcK6FZRDwxANyqY+Cp0MAGBf+UWE5b/+NPxWH3XJdiuHLaOhErt0D49VE54u6ALetPfd3aJ
pWJ4bc8j++BuLnNAFjqTTF6kGOYfi9xu9xReFJTrRHd5Ira7yO72vJHXzQOzWiJzYOKun2hX9sZe
GxNryB4mTJxnGq5iUC01Ny25u+4/PNdlYmkWUhBRQT/w0KR2Nj2JqWgXmpd0XoxC73VTWzfh2muY
+Blr5dj0dYAiMubBd3UiD0e/LCjnQPAWxKQvepH4mdG1waHKYlRFGogwGHjwJBmcRNRMZVa4Y0PL
J7nilaxSYQgB3Lrq/Ngjd8XN7Ekv9TE7aYFJbqWbBWzdnyMdPb2SJ0y7LOWaXSbsNEYAhhFgDr3W
aM0I5IHKMUueMbiXqnaY/g5kTizffOatviCrZ4h5yL6BPh4AvKcWDHjUkkXTcCOUaoLT5MoOzuCL
fyzR7/gjFMraNBNy8iTQs6HDVRWC+v1H96wAvDea1FPP2tcSahCt1QLay+sI8L4sE2/ath4RAoLE
a8hr4d/n6WD6OIuQ2nCvnw1eSNWYSFNX+SD5SQxLb8jE7LBsL+YeHIh2mT4QsfEevSWw4HHscsIN
m8ZJYpa2XVOmeLnXpwWiMNvJXt5LRzxAn5WHwitutWfwre2D79ctb+jpfbi4NCbyyIEgV2IGZxIP
0T5y0gegfx3RUZyFOyE7LYpMpRWecxM6iHZiC3b/H7MEVgVRGvOeRn1lQETlBQ8hs5Zae6xPnWj3
8ktQehopzCp9zLrfJOTs+/I5Px9dYF7RwVN0CLd+vMh6qRXbsegEL51BW1JbXfgtNxLr+hZve++7
EcZ71S5d6sT4tq1xbibI6UqhKdZAnwg1J+huLge4U5QUIYSssPM6BLM6CviA44Myn8OgNJN+R9o/
eEhphGoEOC2i4Or9uGW6nM9Frc3GPsa8XV4Rc+aNJ2+v4t3C8vdVdtHoHQQg9dnwEhDjlyaF2Ghj
Tobio6cb+Mbu+tfZvA5X61m+3sqa1rakafUE12FIzcJwOo2n87K5HllWDVWWwcXMokzRW8/VSUQB
X5JMSm/DNjTToeE42XbkWllhbqEyAmALyor+ful8KxDLCS9UNkFp6xIv/q1cRmchUJLyE6+1yVse
k/kGYhrSTikTbyIdSHkCswX534AH6PXvtFlU0mRNlCXQQC3P7I8fqpSSoBcnDIepZm+LjmQGTmZp
YJkzoCse8HXFNzOYlT3G0ZtyImIk4jDhs5Ve6Vbn+iX2MT5lBl5w299EeAoWe/0m/TJzjtj2jr6v
lDkA3VDh+RkOAO9ObqgfWuGUyU/Xd3PT61eLY7yeBnKRD4EKjtf8kne/w5Q3HcxbA3OtdOKMLJOg
F+d/7e1l4C3aqTtsHJjelrG3eNe63Bo0zyaT2coiSMnLPpLRbUy9rrIWMYXMyo/SjuBWecb4x1E4
8R4K2xWY1VYymW49xJqv0X7Jxgw8pR8h9mcJAAmZnetfyIMMZrt2J7zyKmab3c7VeWA7S35cNMmQ
UABzd60XOcHXej/vspO6880cfXLd6SXeEeRsMFtnFeaSVL2eYmCyNrNvomMcm137XbCa3NXuwn27
S5+iS8+rXWzen+8bLDMBxpj0Si0yjGn60z5JbSpApyA4ztOX60dis+KKixNlQAKCZcJKcbRd2JJ0
ipf5F5DPPdOd6OR2YUU7H4PldvVleFPFbY6oqNlIQDkBfHOVwBGJMsHICHpFH8Mb6LoHP55RK9GK
c2U4QngJILguGL+ur3K7JrOyw5z8IMmNvClBdds4zbPijHv91DoLBxgeLlzgHm9RTBSYcuSeZMDV
V4BVUqJQ843Lfi/2qi2KPu+G2AzYq5Uxxz+dY8ifd6hKdHRwgqTB01O/pKDkSufRKpKc4y+YaMUn
+ZQ9rgwyJ19rE4Dyk1L35EDOz6KiZSJ01ALt0jbaOB6CkQCTOw5+e0iAL6kdcPPPGBHTB+G5naT0
otJG7KxAH+XGAnHZQCDKXUVnLSjy+2wsNVvttNjpQKfzgoEiA31xgzgDDa1OAuEerskD2svKPTqm
0BIwjj1RKyvSw8ytOv1+qAFCy4XiphKksrfqypecwk/GH3OOPGFXtEbVe1mMl4cVTyR2i2SsRkuB
ilP3q8pLsJmJotE7eit3nZNlRvFlKNtxMIVOQyLWzrrQ2Eo30MqC3kVU74tAVmJrro0eeMmsz267
qGkysJTFjWYbddrqpl9mXWe3vYiRUzmLNLdVG3JJ45kehA5YQhPJZfmqKuc+P1KfmlM+9q7Rl4M9
VLqZR5jaCtPObfqoPYlJMd/Nk6gd5W5uT4Vf9BZ6rJlLutm/UeUk3UuoTd8OZd/ZYe/nh2aSSgj5
TIXyNZ2F7DGpGmAaSk2pOnvs5uGbnjTDTZ7jt6OJFCf7MBmQbSrD5Pd2CNDnTaP4YWjqIb6bk+Uq
Ap2cS8iAe9x0hV1kWv7UY5LB6QV1uiOTrAOwMYTyLpDS4RVNqnGyWzGRvk3zSC9UmcdzEcTDrUbE
WbNoJEgQjtS79iaSIV1SE6V54Jz9rVsf7wKJInlf0lGmyxKD54EY4M4FzEIC5jlsLd/z9610mNzJ
JiBWofflv1fUovraJpuXYsJKaoMs8goxsKdWddHFc8gccwB22/nv+2FkQRByExdTBec7DIdF3De1
C0D7cnRgFqhiA/rjN5rD/Dzynq+cKMBi/YUuMJSmw3x4a0tutl8uDcht0xPIj3eDt/AkdEfjJ+dL
LnfeldDDgv/TYupHmaAiSu8GR3PnfWKRh+oEQS8AZnjyAJzAyk4g42pu83kOBIyjAIofzeOPLpbO
tB+OpR9YGERw/+PqmNS7ggDbNFLchelJcstlQh3VF8laPDSwedVl3uqYizc32m4MhtzfN/lPQXUM
OpllfFEEzEJ3vKroJs4KspN/3/IsQ88gh2nvdz5GkkdTF3dibUIdGuxbI6qU063wtQZp9kP4fak1
6RBc4KbInAvZYC7k2W97Wc8VQIXuYsz4eBnKPIbTBqZ2ozkLs4fuJrbxynvR8MwyV3M2J36lCSUw
PcGdNkSAbHwhhh1EHMfhHUXmQh5LWY0kEqreXFxIeWqSr1XKKdRvrgQVaoiXQ+tZZqc404LOiRY2
GHMEjiGLzlJ6blTkNrzpnu08bWWIiZugFO2SslIhGGTPrmSnrl6C6AV32Z5AG533itncuZU1Jseu
/EDtMTaCjk6xw4SEqWD8VZd3nHPNs8I84QWErDQTBeMvkFBvDs/L4RYBxIOyA0ibTsjd9pSn5M37
ZEw0EfUU03Nt4nvzHJ8rPz5iKgJ0fpGZz5NzfYWbsWS1jcsGrIpJc53lVdGgJa75X8XcmUeI9w2Z
KQFI2f6+bkpaHODTFbCytSx7ZWtUJn3OF37d3gXlvh0cCMqm9xl4sssdyDivW9v+cgqBCizgNRor
wZWEQisP0pB6o/wTiFhT96kVgW/2upXlS3xe0j9W2PwkTDU962KwRKWY9tkp5ZycO18pOGvZriSB
5uB/F8M+Y4MimpMkk0FS+fBW2Pml55biQShYPsioTUSzLT/+ycI0qmgS1BYlVq4grEcy5APUlv3k
ZfK/Sjx1se1iANAffxtgTpaRqU2fFyAJMYg1fxnt3I7tzPIbmz6mk6keFuR8Y3A+1/bBeje6fM61
B9aiATr/LPDiIX+U+uaix+Whj/rMKqaf1zdw2//eTTEHq0obQZ8hYgX1lL02/Qwlh+hfr5vg7iFz
oCKSNnFeQtcOHFDigR5aUGxFTujOO0naLa0tviIYb1nMddxMEYasKgy29Z1h+sNjIP+KNE7U5X0l
5u6tMNY7KiHofuAdjfAs+odBd1PRub57vJUwV69sjJIyZ422b4VD3bxgdMwcct70xOZSgHUCnBqc
amjafHQ4uVbAagBdDq/DtKgVxh2wi2qmuMIoPPtVzhMT3b6DV/YYr+s6fVa6PgRo7NCelizbsGSM
DC8j6QFXH3W7rbuyxvjfVI65BPaLzBMPotN8VU/dWfoe/Jp3xm7JfAkBvALPibN6K/Fa2Jv31so0
44d5EhWzQmeAR8qwv8SlKvyYuyZwMKoSQQyU3OvADHnXPWY7DK+MMo6ZGT6e2hrOtH4uvWEn3Eex
rTraDtg8K38yHjseYo1sOunKIuOkJMrVVOmF6G068HmwZtyc2X7pJHSvxQ8EyvC5OslWiq/7e9qp
ELTJjqGnPXIWvnlzv/8MtiHUgRqcZC0kILKkfZ1rYqWi+Fw2mpUrPxVDfWmlyBFlpEZBtptAnnzd
/HJIPl2yK+tMYilmUz1UGLI6DOm0H1LZ0iIucnS5bq7ZYNJJtGqCINZR/UctLHT+EjVuD/FzcCtb
6hPId+zra9ouwq8Wxdx/qQLmtCEqQ5yd4VvyXHrUyh98rzymR2Szxi4ATjapHB6HxOIw19bJBCS1
CMYiiwwMkStfUE0poVMfiV/6VrPmGdOxl5oanK/HCYFvLr66c/1A7tu+wc6GlYA6gxUpxClQd5SM
35wt5X1DJhz1pAkgohv0gEL4O7xw0ErRrNLpbMmpdwFXY2D7+qUK3lWioWAWiDmcaUUBz5Og6rg0
MOcv6S1urNvo/GO2UAfvHob9H1Xc3w2ymGO9yepSQUHuUNcGnc3EiEhvZdA2vS+LBPJEgcpTP9o6
ejrUeglA3cg+WZnFXpa7KKsIWphgaS4MqHvzsEFbEW5tgTkHGh2qVM770GtkDNoNlxj86036eN01
tnxwbYTxehFsdAvBUXTQk99y+jXKn9qmNfs/AlSv7TDXbzMHRWBIEkgynzpHOQjmMkggWORn8wUl
PY/sA1v9eX1pWwd6Va1k3znAGmT1oAEQQvyXBnWuGlnZfoCuTToVlk/MtM3c6xa3vhjy2r/dXmHC
cVOlNDJyCNtF5I4mTjQ8zJTTT/4/Mot3G0w4jsQqiuKmMzzpol1ESz5hIujQDGbUWeLPpbIGBRi3
ewHg8LuScALWdmqB4XgVHJ3LKj/mbBqJxiYQMVnot9FR1LoeTY7WiXrg8hLfzKjBWezWGVvadxAG
AFUE/vloryr7ZhirTPDE9nsWO5nE62wvP/hTzP/HgMxORRhTkcThoKae3B9DGSvxgWo8FPCRXn5s
6MlI9oAqXXeS7VxJx8idblAZM6dMgqaPiR4aBKSGwNpXv5dXa+gmllRaiTc65P9Bsr11xrWVQSY5
k6O66mMagcFGeixEp84hlz7aZe9xFrb8P592E34hQ9NeA+SBOeNRWzQgji0yAN+CG9nskCws/E/J
U/jdSMyiMBeSuWlPbjSPmw9uXzk6iNLwUAVGXWSMZ0RT6zCG8aXOLNnqUbgPnsTLMjaBLPBOxwjb
y/X1bp6GlcVl21fXd9RE8xyJo+718j3NE6f3j2pxI0xPscRDBG1+QQwVKASsJgQb/NEUJlGMEUQe
lSdFIWhTpikkZzBVonPdSIo1k4BXZ9sOM4aua7oOpBNKU4xFQ+iqfsmGAPQN7ntA0hsrcPzHMoMO
ZHgjYAgmdiI3taTbkXPqtxb7xjos/hVIGXcN1FnOtA5d7WqSfmc9eLjnIbAGmZp1xBvX2DyMa2NM
iOmIoLeKhhyM7Eovt9MLdJc87aybmLg9a7fV/rrPbN0QK3MqE0GbaYp6KeyDQzGfG+r2xlHmdXh4
JphLaIxElLXlRZFMPc6haoqKQ4EfvL6Ozef0eiHMNdR1vlynkrRULPvTwgbQgqu/8qBjZfKf0xyP
YJlgSrxfB4OCpkioD1PgTspkkcYuED//46qYc5bFnQ+xIHweLStSd6qTi5JrUOUK6sZRChWtlk5q
96IGzIwogNwKAKXRlchQeEY7ibxf8zlrR3QhC1cLBUqOsqdemQmlvipPeLsu3CbZHfAETuksLA/1
Tn3lIbM/x7OP5pgIquskKWgYh4ekRSNJvDEWbH+POTdFN2l8f32rP1/tH40xwTOt6iZQuyA7ACBo
dwNkagZet3rjIfnRBhPDSl0emkkW0jdCH4hegiqDYoTa/1k6gy0DIIwhPv2GN7m0ETo/mmXil6+A
9coH8zfQm/6uAoYyN7tf4aXdI0/S7msAdChQZGLpRKXd/+IxImxEtI/mmYiWkFkr60qavdGtvelX
bGsOYAteZ1PQr6m33J7558P5wR779IogRSUN2dh4ReSRg+amD8mvFEK+jvpVOki/o9vajDFl2r5e
d6A3HomP2cZHu2ycm1H/iYs8e8OQ6gfFMgDQ+R5ZQEA5yr6xAwdjW/voSbwNMEUlWZWb78R70beq
feMMR8Bfrv+gz3H34+8hH29MEk69UgXw6JpeMqQcxok7XMjbauZF6CMdFgShSg91kEGOVnO67BdG
9U/lqHAI1Dbi+8fVMJGwVJJZkfNk9BaELrEWYufYFj3RJXZ55rWy3/C+174lE3oqovS0bt6OzGg3
97U3X5BXuPGtBABm9ASG4ouEic3Iqk64Y2wos3Cnbzcggx9XzESkPlPkGWd3AmSwO5SdlVEToBPI
X9f75ASlunoP5JnX9KAeL8HrI3s8IgSeAzHhKtNxj4CnDmwc+jdIa1ESmQZPOnHTg2ToOlCMtYNX
jVlkkEqpnPqB7gnhSax+1d2vZH6ZVd67anMpKzPMUhJaCZEmTtGhCy0gE4HgaTHBpTmxZlayZezK
g+BJpQkg4fUzuAHjw0dcGWZi7yRXgj9ocKTG+cttDd+G7jB4IBcQBg7OU/oHBKGLTVWSiAq056dX
atA0GkZRexGKmu7cH4r8Qv69ov3axKd3qmQkk06rJjpUiWLhdTFCcUrxd3+0eeB6QNahKkDOfoxg
GS2kJK60wSN3vmq2p+q+e2qPS6HQuItu52d9j5yckxAvH+TTyQdL8N82mQ9Gs6iWtAqz/DGGwECK
Y455bUfacRa/KeVrXvGux828Y2WPuR2LXlKCxm9RPtHr2MvTOLC6CJv637aS7X4rIRCCTSf6exET
WL29lLsi3EfquYP2ZIoA4js84pGNF/DiJP9sJdsKV4oi7qcyHz1gkdDyVPf6a3BYnD99rjxlD6G1
4uX6Mjkfj0Vzx2mSiXWmRodeRFeriO0IVGQyZqSD3ZQ/jRnHV7ajyvsCmesvbvpsEENx4UMFM03c
mFAgTlv7+pp4RpiLb2hUzO4u/CNJeVPKl2h2E16nYTsIv69j+QmrwkEdyoABi1J0UKXfanWg/g+/
etSqf98D/+gPTKzX4r5RSIuv0x2K3zEx6SHDeLfqhMClQc3eLVBq4tL+Ld/gynmWmRjSy22u6H4/
eM3hf0j7ruXIdWXZL2IEPcFX2ibV8pqRNC+MsfTe8+tPQuvsJQribZw991kRqgZRKBSqsjLlMD6B
iteH+PYZGphgYxQcXvj4fwT892/JxA9jLYq6BWF9WJ0np7qrQ8ywXkk37Tl7iO0S6P7C/4tpjY8f
lokhgtwM5txnaqA8VlAXCCNfcnp7umqustIpbiCo5We82Eyzxwvflc2yDaNs68GATcB2zqMvuAPE
vhtLtlKn8nmkAHSTWGN4bhqItyDqNXXGc/TcACfTmEVBGhG/VkeLQJ9X1Rd70segThLv8pGj3+uT
OZ2W7XB1yzo7rKEmUwnakxnz5U0S2zWE0VxN03+TRcteKy1TQN+oTw8K0hmrERSF8xI9wHEC1GyY
qqyAvA1gQKYmM2WgdZu6DjjOa9GOT/O3wokxB/1anTo3fqKVrg61oPlHf1U+c4P20XmBTV1BJ0kE
7RsTbqRe6efOlCrI9SheTxud0B+IkGoKvnxSDYv7Oj26AJH5ibqumxiQUZgDA8xqPG9yZwTp1xbD
TT/xInZyX74FrLq4qW5Ep+E77/Ei320yB2Zt5a3WG2hZ1m78nQaFBI9SkqBiRCsZmGQMLjvU4Rt4
t0j2tEj12CWA/xQIfcsbIXjkqE7nVm98lQJXlObozjBQmUU1X5WMT2pptaSOmlkpRahqQKpqkjXm
8mNl8CB1R/cG1BsUQwVsU9Nk5lhGuVKMcldXAT6mFUEvMBl7S5lSu+OF8aMFEUxnSqjmi2i9MDct
ycpSlPR5Dczsm2x0SNQfVoMnH3W4S3srjO+Lm6aVdZ2KgXZrvkiOdDIf5AAvPWgHyRB34gLtj9wQ
bRCi04oa5p2Ze3ethUTDlAdeAZ5+T+cYEyf2O3TBMdUHdkVeFD28m/b2mP1SBGFdegVuP68ncr9h
kiHDDEPq62dRP00QpUDVyxZ4wxOHe4dYYhIgmoGsYg44plRypdeo1bfhYVq2l2e8Xjdf8f9pwJTP
hEfYceSaYK381yhzwhulkTBfmxZQtfquShhNDnIM8WQapzVwWJbY2WFZiMaswVGDng8ymvbrEPR+
5PxME0i10OTir07B+6J0psKUgiZcHrIYxd2pDaJJs0upvRGj2L0crY4i8n5NTOFIF3BZ5mKtBln7
hCk3MnmX/79Mfyd7vxJZMRRQYCnmJ+nPJhZzQ1HSGVMtoi3bqjucJSd1m2dgfy2SWek1ZfwBIZZV
evltBIyzZl/+CYdvE6Kgjo2LTtJMgw0o4yDi9EGac4OQG4BabnwffxlgyadyoFDZwegrrwhxeNx3
Npnw0kTLJuZDHeMSGEZ7CsYvGNj/MYVibQF4f2XcSRzvPNzInUEmvlS1OKaJQjmc8JbdYslKmjPn
O9Jc5NNW7kwwIWUjYzObE3xFRNZpgspy9NI72Wpsnq4bby1MHi9vsdiIjY5n0IhOeJk5NaboOIs5
3iAkITKas6rCYufEPOmqqtXmgMoyaBbxDUAZlJu4tvoXw0eh0ee9/o8SW6K8W2ROtLK05lIuNLEF
zc5WJa8QMfJRmnCUXtmsLOMqWh1/xneDzNmWtGKZmznSoUk0uivGybT+aji1Tgz4yY1s5V7d2wZP
3P3YqAFCD1k1ZZ2FacwT2ZBDZCSoNOFFEicrzhfO4Tq8ZPBP/mOC+ZBLusSiWPZrMIrq3NnQ46lS
T1/X+GlVl63mRMjj8KGisw9XUSAQy5hrSiK2qoQsWXiUbegYye72I/YnV8EYrEW8xjdfR15r+NBX
djaZretAG6sM66wHOjYrar92fZhMnZ+T6znlVdsPP+fOFhMeoT6bJ4aIwdbivN1RCSvFyTwps1f0
LuInqnXZnxaexi/PKHWjD2WIVIzTLCfBIi8OaEtPoDYJN3XhJSSHxxysgZDUkCCn9tYv29nRzX4V
ErU18HTV/9AhocHKa0w/KW8w/PFK5vjmcd4FETW8b4Cjwfv148LmsVhRf6Mq6+H6B7yPtmRB1e0u
9ge3P/dBE/4fnjiHZ25nk4mXyLeaJBorcO/7eODY2W3h6bM1WPWZTuNOqlX4PLKlw5xrZ5JJ9LRF
EWci9mbQRfHvaYYar7iVltL2lloK9uVYfegreHWg9AwNANlgfAXHAIxL0KaBqrxXgHWNpFe58t8L
VBG8xN+N0B+xcxQMHRCqGZ6GHcjXhvmuMvAS52ke8VbCOIeydnoiEBw13Dhl/bBsoKLgVBQOfWG3
DsYXWnnJzDQp03Cr74vYieTflzfjOAveGWB2ngpC5pJSgBVSCuIBmkLnBZdm2jwN8XNDZDsa/X76
pXanaiicy7aP16aiJkSJe3R2+infolTeBLysMd/vrFQOdeE83o8tAFsiixJqOibjBeWcb8AZdmKQ
dI019mFFOAHp2APeDbAe0Maavo5lHKqNmDvSKs/XWTxDILDXJU6+RjfiU7pGTBE0yJqOHJ/ZqCpP
AOuQ+jog6lWbN0Fm3ENNzhWWwNgCdePszeGNtbPGPMJ6E4orA+gZwl5fwc/dqXVYqGtnQYztu2Zu
md2s6vg3H/PdJku5b66GZrZ6C6GtdLvOQOa3LPlz1nIfEPS2Zb+kCT5wXTI0merSf4wNZroRCK4a
EeLr6pZ0kst0Nh9ces58Ep5ybpmMfqtP9kCtgNocxJoJYb6luJngyzag7TJ56QMqLiBEVk7tCmU5
hCY3OUXPyVUSKoH4lP5d4QCkWP8xziZwDZHIDB4SaET/FDswXJ+I/w9ItCR+1trFd1raxvS8e/ls
H10omIMGtJey1oCW6+M3zg2IKWlyqwSx6kXIp8ToQQOtRi9xLhOeHSbbmdNKBSEzHmaLqdrGChby
VbDyypMz3izUUSzZr4j+fXejJJuuzlO6GoEwpVDm9ROR4/4HQtvwDTxeEKvwrMUgwEcLbbEoudnC
/2U/wiZNJ+ltxKuxeU+Xw6XsDDGbkxYzlZsrSNB0pwFj94L6+Be7vzPA7Ira5oCwFFjJul5XqApU
7aOpqNb6N92v/Rdj9kTT+1yqxKwMW/LYim4E9oTIvC4ADfib9YDXHrUNUNGzVJTgt8qjdJqXgBSB
NILvs7+OhSuScy7jo9vEBJjiP2aYQJHEqTSKbWMEkKGxJEiqlX+GvxiJol72rxGWqUDMZqPr0hRc
a+f8ZjtPj/m38loH34sULq50Xd13v/srrlXO0gjj22QQpyoeS6B+OiuHfPwLZbdIfeW+DOJfzVcR
iW3qcaumh5F3t1bG0dscMjuVMBEAuamcp+gWznQGjMROPOKMrwrO1/oknlSoa/Gi/uEZ0+lYPNox
qJQxmYFZaH2UREYRNsl3qXvY4uCySx5+UPS38CyBvKDy9szdhaOtX7W46kgexurqSIVmJYl2P1W8
wspR1gE9n3/N0J+xM5MUzdZnkEgI0g6YCuG1gl4AIT8S9UrZXprx/vKiDvGOe3PMV4s2NQHTEooq
mNhD/yyZrNod3famvBfcDORyo53LFpqidlxZmHflfNPD2sDePJNtm3I39CJBGgqIbqjbBYpiIIrO
fijQicR04p1uWDy8Gm8fmbQumjrSSmSLglKqrcw07HR84aIEDnfRICjZSm9oLeazqt2SF6VcNEGC
anq0giK9X55MjO6OMgH6eHG0WOF8y8N17Uwyn7IpDX1JZ4kEYBTPC79CRGuLF4670HvkU2a1M8J8
vKqpx0VfsC4oJwLH/VU6gXx21ezIU+6jW0ooyf2Uh+caU0s41lRWg0W95anYNHgqY04qulunZ255
+/C77f4/890msVGBKerBcaSflvUnJv8V4+vlz0Z3+9NX25lgvpqsrlm8iFgCUeJ7DEXcjhsY2MFv
K/Pmk3iLofF5Fz3GtqqhPKpgIkK9KtQvo/x73h4uL+booYKH3X/2g23PbsmSoicB3fSZECuLnubs
h24kViuF/fLnsqnDU7QzxdxhG76b2Q/mGAhwtyn7EmvPcXS9zHYB8WuZB9nn7BI7FAqiQhVkNEIe
9m2ZOlMGvZ+8Kgo8LeMA4i68qddjv0aBCy9MUxfZ+8RA6M0K00yDIYrcusCMU9TEnNrksTu826B/
37mD3qytAvGNLcDMQzMAy52DIjHh5GqHJTuTDsT970roh91ZMZssEoBIhGylq3jkex7WX4SHwQLn
f2fRSSPBkYAetS/7Bm9pzLEdhVwbFRKNqDScVBBmpT/y5PWyicMe935hzLkda4MUMUJDIN6rfoeG
JW0Ax8EWroAB8luWxw74/h2Zw4sRW3Ms0wHcTxjwM+5HzCUrgh8tvElQ+n8+h6N/7bCtmw5g2BX9
5zXYSPM4FvXVlCMd07ysH8AembhFuvqgMPc4X5OzY2+dzp2bjIMSR2vbC2/tlMn5h4wg8iS0AkQn
c0+zxbsSeRvIFrzSajKHxMCAtHg/ugOUVkt7exg9Cmijo/NcezS9Zb4snXVFywicZGCyZ5xSA75E
3UZaxEG/SEIbIKpsMVg93Vuvsi9rzDt5BwHygz3GQSFVlOu1shVhXoLKPv61tuDSqCprSUGAABZN
RwDvQZQDmLGCfbEkdtQsGJ3uHKCmAtJCeAiyfYWp2QAjcAr5B86Mko+CQiCBcBoq3R+DQl32ZT+I
wPZtndt3NxgsQYrHnQE+uIw+WGFuiGpum02PCAmy0U6eVvCtU0iUfrf+6lzZW89loNlgSnR4bYqD
4P3BLnWEnS/Pubw0HamLcBYib5LLUOx57Fi8pTFP+qhutlmMRfCxSbeyMlt5fKeq17liz/NXzsk8
aEx/WA1d7W41kAg0hLisMHVkij048eEPOagzNTkCUmnyFGURLH2JbDAq+HpZuJfNv8WbT6dm5yrM
LVXXILxNy7IIB29yFjwXx9wpTwWw/8rN8Kd9onPH7VX7rHol5le4b9bDQ7szTz15t/ql28xMHQBL
+YfksvYblxIx/zMNycNNHR8LHAidSEDcfELwkVneRiIgS29R5S3T+7IZAghJOEKjcspbB2Eeu/pu
irlOaqnrzF7J0zCPe0tbYptEgtsJk98tiiU1raMrv/Wch3M7ygb2Ztn8sFg6CaNH+QR9y+Rpcdav
BSjQch/vrMD05zO5ariQ16Nn5AebTBgQwXlMGsMEbdK3GJPGQfFEMTKCC7yIYi+4RoHqHU+X3fZo
QvGDUSYGrI3WqNE2VGEWaEF2XleLamIlt6jVd8/Lff5UP0EC6DrlzZMfxh6UxaAuAogvar0f/XXK
VBDdxmIaquM5Sq6a/K/CwbsBtly/prmSazraRDH6Khg6BHl360fS60a8NME8ZHSvzRxZ3sNgtzPJ
bKBJIiOJM8wcCYZ6XtbsBoPdlizHjp4v39d65MjWHqQiYH799xOywk2bAZlreVABquoqVxJ+GJJ4
J865c9lDDjdKpcKhFKEMhPPHjRqXtkqXDCdBE8LSfBi5cfswcu0MMHFbm5O4mAbMVNDEG1TLHuUa
lG9lr4DCiM650A+3aGeMidJzH5ngLpGLUKvvR0pQrjkYtrZ6yRcmztHifTgmIk9z2RSdboD8RQwn
iJCKK6e1d5QYmsBP/7s1dLG7mK9Ho0bafk7D5Vb3q7v+WrDnu8KqA9EpnfmK91jhLYjJ0xCZhL4j
JcQwJqjXSV+F+PGyq/E2h4kJ6LvW6ypUaSj1L5V8p5OvjRySuLTk8fdlS8fx/d9Ph8Tw46frig7j
DC3QopOnhrItnVPIv+S2cl8lb8L0NUZ1uYM9xxumq2hhaZBWB375o1UMT6TtaNYm3pjlDQ3ulGm7
ukoDwUcSBnA/Z5WHO7azxziI0krTOOZtFQ4OLUymbuRIN5ihcHUv9zK/dXns1zyDjIuk9TgsooZU
vsq/LWtlNbz312HmsVsR4yLp0mpiGQ8pJLbaV6N/VhvtNEzSqc6eLn87zkrY52Vu9gAStRmuj64v
b/S1k8IkSsqHy1aO7/z39bDPSY2sZjdO2xSo31a7C5RTDS/s3Oikg6qmAL0Jb4d4Psi+JvVc1rN6
NKsA47cYj6LjxbE/egNeGrgoufY4G8bqLK3JOExTgUbytA0vSiP+AkTpds1QzGl4YzS8LaN/34VD
RI+5rGeFBHoZW2b1q6wszm7xFsPcHsuAht7apZjtDatAhh7AU+2n/gYtoldXA41nYXMf4/R6/fSs
2DkIGzIkVe9mHTEeYKG6QFZYebUt2O3PCDMe5xoIVZ7JwyhsoHyiUnJhkCh9/IyZoWfRUGtgztOu
RullJX9q+U/WnIuY1x893DAMyaB3QlW6VSZalHWvKoq0VugnDORXDcGNylLwJHU423aYYezsMEFD
XJI0NqelCJNAD5VT6f/sHcqCSofoeU+jw6Ts3RY7yqWCWVjb5AV3mPy7n++H5cc2Tzw/PPxwRCXg
NdSBlGBV8yqlm6N6EwlKeoPzNs3k6cFc2UtIQcsr4ChRz7F56Po7k4zrd+YaDZKIc9ySG01arATA
kMW0hP9e3g5Qnp0dxt+jVC+hpI0bRMu9eXqtq1dx5ZUOj/ZIkigwE78YgD/GH0qt3GYj62HDANva
5IwSqB142RLHCIug6dURokRdBCPmLanPyXAu/gaLj5nFfxfCioUkELlPayFbglkKi/kmVZOrWQA5
/JVZ+lUCzoH6Jqp5ApRH8WFvlJ62XZiNmtYoVaBOAjJ9EcHOnZEYOjg3K8S7tojzojrCGX5YIROM
1q4Zk7WOpkCHxkxi51CYGiz91vSpjqj+cDlQ0H1nY+1+ZcwFIrWthAoSOlyY5A3SsDmt4BrJQh7I
iWeGOUrSsgiL1slVqImD28SrHfcnRdpsSKcXSWfLwAvzBnB4zsicKq0zxEyv0PZP0nM5PlTpM+Gh
gw5TaszOSiLIhTAcyDr8WAyFEJOZUsO42ZMMuETtx7+bU9NZhr99BSkkAGPc3vtRXJJ0NFVNzCUC
1MB8TOROIkrySfnGsKSdqjt0353mJPweXAXVr+aLdmfe8WZmj+Lv3ijzOdeoiFYlW/A5zdWCUhCQ
Spxwe7hhu2UxmXs3gPtGHkB+F0nX5vIwkqD+G/S9uV8Fc/2qMZmMXpLT0MTloYRRcjeonPNL/8Wn
EwWKSSCHdAW8pIyJqInkVFG3KoibzFqip6RdrGodLYj9jBoekbwxhuPP9m6PiexxIohTUuNodUZm
tfJztbmCwIkSxzHpfVHsFQ+ytS3TakT22abDbCAzfhbsn4ZPvOSeN3V/7N5AAwERZGB2jS0pqWkc
5XqF4kh9A1J8T1A9HaOTUc/tf9L/9Hmr3i0xYR2gi3xqDSQuNNJSJb/Jkm8NXwPVNS/OHh+fd1NM
UG+MRB1HAYvazFCOUkvuOEVjngEmkM99CRQhfDKYBvkxQztJX+Xg8l3BM8HEnSkf82JO1yJcc8zx
FqubzeT5sgne3jNRpk1yUUw0kHTk20mIvUJx1+pW4AlVHh+Z981gIo006h1KkwbG3vQTwJAdGqo8
PP2BmhpBpHm3wYSBrCRLlVewIT1qt9tLB8LZ/Lf8q34xrzFBhSGc3KswP6jyTipvk5hwoHVbC2lE
nUJjdT8KRz/xuityLs+UXHO4Lq55ZPycLWOLzhjXiiCkk8QhlPs8dPftivT21l7NGqf2yzPExAW9
XjoiGzhC4MjAW3f6QYwMQxdRCIIH3nODZ4uJDHXTglWuQGRQpsVrjcRtosdt/VLyKT2PHruSgavC
1DWkfSwdfbFI2LIS2V7vSt4SbKfhuXgWvoieAsGZbXB49/hh92NvkDlidWaSJpnXNZhD5UVCt5kK
mNmqpXwrgy6sblBGPYkcrzw8cLtFMgcu79J52EDBCpUW1VXFbwpEoYvYvhw76D/5FM13RpgTtxIi
aaVQgS7U7IJlmi1TtLuahNPwY/qrOwpPKcohIpsay3scabo26UWLp2Eu968gotc8XVdumhgIwWEZ
R+/y0t5qYp/WtrPHbFqyztgxgVQYjFjOq627BFTPUNk905HFKfWG0waOywWky2ZrgRHjmZfqHu7g
7gcwO1irmzD3Y52ElWnFot8217XGwTwdRq6dCWb/GjTl8EJAU6RevpHkG/eZfXimd/+fiYyRngyk
mia0qtbWjnWnTr5WxWPTfr+8V8dfChOXyDN1wDGYrVrB9TIqBQEsURvP8nhuGt3K0+R02cpxRkYH
O//XDLMhmrhtkrCB6wy0mm56BZA44vzqSS555kO06af57H7vxpitUZsokwkBOXQRxCcI6QUaNLk7
7qD48Xtqtyhmi/p0jlpzq2vQ5OihDO2o6I44upMCibO4lGK/uDafOB/yMGy822TxLlXeiTMSQTOA
Z4NYaqktaAfZyW16PTeW/pjdzGcDfAkoFDvS3WXbHFf5BPVX9aHvR1D/KdJ51JxOem1U5//PBHOR
GXkqRMOMF6o2jKe5W8OVlF/GtOaYOSyxS6DmAL8LAc0L+0Awuv9cY5Nn3KYnkNNZzUl/nEG8l3um
U/5Ntrszx+QCWr5MRrGmUVD3PyLje8WrVxw2KfbrYb7bMk9VV4gbpRJU8Zh/GR/ye+NGuZaQ5lhj
MFw3XwinT8v9hswbwdR6SalFBPnZljzFoTia6AlCOG98Tf0zt45wHHDf94z+fVfVyhajFAZarptt
yuLW3wPuYU825WuS3P4xdgrODX3s7+8G6d93BmUjnsRJBsh5Ss9D8YRBIaupBOuyxx+f53cjTPwd
9HWiHEtCkOW5ZumC6ZmjEI7yapEpu15XHu/DsauYKpFMShsORPDHVTXYMqnbBIqinV3acSTQBbk2
7dGZz7TgXlwPf7XGnUnG/UUpk4tandBzBMdke7O0hTeVV91yQq3Kvfw5j2PyzhZzEtYWY63qAg48
iHgDw11bmLZC0mHabW3FqbX+FD3N5kODjlMek4DeVRMhvqAwp6HdknYSwWEWRNemJWMeKYMSllVi
zL+5jV3tZoDYZP4rXBMr+1b9JiWftI2u7NOtt/sFzPloqradgNJK0UOZXahSo8pmuOqj4A+AoPKA
ifQKvWSMORtVs061rmG50CjI29Ualtiqf6M+Cvk8J57/pucg7dbGnJIq16VGq0RKoe+P89Ownar5
ieM5R98P4+TgGMStYOqESVHWOp0FLRooH1wFPgjt1PqjYNU/NR/wKr/iqh0dnXy89ShRAsSTJJXZ
rz4bzC030UcxE6sAryAVeYmg4wR1OuIs9vJn9oiFisJpUjgx5yg/2ltmNg/AYVkH3QZa2j5AgScT
3O+UTY2XhB8NfYFJ6n2FzK7FeEeZiypAfv6bQpFr9grpcoodqq7W1xQ3hebWgeIKd9z7kK6Adc+9
ZWYv66St5njDt13D9EG/HpwhgCCRI3wfPeNeBqtp95tnk27XJZNM0lnmU5ksItrApM9dqXXBFsSJ
bTwLTLpZmWkvm+BQC8b2V5UGbcJDK3H8gs2KhLYdVHOW43Abre2ueUEHHfgX0yWB6W5+daWE+u3s
xOjrQPCB45M8Z9GYS0KL81woNTIGy8/0RvFqV72PfFoPqq6WcAiVey2s70RrhRg25+AfwZJ3zqLR
wLC756WlACVjA8uJNLgt6Z111W3054b8RlGsNrN0FDfSlLPgA3FKsj8drGCJmKggDNcMTB1d9W53
rjGzOz/0N7SBpmZW7LcOQrdb/hr84ksKFME/jxju6unqLvgtSy66JmIk1SQvQuG0eYbX+utr9lxY
M6Qg1lPDSwU4PqwxoWft2rHuFZTfZnJjCHYlPF/ezLfx20vLYWJOW7dFt6iY5WrdzStvVLe9nq91
X7QpmCtx9F+RB2y7bgk+nczY7shN4wMrbI8/eO1lTnzXmBg09lNcxhNOU6Zv/qSVDtHtJgIsui1s
Mwkur5sT8FhCx7rQwRELfChUrZ97+bm4UX9cNnBEYvDBXZnok456rvczkji9yL+3Uv08rvrjciNa
plFYWp47pLrdGh5nJC8ssOlqvK4iIXRs0hzs6twWFgX1xO5wUn9t/uysTv8iI6PLnYrLpnD4wgFb
g4khGxMCh6ztYTbjdgY5BO7JyUFGhRdOfA2qdKsNSm8+KZz39WFqvrfHhMBYa42eQMsqNE/9n/iE
YpkjuONoLaEGgmEo9p20J86uHvrNbolM7KuzaOvbHFWm5gUyDDMGWyqEAOFBsOsX415/yU7iifty
PAy4O6NMrqyTvhoVDesUKbDTKm5TH5Jsp/XEm8F+g8p9igY7SzQc7UL7imAAubRsCoafIPcQLCpr
uuBGM23p3gAbd3y9aOh9xxjeEa/GK8yfrPcm71qlIefSj2BjnpQMpQoSQVDYglgT8OnhqvKUq8gB
rDk9U6hnd21mLk967rDmtncnJhSO5QIeYEyHh6JP/PyEloc1enUAnga0+XmP5eP4sPvUTLhTC6Or
xaEqgkjHhD/YOovyWzH/irqv0vQ1274NySM4BzhPdO4RZbIutatSlSQAjm23YoisIVxO0ZP4OEP+
Cs+eW1757fD62i2SCYKQiY0yYQUoue0UDLj1FjfJ462IbVDV4ygrmwyXHcMRcPvZb+3EmV/bs+4B
DXcbuZcjwGHO974ig4k5/VYW/zSVVXDTKKccBMCYf/K4b4HDNGNnhwk05jov5mRMAgggwKYJjQH6
xlFC6owpV1qdtygmwGx5piPAlHjGUaI9P/epP/AXxQsvLOMdBNzrihjommbB8lJ/L+7kP5sjWeV9
gtKUapn3zXfQMPw08YLMb2tP4C70jTroQmxh6arxLo6jakCTm9L2blAYqK8jj3bjUo8nPcTxfbZT
kDTDUo8SDriIKdftZRyCy57Iu/4MJoIkWdwu4gpKPNHfIGaXA/mMPDED0Wv0EzUbOD8Gyi7b5K2J
CR9tV85mDZRAmAzB1D00HUdf40i0Clqc/6YQBhMwgG2MgLkCnXj6B+29QHnVIW1c3yhIRnMf4gFX
KM86JdoG850G5m3aZ+cNHnKueLZjMMvQJDQN3Lar1lqp6qZAp8TPl78j54pjWwOzUCz6HDc5Knz5
aEm54ixD2lj1ILvRunEgS7yLjTCxpCSl0RUxBp7oIKfo5q7wIN91ruAjK7viQhQ4kYswwUTVp0qW
6RUjwy0p05AZW2pAhSwrTITwGKl5u8VkLIuKmm1f5aD/kSorXXyh+RobvA9If/KFqMFC8ophqlJz
mAFjRHwUnmOXRqtStug0Kk0Oeu4EOe8jMrmIWpn6GlX4iM3LgNlb+q7XnRWR8f9SjOV9QyaQCN2o
VH28pQgej/nsytqPbfEvOzznhiFM4ICG8CiYNLfKghRxKveXN0ECjRcTOakyC4RWq7VGuRnZAApZ
J+M5cQZL86Gv8si9oOlFf8EnWHBoXVbatEEdCu0c0UZLDJNIhvsPwzZvVZxowYKi9TGTMkHsjWBe
xu/jYEKicLyZDA0Ew5l3eZ94aSnLVxj161QOAqKfDGaNMhxOdJSrs8F5xdkqjtOxU5j1TNqpJ5AG
BC9SHT/Hyp8q+spZDPWqS3vEBIepXqthG3GbKLeas0I5lJ4j6SaIXTrjUp/PEvgmkt8G7wVzfE2C
909TDEmR2VtMirsB7EWjAC8cAsB3X3Nb66HM8k99Wvg1hgLP5LHj/2uSvbUEqIYVaSWBgNU0rwH5
xqVintvmR5ZNFgpndmugItlmTp9sCycpOEjB8eAHaB+8WtBC+KS306edYIoVmMTjP/Ufmq3Sinz/
ihIglbZMucnx58/70R51rd0rNUE9HgP0K5i9G2iCFvGtNK//fcj/aIMJwBgPXtN0ajXoUUX3Q6Cd
skfjQfkWPwEZYTetJb1e9tXPx+GjPSYG92UZbTH4k4Ikyi29HG43A3sozBwUzkF96KMdJhDXWWL0
6jRlqJnEN7SFAsAM1ZPHnjVXU1gGlSu8dt9AhPrfPz0/WqZXxG7XYtHUowrzvUE+O/1XSj5Yoo3a
Apbx9W0y+plXUOT5JVuPiru1mcoVrJjouL8Y3nbKfhRXcTC5BLOwwln5dXkLD7B3H1bIQpuLfBC3
qtTBpIPHRftQOAsS1qiyehNIEwzEuiYmTJw+FHnpAnWOj3Huo2EmwRviVpLUFKi7VWlC9MOtwrjK
pbNJ7prMvbxIjp/qTHY3KUWZthV0EDpBsYxqcabeG5vHy0Z462HidgOZJlOm+MxxtXu5saZWsAVd
tIotTASVs6KDFji+HuQyaIcfdKBvR2bnmOY8mdKwgrO/1awsaAIav8ADOtlFZ83e7FSAappPbckJ
m58vJ2oWjOPogEsaBhM/ngcxGxatqAjkRpJC8fIxbYK4ICgkinoO4Gsa2cpk1q4ygMz18uc9Phg7
04y/bAR8amIhJ298SBNQqfLrmFmqtdmyI54MbOwTx+Kh2+wsMm7TR/Warg2OhnFbBWhqetpD4/aZ
VcBmcWqu+1MSlD84Rj/nTR+/MONGtbQomyAPEnobqj+DaMr0cBnfqaikVDeQq3E6X3C4DK+HVsGK
+NanllVW8TXPigj8xZOJ3bTyr2oogvuogiy6uzzoVn8Wvm2Q0k5vWw5m6qC0gdXu7DKRvYyqOSq0
IkWKPQTzFzp2TVtg7SMfMHi4mwqo5WAR/X82CMTFmnf9tII3uZcsc/m51F/r9q9u4J0RZveKqlpn
oZq2oPvZvdBTuZxqwUI4pVTh5W1kc1XXP6f0WA8GdGnaBuyvytz5XTFXQjNgQj4LMDBiz9d1a+nn
6vt4W/3mdRIOP+HOFnPfq107E2PL1mBIK2uOvjZNaikyxycOXXFnhHGJNS61wYxor9K0RnW2ts4b
llNTfecctM/J58cPx1ztxdDEVZKMUHts2qeEAHaepRNI3pfitu6jly7pN7tphKeBRLkPWfvZufwD
OB+TbcTroibqAwgwgf29iWZX0K6K1rts4qDaRteoG0joVfCmmcwaIcFalcomSoH22J2Lu95K8Yio
Tcv4RiVz1pPx9N9LXuwtglDu4wWhm8qy6aIggw0HEAbTjc3cvbyow++Gqweaa1AgEWXGP9RMzSRj
wCieIsWWMgp22i0epFhPl80c3zc7O8y3k6dlk8ZqykPtdnqhFWYyOB3gLSDgQ6XPURqLpydLg8On
jOjdIqsVnZMq7ZRClwKhyGxI6FhT1PFuUZ4N5gI3uyhdzDWhooD5d6j9QJGdNswnyABvqEyKGFq/
/B0526Ww13Yp10kcA/soJxgGzNPCbnTSWmT5ednOYdjYfTzmso6jpC4mAW5RJ7pVROhQZe4g+8sk
2pcN8RZEv/Au85KMequyckOTI/quzGe0/Ezjb1wcAUCCgiGuK7ZfA87dlFQF1mIa3zMMtRoKKGol
nibZ4UJ2VpidmWboYEbFjLtKTqwG4/366FV5cPlrHSWqKhRiNFXGrCZkRBkrhhgbaaLPAvKZyaFT
S155HZ0bFyWa+6m1Ma0JKXlunnr0rPlglnGHpo0MNSkrEkw/Mdl9Uk7EyTX7p4lungPxS9rZ/x/S
rms3bmTbfhEBFjNfGZuUWtGSbb0QchBzzvz6u8qDM6ZKnK47HszLAAa0u4o71Q5rNZZhKzyAhgP7
eieX0Y6hWBtznlF1zbLK2oY7I3/gXChPAv2sO/2Tk1EXZ7MAAPTZ8Mk1yAW9HLMuq6eGdLn7/zG1
xZPIpBgkSitBMIDJS9t6qleGtT9c6e7otQF6Gc78jVdmO7BlypSHXXJQTAEClXHxxVynGagt4OJR
CJp7r4x+zHpu9QqnsHDwZHsnh3Hxa1TmSzFFS1CRG6l53op7TcVMtvmkLqNz+bMdGNteFBvt67ZG
F9uQ18Dor1PhoZF80eBFe3otTPx4J4Px7e2YGEkkakZA8F6pN8v8vjm0C4sRhO1+C9VwLm0UD21w
NQS8OgLvfIyZy1qEzxnhiS0Vrqg6WQqwWpE7f8CTwlj1WskVVjkj3CJ2pZ6Tyc/dcrHMXxib6ddB
CqlGJu6/759Thuy/9ZEdn8tIKg9tai6/Zmlpq5lSCkjcSRaOOrJzc6Yep1Hf6EYQjY3wHJVpGtZV
W4uWmqaSJzSRCMCXYp0yjm7+QtG6pDiMgSudAjSvFHYAjigN9OMV+je07py3lmBLn5TGigPtNr1D
/HbMu9yw/n3b+f0Fsw8LLNencluikEgR8x+TiXNC3s0yDmXY5KWcKGdOHxVOPutXJP5hgrJBzyXX
HF8um/qx9wKYEjJu1QAa+3sH3SvZskgAtwkqoT5lk2CV7Vsfty5Kbf5lScfm8FsSY3SxnuVy3cVZ
WBeJ344qog3m9JpMvPtvchizy1YQcmZJhEyhvZWkG0JOW8rZNOJdGo1Bu6g2kA41SKmLwIwGGkNP
lO9iYrUKJ6nnXRj9952UrqjQJiLrFqiZXN9ifVt0iFFE1wkQy+4v3xnvQIxNZcIUS1uRgAxFeci1
G2EG+B/yrK1tOUpw9FCBd/qtBYzxZPNWrlDuKOicyaGsqJi+9+ET0cjAiMgjbwaedzDGlnIhWYVe
BnNdpDaWqJV2kd4qYucqPKpJ+sk/eCUV0LQa+CFAOMmeSzf1dtRUFAKM3JrT72316fInOk4SdxKY
o3QlRhTjAYPK0n36SgfSFfQUAJfzJN52bvNMGULXK5VjTAfdSjg7uAUV+FpIb1jY5iwxKtRHwcte
gE1u9KdTHLTBdOYPDh1+KTDkgewEq7Bg1Hyv7areNFPcIian2/ANMDOm0xmL6aBC213rgshR+EPb
2kljPpdY4gumMZaMteqty76i0QyKiJTz+DrUiZ0Q5ospHcghZiXBkcjXCMuwhcrxQ8fWtJPA5ISm
0Kfy2mDpSX/EVIHb/iL628INe+yUau/fM3dQZfj7G7Ed+TkRqjrfQK9tVK6Z3rcqJxgdv792Apho
BDgonUDPwZd4nlCRHH3UWH2xQWl3xOpRbC8/K58HN89RBbYf3wyJCEijMQvxVnGy0RXzzKn0z5et
l6PdbC++rdWhWjM0cOU+FFQ3EvxWeDUnjsLx9MFkApOpAftcj4EfPId/zSHFbozxO7pcMPhm8O9h
H9/rAxOh0jRK9CSDuDU/zcNLNJ7j/GXKc0tIeH6IZgcf/OtOMxj3UIp9p409qrnqLcgO4Pdym4BI
MwaCJr+TSs3mkjDGO7Q1mast3apQrH5M5tMifOoX0cpRttPgAhvZN0EPdllBeFrI+Io4SQUgpkDz
Qapt50Znif1J0zhPyIM5tfcfjPEXYiKnU68vKDjlVtza1afGi13dXrvT7NSYI+A5jKOWyc5jfKiw
LnltGonYAW66nAC4IZLoVGiV7kSJ+mYY9YRiSlGFqSicUKx/EdX6jQh9xCnS07tjPycBzoNpYDND
1zRGTUupUcUWdV6UOSZLkAFjm3lDJ7uT8WVpCpvwQNYPr3kvkFHWpWxr01zxtu2cGWwoqFqCBNA8
S5gAj1zBu6w5/yDNQDlRBOGIxBp9PSpF2fViAhYJw+8AZgc6z5fZo/tEasZlkTv0MQTTKHguYEkc
u8XvA/WMBXGVZMYWaE9zSOcban/TsZU6OhJWNueTxOu9H5mGpJoKllIBCAegtvcC41mK1BFhKRjm
2jGGhyklrszbibhs8uBzei9EAwLNIBWg4liju0hZ7F7x1ia2OvMOm8VWP4JIYeHkIIcf7nc4BaXC
e5lgfBdMswM/5uCNoM3BcLEbfdp8bIN65h1v8+Twu+2lMe8iI+kL9MHTFRA4k9N8Amo+Mm/lk2YR
Wzt1T1yWCPr3WKvby2NiUZGP0ianmfjLCBQMoxSPtW26QM334WrAm3b6AzvYC2TMXB6AEdv2SIYw
s4R+DnIhgLO/yP6G7hF/v57r2hgjj6ahkSZMZWGj1whLNwq+L6jowOBcHgHBkQHsD8aEo21bVjlu
kHZJyydpPEn941wGnMujv/bS12LiT11N47rIMXKE2/SmvIFVPylfm1MPkG85lG0ZY3zZz5STFR0e
TMdzUANvuk7YsWnwNheRIGNmoTF8rX9BSUXj7cccnmsngtH6JVuztUd7KuiXzVLH3tIHw8Ygz0lP
I44j5p2GUXhBXocZLIRZ2GDGpEmNm14Z7E3SeanQoavaHYnR87FNh3JqTKjDfSJZq5sD6GB1KUo1
nUgApERTWIal3xuoSQQZfJjP3ZejGvdBW3Y/gdF9kAYtY5ojWyGxs3h0y+PXEr2HFomDLZNze218
ETH8wXVih0+qnWDGFBbJnONyNgSAWpQ36km4AcCMF1kSDhl7vPE23ikZm1DFTgKvL9qPBIjSlenn
873ep7Ymq87EBV/gKSoT5UppTYBJO2PCzB/dxSHXPUVCCVLffBE9Ss6RPoIt0b1s9keZkfj7OtkH
XZWWai12SODjUfOzDGnZqV9ju8uKUw5I3JHjZY6+HhENScMCioKBMPF9wFsqM5LNBW/8TDLDmuRf
+ljhGCFPBBPHt8WstV5A9VtVfjbp54XHN3IYRvdnYIL22GnzNHcGLcOYt/0NOcVPsd+5q5dclU71
9CdDncpeHuPAOsooIQH9+S90nOfxnPt0Q2f6BY6MBVUOSOSRE9uLY5xYorSplJEYa06DF5Nnebgd
dfuy0h1p+l4E479kZZmHYdS2QBa6103BhjbGaO6HerH0qP2PshhHtQitnmp9uyIniK1Kyiy9/1bm
t7nEc8r0M7AecZfys11AjeQpmQVQR+FlNYfJnWIDIw9bvXJB02Ir93iVzcMP9ftRozD+oohLYmbD
ABARENLnbrp8FlTO5R3r+m8ZbB/Q0OpuBEnigpQx8okDJAYBMBCrB2oxn6KSLY11WTW4EhnzTUHq
ICczSmarH53R2/FKP/smBqND4WDGKx4MGlceY81VI9cLirox6JDmX0lj4ih3ydvgUni+yObNpB35
252WsAgbxkrUbZgxCJvH2DNV76t089L+rOaChe3Flttk5SgJ2wtsGmBAycCOx15a+ix7OhCE4idy
NZzAG+vNP4BHyKek48lkzLsDWZbcYowmNDGXDbJsLKD2MIXc7792iZ09A4cfQ6G8pTieVMbQe30d
sRWnr0GUfBHzl6Hxtuq/mgOTfKhrLo9Fj+kQ7Vxdy17vlyD3ozQ4qzPYqcNr5B6Gsp31MelHNqZG
pPURiESHUK2+bzwUZ97fZzxIrylLt2xgwzVQmtGnH+sq8cz50NX/PoLGBPxRJGnRGP0aFLU1g79q
CipASKwZHTI1Hsdr2QZp1lNkj7yaAU8w40fihRRblFdx2M3Ad50Tq1NdVcvsfuGh7h+sXJvKzqY1
xoXkcpPog5okoYojku/ZJ0ARv9LkLX4arAnEWSI4kyXHsIpnWoWdT7x1Wp4TY4eFZ6FfBCyfgqfZ
jfwGaBm5bVz3mKsnLmbNA97UJO9umRQhBQCJMSYYeKnKr/P8tJizVadWsZwux4Iji8bCE4o+uiFS
+LP3yWJVRoU26wuQTehfL86l+Zrmn/6bDMYEQNiJrcwcNOFSdZeQ3IqI08+81IAqOZsa7A7C4ifo
2TxtsaGDcaW+KQWfmE8ruDoj3bRI6WzwwqjEkvnr5ZMdfSQJVI9AjQOoItiX399e0nd62tSNFGj1
8wL+5SyyMRVi5RtvLe7Ii+wFMe5eWKsEwOJ4twiJRb7rX+iQpuAO4Oi0okcgZHmxV3PquUfvsr1I
evZdY7xu0q1fhhFsMvNmbeN8Mo3XuJTwelndIVM4ZTreTTJeX1+1XlmELQ7zfPZlhbjYz7vDaIbd
yw1HFO9gjMpHTQ2SF3C7B+qIufg8uhlmNIqawdaMVzFLPl9WkUMDAxGvCM4uiaDA9P4aK7GMFG0G
dUyMR+0kPlRKZjfoc1yWctjTo3y//xPDHKps1UTPI4kE8TPdMUhfRt3FmsFfu5qNb1a2cmPEFi+1
O9ZLHZTkGsATFXY+qQfzRd4PdRzq2onM3xfeWvyxWvz++4wSgtFjbuUBpO5T21jr7KpiDd7WB6IF
l+/v+Cv9lsN8pbwCC0Kz5GAt17/I012DFBzz5JyPxLss5huBwggT7GuBx4R0jqXHKl45Ani3xTha
uZM6DC/IQoDVhOQm7o31sR67BFOSWB6c6p6XeXBujU08ZjETJ2FQslACg3btrmjrDqfLH+Yw7Moi
1AvlS0x/slttTbOsbQ/kWhS4Fwegrl6O0hfwf4kthIDI83lTi0ebpcpeIHOJYh4XIJ6HJdVvI5Kp
zUE67Rhfq8/So/AyAb2SshdVP/tvAyeYHKnHTjBbt2m2qYrVBGPxonYVlaNbCTwq9CP92Etg8rVF
HdQiWUEVh7GMxz6TS6vvhxdDlhNrkFWOMvK+3K+UbhdASFvMOoll8gttYgCqxf2aucKr6men4gUj
7JtgTbyn7ZFvx2wLGCo0SdYIO98SK40MsmRM9YlAKVdlq+oLK1GuSPS95I0BHCn/XhTjMtRZUjUp
ASdZmZ2W4lMuv/ULJ+wff6/fp2EcRmvKtKyiCEHZ5tZSnecMPJPtj0x4u2xkx5r3Ww6j8kqrTdjY
nJZA1G0ZbFaG9HRZwD/owt8S2BJo3+fV0gg14E2eO3hwoDICqPwh9o3RMkPjVPm8bs6hIoC7EhQX
xEBHk7m6uRyXJa8KKcjMb6pU2HP5NV8Sp4o0uxg/XT7dAaSnCdIvIpkS6q0GcLvfx/gm6aNBzeYS
CEZdamEE3ymuRXv4JF+pD3QbNfVVd3Q2l6KWC36D/6ezwmgb87DfDhVm90Ok9z+kLaWuFJoZTdzV
K8mXcrtbMzBTcXLtw+Hg/XlpmW5n2YIW1+asx1IglX5zveFNLj/Wrwow/cC6CiQDy/w1IjV0Xnyn
2uhp+ZwLP0r29z+AKvTuB8zLMkbGtKm/6GjILcUvhGxb+dr/1G+qzhreOiBUpo5xg6Rc/8plpzm0
/d0903/fyU8IEYm8tQtQFXJwQPzVUzY3awiXMLqlhLPx7crbMjpU6Z1Q+vF3QgdVmMUWm7FhpOuu
Opm2LgHbXP9UYzWsNhrn8h0fTkLKkoKHDTqHmHhg7tgou7EzCM7YmBZ98C5XlWihvrsSawsJ0P5B
guzod/JdwgOLPT7ob8nM7faa2TUoiGKwQ9asVMCUztoD8OOhn72E8AgYecKYW23w9xFKxjKMwT6B
1Dk6meXjNgaSwilsHdvm71PRH7L7fIBLbTDS3C2BuT4W411lPqbl/ST4lz/bYaFk/9kYxwek+hhk
cWoUDLRpSKe4+rMC9CoBXcsWM8CyH93mtZUHC6qvEmxEv4t5a2Rc3WECyijGZJ3MWQzI4xrGN4sj
WNUtUByusGg6At+49NJbPeD1LTk3zC5LFmtWZcKM4G9kj9iWs6fJ1vFAJsLiXb5k3vlYh49xq7U0
xSFDNaq5BgvG9fiUJJYaW4CtQ5fKab2tBeA/PLzMiTXHnudvLWJ3J6Mmq2ppxedVpyuxPAnVanVT
cPl4PBmMe09mcelSyiggd60jNtdTK7tF/frfhDDuRccskhjp9RoI6UuBEXWjsAQugNHxSQyiYawJ
L2N203DA4MhIoqoMyWgZvVUBtAst9HN3Ml9r1EqBad4B05zX0eZJZe4vVeM0AwsVdmfWszJ45vY6
81ioeCKY2xsVNZIHVVmCOEVhBok82WjNq+L0KQ+Hp0BxqYnIqRXwkdBAvHNaylrHdb5OCnaD6WYw
xbrRMHtAofRTj/fYPyxiYK4f9TQAJBKFhdzDnNaiDzPMqu2s6EyBLeeH3s+81B+96W1xux4tPl4y
cXiVsgGTwoMBWBBM8qb3QhFNwPQJyODXaziRcKk5efzhfL+8k8HkZfVcKkRXUJxU/F/X6A8n2e8D
Wje+bFWH0WwniFE9EWAT0txpCNrtbCXbfBrnxwFQvJls9TPvVFTJ2JLr/lSMEk5gwSx0TFxjjjy9
GSSHssokTmqjAQWmOazUOkJQ8fpDPKH0c+40MpeqQYlmFArjsTP9BAwzVzPRevfyPR7BJABw4rdW
MGlB3xiLvjRqFxSjTUG5sQbykjhbDFTSOHGam+mcnQnv9cpTRSZFQP1wXjcw9oXVIF91Ath4xfoJ
sGScmsphnNydjUkRirYgoxwpaahvN03+RRXPEpgxNJ56UKW+pB5MEoAQkiv6BGvu3faVwp40LglN
n0JNmlyfe8BkijfY34f6MAMNyJOkkkUg4gonxa8mq9UsA7DfDsjPT6ZuCy8AHb4Zb5sb8fQnLUSU
pE0RlRLVkGTGDoY41+RKH3QgIHVYyo+tpeEkHIdfbCeBUXp5bNvEJLSsUf3Q6scSI7rS7I1c4ulj
f78TxKi9UeKbKRpa2XNo+BRqDLMVmDOTQI8G9gKOHh77+500Rt91oZyyZFbomtroNsHs15i7kc9p
kH6iUCQjUNl5e+RU6T4o5U4ko/u6VMRJsUAklilSrLB2na20rbduXrs+6ABBVXn4P4dmAGhCBVVF
E1QMzCEJwcxNNE56IJxGNz6Rk3SnYA+Pph54oP7JI2MnjDlencopsAhQAMjkH03+oBi3y+avNWfD
4dAH76Swlp31WxV3KMLr6fWaP2+8ZtBxgeG3ABYFktSRVhmFrAY58aVFt3Q9xfpCqBiRnWZvK969
TXNdFZ68/lxgBJt4myp341S/5LIrdacqw3hQ8iryerLHUWH3u5hcASFnbKK+QKcd2FSVpxiId0C8
f8sDOslS+OAW5iFiHsaEnUgmdcibqilHPOkCybiJl5Mqfu1HzoLbcf1qJ4PJGposGwdJaI1Al+wi
+GtfNHJSq7sWXRJofnoanwRUryZ3DObCrp612lLt+raweakzR7MMxpUupiDUkgr/0/X67TyNYKMf
5JSTJB1XI3fnZdxpK9fzpsk5yE/pGSlXqOAWV/0XGWC+nW86vHcI71SMV23ERdZaEwMate6VwI7L
vl/OVo7Dw98uhqUwa5S5SgR1S8II/ZAGPQo8Q+smtvWaB/bHOwnjX7Zc0MDFmK9B2j7H2Tche758
Ep62M56lTY1pIvGiB2QBeGAcgFrCTmfvshDOIdhiNMgqogWqBVpzIgapLAXq3HD8MOcc7KOi7HNB
iQdU7osWRCPgIInKr1nCCy3U3XwMZn9/d3apUiXx2saLkYads/7agFIweglGR6rF22z9t1tjnERG
JvTKhVIOKqV86sEzaa1JzlFk3peh/75L7seqXmttnDRgq8o3+jSdy5jHv837Mozt1yAj2dZ4FVBA
qWx1XgEM9VnjNW7+IbP5/WUYi0/NPJvjCGUaSvJ3LYb5zerSXaAFIDl4P7TX1c3AJSY+PJqKjock
4amuy0ymMeVKEg21ikVRGZVaIAAZgzVLHM0+ThF3UhgXgApmm3V4qgBSZvNUzEGhJgyyInJfBxRD
qV2dP9C7nTzGJWRSO6+aBAgURcC4RlZb3c/LAjjXpjA1jnzLSNcAYTOQ1MnSjO4um75L2Xa6LOU4
d/h9DoXJHbSUQraIJTCYrQmN7MTuKqtEu2R0Ims5D+f5xAumvE+lMLlDIhnloMrwD3RkrQ5Bh+pW
gBaYMCgnnnqd4yCoen3wRrsDMg4iqho1XbA4Eq5rIMYegZ6r4icsAK1NydEJqmOXRDF+Qpjrpu4X
5GGkc8n6o2xvRvNnbt53YrD9WczbnYvxGJqSzNE2ozvaEOXcJep9FvEGKY/9xU4G4y+KWa5BCoq1
wSSQwGcEJsmTYKNIdNM7yhc8zu3YG3gO/Vjv8Wo1wIIofoA7N8ukRSVASkPT/NYViRWrNjH+JJ6D
aFtCfcswPoDIbu0qLKVBMDA8b+dK1W6jNb9tJYWXlxw//wElaQIejDpA1iuNhKTbBqh64RS9qN/b
3pKeNvB8NafWGZ3heUjtCHR/lc/Dqz3U+p1gxj3pIDg29FQFemIaGAsQeZXrqqztciSWWj1c9iGH
av9bFtvgULuuyJaIQBN7f8IGe9HcEvmk6rMzxPeFzFMQqnQfrGwnjvFYmO0BW+w698EArzs3kaVi
SG5aG2dWuB0j6hwuyWJclSCLaUkEIULhAYWAG7roBshaizKTTGc+U9RxB2d3NsZZYf+/TdS6oXTY
kd+jygxc4/spxDSvDXPDAjlouFCAuPz9eBfKuC1ZrfUWHRz0PHrK115lHhl+9uTbZSmHdr07GuOv
jF5I1DQpM7Rv3Fj0NeMp5uHwHA9J7WQw/krQZxUER9joqL7ot01ghHWYutpd9i069V90wDVrMLb5
qr/iPaV4h2NynKTIunJaDJRIpeuyehjEs1rxCpfUZC/pIuNLFmnTSLaI6NQ+ftk8Olyg2b2/gLlP
sOfvs9NZnQ2IyluBC/1y/DLd3SvjTfpq07tUxMt08BZAsyTYbwLi2ua312C7fxK49SKOR2Fzn00e
xlgkgxCkeW8N5jcle06Gh751RyW1St7Di/Px2BRojVWhjcRawxPCNZuTihJfzPt4vBMxjiRttlgB
ZwlekI+EOFIHInjszaKFFEVe+/06/YSNWbt5+nEaeTGIWu8HtcG4BAZTgBGhyoxNAOEzJ9j1QNuv
H22xVu0t5wzeHHutnQhG+3VhawQ9NjFweU8ffLQyg/y7tHLdXezoVvN6ALQ7qWhx0VN5h2NsoiQb
Bm50EytcLeY+luYUJ18vu61D56hrkmaIOgq0MqP6ZCazVCQCSs+RqzTXknYdLVcDD+P7MFz/lsIq
/ELkKcW6Irp964IJRAedP0fBPEQCjMpC472VDqPaThoTQdsuksY6RodMwJaW24F+Zfq8PczglqdP
9NjhzX8d55E7gYz2C3FRtVIJ15UFka9+ia+ABetE171D6FAW5cuNHR60E1coE0uFFOlxrZYrYilW
qkFxtygBbbJDqp2dtKvckTNH5u5NHg6B7c7KRNNVEZJS6UxKJ5ue+nPqk5Cu4ph8jnLeZ2QiqiIA
ZlOvMOo5gypXsOge/gT0YMWqAxiDx8PH/gcz/9sUWAB/svXpEC2QR8vM4M9pz9FXE9OSdAcObA92
cl8plvHAlXsY+HY3yriXociltdfQW6Xdfgnd/szJf861nXjNZ7oeCshpqzvHj71oxcjNOA7gMDrs
pDMuRlBGYjQSstt1KKxsfFPmz/PMo18/9mPgPcQ8iCECvxVOfFdhMlEkmRoRVxsVj7RMmq48CcfH
+C2BOcYkxGalp3oekjKzx/GTXMfWwEuDjp/2gDv83zkYb5k0G2mXJAHaEpheKGLgABTrNgB+Fih+
uYWEy2fCCPn7W1MytVqFCdm56KNi1n2imqHfqG5ZW2jphtIJmYnLwz3jCWWcZ6l1aV4OOUadctPr
geynxFiL7ipOFfU47vzvJsF38v5sBFUyc0kVM+jTCMw86/2kg1lyGe76NXcuh7jjV+rfX00WGU8Z
d23eA6oLI/6SHBRiYZWpZo3Canc5toIMuJZNcqqUOGDnBt+k5qrlW9t1FoLjm9KkN8uoPOaS+Xj5
Z122Ccy0v78BYNcr2YrQGxTq9xJPPY0HDXZ4xWjJgxBVM0FKwmZGWqOgNWpGQQPUv2QGer16HmrZ
RZXUunyU4wR6J4qxbywGTFWrwIl03oLqZO5KWJFGckTszjI+VxqfbeUwOOwkMvaejEOblxHQPbZb
9fYXNZ8zWcnb7FE2sNjj8fIcWgX2NA2Ag+lA+GDUte3ztKyAYx92oy+UqIiSxEpS3vTvYSTYSWEU
1ZQiKV/XMg8pU6h8Gk6zZ4YiF976uCi6k8OoXiJuddp0iDhrGPnAYD6lPzVnCWvsLAO1+x51It7Q
wdH9oQWuq8BhVgyDxYhMejEz11aLw7S46cHNTjwgslxWQp4I5lAmIF5joQFdzYrJmjXMSnfmrrse
5bH7Y9DfsItjudaYqyhVyJbv+zf10Xj6Na5xRR6k0cIAvPZIkyE0OO2F0/s/nGXbS2aMWex6s+/q
Zgiaer3GetlL3qln1USNpo2uSaLZ+VCFS1H6Q7nxrJveHPvE2stmrFtT0oUYIoAryGNZWOoX4lSO
eZO8Yco3/rS5WThb6o/LH/PQo+xlMvadC7Oqlw2m0bNAtDECCUxH8OYudo2e/2B3Z5nzyON9WSay
dwCVb6sS6BVKYm/peI2tGWs2T0R4U4lwuny4y/f5YWhKqOVqk7UazbABMFZQl4nXFLhsCx8Q/8Ss
0ke5zOKwHkZ70e8nYAB3OWeAgSeE8Yn5KkiJEKEoNMm2Fge9eCXOPy/fFE8E4xDbdVJjYSvASNb0
Zw08G61xmubgvwlhHMcs5J0uLYBHLFGcUBXclOBWf8Ako6CxTVtmRFJVlrxebovcRM84Dhsx9/E6
tSQ58eQ64tnqh7goSxKYY0WsRemIVB9QUZa2X/sVU4aTVwIVBTsy9yAFnDEfr3il1/c2D6vnY1GS
SsRYhyTCrUsYxXvvE9WprRa9U/OguJbC6ToKKwfLr5hIPac2CbE7N7S26IAy9E654RZI6B9/55qo
cHRwAKtNFF1hASoaaTZkvS+yMDNfOzjHJpSS17yurBVcGx0P4+vjm5uKAwy6KqlgvdLZr2hgjE0o
lKUAaFB5M9+sL/I1BUBd77LWbl7rO+mzPlvzvy5xQaomyoiemmGiDsX4fiVSMwCdzVlQlsbdjL0K
wMzWPMX54JSoEB1Lezrwy4jMToE3uZorIwiPwvotftgcEy1mSnNsnuVQtY0rweFhWn6wbSgL6I3B
raSB+8jUGdsmibmSTDKATS2cKyDXJ0j/OY+Mj+81RgZj2kK/yb0MJOcQcWt0kZiGyWNzhe0NzaKl
oIWXg3AF0kPvEoQyXXRAD+BT9S6F0amc2O0+i7fVTe1FD7wb/BgkmeMxijGOugq4kqlEp3nBfifa
l7md2ks4uTFwT7Fk5PxLT0nlqfhqhG4LEI2RV0hjMSXTXARxg+fEGgPNuGjb2ziphX8bW6gk7D+I
sqLClbHPw0yc22RV6yzMq5txcQ2M2MgxJwwfKiAA3wmRYVQf9kfjQVN1MqMoAYAUM78ey9tk4tTF
P2QV9Bg7EUyIRE5aDgOIDENVTmysooFI4zEHRqAIPJY10v7k8+ykMRYlEzGZyQBCqmpUvHwLKcGu
ZPIee7xrY2xKFtpBGBasEOXrYrfNi5Q+VYt9WdHo32Dc+rt7Y83IQL07VrM83PSgbJ5Abnv57/PO
wCjyoupGaUrgWOtE3Y/73lr77KbkFqXon2GPAW5E7EJTEFgMq7/3BjqwwiZjVswTELptImEbBPN1
WgdaPN7k20fEXmjaXhSjacuQTkWvDihdfiGeZkMHvimgIpPdjDvMfeh29rIYPdsSdPy1LI1Oyrl3
aY6xnUp7/VEAkrX0BKf+/O8/1l4co3B6MuZaMvXmKRL9nnzJEGZ5eeah397LYBRuipSmHoo2C7QX
WmoL5JMc2UghqufoSxUCwoVX9eWpBqOBWWuKeFQBAK3o7tXF9Nv+tCW6NWXc1xtVsktKyLzeMOKS
bRXwb9BDcqpAcrGa7saCZdxubgn+scvf6uhY6MQppiJJhC52vdd4sy8Tzay6DCSTwk2sT3Y9StfL
rJ2NInm6LEo6Ohh2bk1ZBPe2Al/9XlY6Aw9bqiOUENFufJRCuihHKfjKU35f25oTB8Uz6NaABig5
Y2KZzvT18i84SD7l/Q9gbE4wsk2IjUg51fXdusXumv8Yc+xMw7Ensuo2vAfXx0ImjBzLLhL4G4H4
D+yf9ycWhc1oohXZrnlScFwsWDq5uy5+BJw+yQO6gdXY47e6tyVOOP5YMWIkM+pay3kXKRKWK40z
RlDjUwUl6lV7vTXPm615mGv7zN9nPooCqo7/kN6rKhY53h9XbsCbkM0LYJDvszvpqX0q7QWrYN9b
1Klw1CeM3nBZnOk3Y60F20SQiKuWCKtUSTEAUUovAWiGphPF++pEa0C6WDwM/njirTYcnnAnjdGg
tCFShOpyEaTVWyynlrD4l1X00LEBYA4ZDsElagrjq5NBI/pS1hUWtOLS6bA+Idyk12iVLyCZ5RP0
HR7IpGQUIARWACD0/pOlxoqFS6XBrMFauRPm7nuZkxocpVR4DOHJKaJrhdWz9xJiMohxOwNXPd1i
R+0Hu+0SR9K/rurmTZHpce7vKFPYi2MOZCqDmBGJAPgcVHzYtuyuATPiUeJBkViiaZV3tSd85VWj
jq5REzU05emMoM6OkE4KQAuMro3DBAPsna9VHM91qBYakVWVmKauq79C/O6dUpt9uzVan6C1pIS6
l3nqTe9ROMfMNQNe8ZzeEWtTe2HMJ0NXp01S7EoEWT5ZTXsrowVT6KpdSI+Xv9bhte1OxfhHaW2b
fsoxg1UuL6QJq/n18t//WIWFG9yfhNGGMgJBVNNJeVjOr3EczII3jrflYBs4mFC9asPDLD5clsk7
ExO+mwKgJ5E0tEG1fB6GV/OPPMT+TEzIzsp1UPs0z0PtRbhSwsZLPOVuuRfuKcg9b2mTe4Pme/OV
SSsKTYIbnO3JSbGX11ytHqEcFpxM5DBLRe4NRkSUFyT4pPeSMPAUN5WB513vzq7sZB48uTRbGIDy
ZVf5PJ6GzP2DT6Wj2wa7QvmNnaWpTKHoRKC+BYWZW/p4N2q8ieWPOCNUAXUVZNQqRnYIS8XXxlup
qSXaXrONesaj5gN81gBMDEZfbWAQX813/XfZXx0VwPqVO5+aypY4Cnl8sbvfwFzslGpp1uhbjhIj
0HspIXvu6+fy06I7K7D8E5e3XnkskZIA6QrgCZBZvv+U7ZTkamL0cag9NdcNYljsYk47zJ6JjeEa
Lvz4Ybaj7eQxYVnPKCulACWVb7GMByyzX6Mnyo/ctGYPEDz3xTkmnLjGFcpEag2z1MsW6Xkg+d21
7FS35dn4YaLlQamVktbKb/+knLM/JuOX8R6Su5JUW5CiS1tJ1rJgpq3gdK4OA6hJ66XgHjfxLnj/
7bosl/pimNsgz4JVAt/8EHbJ98uGdyyDMjnKIMJCTfG9jBghripgfcH/kfZlO3LjyrZfJEDz8Kox
lUONrirbL4JdtjXPs77+LFaf01bSvMm7vdHYjQ00kFEUg8FgxIq1puaTlMy2mfkmV0WGfP8/bjHr
txEq9seTjJZNXEKa5JK+dhibBj7nkJ7zUMT7Ak7/N8FkZ46K+x0IUzVg69uwnwynk+839AxufzVW
5R7f6/eKqINco+BbaCbawOZX83HBMFtvp17paE/bXecNv+KzFbzI9nyIa5djmXWpGSgjIoop6E7R
D5lIUsRBVfHctmSnBbteaJ3KF+MlSoi+C2G5IjNNPBmsPwFeCJ57q9QOGnoRV7EMV5S/Ri9ZqL0T
sNV20LwuOxANRoJjKxxejs+MXnuz1E7mRqaIwrjGxyl2O8s27oGNtavnPJj7o/YoBOCk+5u7b2+S
2tlxS7vJKrLqqMFY5baLbbqEDA/iBl9TKNNLHIOspHxvj7rVl7VsrEUuwB4vT78UIQeVl5jbuVB8
z6oiKDeuA7He/juD9Ki6JsRpPOQ4jOKRVPUtLw2BerQJ+xy3ys5KXw1NVWUdYUxEt+I6ujS9nle9
kKth663OEI6v49flRCbIurv+LAQxbiA+4IR5HeDta+IlahHABBWcBbXfdCvp8mN2HqC0pxY2UTjo
TtpX9T0Fv1/ui1zAGfNYmhrah2g0aQC7XK90bYWlGKHJchQfp8KJHtMDGhiQkXU2zTYLHMvhEt1t
nM47zyi10KlR08gCQflRA3EXJAHsvuTxKbFCtylCHhL7B1IqjXJPAVUpxQLO8qhf1GAIMXbiiA+N
hqYo6HL8KhD+Y5ZSRJqdQZqid4l7TW61rAz7IraL9m3WnsT/XH+SGEHPE8rmIvyDxqumkzp0m6Vj
VQjeQC0ckIZ56SfTXw88wmlW4xPihKhjQxjR1P5oQRZ12WarBlTXArWUCrKIYF2D1AHka/8BeXVO
cWklL/7OuShIdkBfunBFlPhgVQEh4rVHTv1kDbG6Ilijfyf55O0NsssgD6VXdCo53OvM+treGpVH
mCD3WmRhTsLuvcHweIeWWurVuBDHL+N7YwJ8QvhDshfhrL9wFkp++tZCqSDTFkUyQ8sHp031q3BB
AogZlEuUQsFUuKyu6XfoGJ3+5uxBq4q0fVFe0+g3UlfrtbilGETRlcZZzNjpn2+vi3UxWMo/uuEm
KjZUCa8bNzA6yQJEYQTESz11+sGyl/Vx0/ys52SazKIGskyCdpQIJoG69Ywsz0pVWbWP2t326UNh
2Zn95m7DDA8vWJKYQW/Y3hgVUwCvEeMsRi32n4hCKB4lIiQY3P6A7EVBiRRggw8EAJU99Ho2ickm
5sdO8JtQcUFGcqf1dof74EiIJHkiWcys0NoZpL6iXBkl2vYtnnfvAwqG8yX21NlRDuhk49ZrQ8gj
fVqC5Gv/xiUBZ10Fe9PUN51HJcH7Fjq6nUvOOnnnqQ+qawXH0l3feDOkrCO3s0b7JnlIT51eIqZJ
BoS4RX+2vkWjzsmyeVaot6uiSWA6XTE8NKjvTfZJbC8CD3Ugs+63/UpIFN1V8+RKL+TMwncbMbtg
Hi/tUYvc7iDEdnOanNnVnMZJ/fwBvc6P/1c5/VvPOxDszYMaB/QQJEj1UslDpUR9WSZxehTW3Bbr
g1Zymuk8A9RdoHXQqhl7YAIaEXBHQk5bSJzNYmZdFlpJ/7cIspu7L1lb4L2vBiQj6CkVEyizZa8P
IlcCobTwmPQ25BgP/eH2EWd7yG+bVOhXwCUyQq5oBEUtyGKF5NSJA+gdeBBcdiRBLYwkeKgeabQd
UUzGCTj4Y3SZPXKzmW7yvTyT7k1y4b0ImJUqvC3/tUbFLbNEsbeN2zLUzXQzg7kssUBJHd7qqVEe
ITPYZI7cCDPmqXOhg7jJ1m/HppeWbzUgcqm7KWIVu0a+jH5sNutpAEIz0PRJe1ZRkw9XrSwjX83n
BX1TVYfOb6HqjQs6upZLqc+8xHZLoSJi1CI1EpsJeM3ELn/pj90ZU14+aEUOwzGSbOXrsIKbU8YM
FDfvYp5sAh5AyLVQ6aUiYrZ0WikmaQ7ctK0HOWptGcZhMYZk2RACBovqX2WVyAb+zyKth6DFm7Wq
wIcfpe0h2oI5OiSKXQPGV5qPdemL6Wuh+9NQuLcPAXG+P65T3UAbF7MguFepEBYbY79WXZMcO607
Q3XHTuXIXkfLjVF0u22KGUd2pqhApbRba3TxYIXF9pANKDlwGVV5i6EiVRMvYoWsKj22Xv5N8gkF
TeIa3gQuxgI1S9nGGXz6i4KRKmpoDyNLNvFspL5g0RRxOmKaJRw7xV6wLkn5CzjdlQnqy0nRKA+1
NAPOZFv3EPV2t1PplJ+tAPN49xrnXcgIi1fGqI8oKI02ZokmhrmqOX09OpKmfuuV8em2N/DMUBG/
HCJ5Fq0IJMVQG25k11oGFC44LwsSISjvvloLFXqFcl3kSeiAlO++F0Lqpe0FU7CmEVjJaldGx/Fw
Vsnpyh4VfAuMPI2bXmEa7r0qHTKubH6Kw+6XaRM4S+zz2ua8j0hFyFmb00QcrRQy9kEcP5losYic
T8i6vq7WRIVCqD0YMzQ0E/RzVg81a1QqFVzLKwryQHIKnE/IiPl7azT2wNzUaVYXkOAJ8YshnBo0
+bLiTppPEMO77YCsnAOmIJAC1AFqTLQSKUpLUV1ZVXqszqhNOCA1f9ae3klBCyjON0x98uITa224
S1RdBMoBAZc6WbExbLOuQV61n6RfRr/YWZo4AqirRvAkDTEvFWDuHAG9S7KIBgDAo9dJlVhlctcO
YP0gY01jIH03GxskoLjBZLuECM7s3P6ijACv7u1Rp63Ql2HA9EMZgrTCHtZwFf7ipQkLpoVhVgOw
O4Py965oa6nM1wowX9ERPUjUeiVIb0jPTf7+N9Vc8IDDNdBaNHVgb6+/XzrXmzrKPWjHX6vQ8As/
cZUn/fkfQqnxxGvXs7CEIA5Coxu+ocBNqOgx62mcRSWUGQbzXccUfesJojcD5IcBdzAWVYMv1Wex
4alNsoLI3iz1UZN8juPVxHssh/S7JDhK+hilnGjP9kXTUICJgcSGpVK+rw3rFpUrCIt7bzoTMNw4
uEReinBz6YYt80qPzLO2s0f5/tYsSlMlCwrVj9M7qDG6M5lkj73hpIbKRb1XSu+jieny4HGskp0q
7SxTpwDy5/Gcy6S2cyHs59LBiG21sccvRFYeRWsX3WlFsSMeRoK5YvT5cM4NYMTp3g6oMlpRaZcN
0JL42+QiZ81t6TAdtjvxfoXa+wzCuubFeODW6WXGJSvtDFML3kpLq0ALRfrS/xzK6RD5nUd0L4qA
S79Afo2+0iUL+miYaQROnQZW6dkslJEeQX64tkAc0+uam46mAeo/ZXCVRG+ftnjEQFGUzrPTF2Z+
N6ul7DcWmKqaaTr0ejragzZBlanY1FNTi7y2OTMM7v5CytVbSx70NR/GsI7e6uYlKjjvcebFJYsY
/bGgEQeKZepG1tZSsfoCM/dy4SqF04TtESUHjBtlNt4L6rtRYC4eL7kvt8M7M7vZ2aWbP52FN4oW
YZZqdvCwfNWhQhQfpafF6c/NU/JofeLYY3k00NWowWHMCB1EKjBlfRxXRoNSn9k462pL9/EbUXtM
/EK0kzf53gRlfGE3T5lXOTwiYtYmYqhK1XHNyBixopy668BnKdctsFNVFJSTeD9zNYfYJtBjslBh
F1W6xm6og6BJOpLTxXqR5R/m8BfgUYSD3waoGNgPUrvlVZritoQyDmCrmA+LUX1oXSOoAJN1Ky53
AtkS+nTuTdKfLZIT0NZjcrOLEuN5atrKzUvrXBqDEKxGVNqjokFDzqx63qFgWsYzFmNUxFdomltJ
aHNZzPD2k6r0rUq7T6KYBZ1hupkuHxJ5fJnzN3XLKmcRimdr/BZFoMGxRLssqrMuLM9paj1KRfGQ
jTw3Zu4zCj/IwPCPRfeLxmlU1CmrE1Ssu1D8lnuxZzkA8T9/RMhL8sgtJbMiMlgI/7VIJRLVtln1
ZiCRmMDnRbDKkbt+UYIRYwLjQeS4GSt92BujTinZil7cuuRYa6cyASPqXSb7tyMBzwQV8AoxFjQw
D0ohqrpuU39Okydp5TGvsgrw6m4hdLrXoj7SxTPmUfUX61m+VCj6t87yPb2oP9b7OiRKDouHkm7A
Q52ylof6AaZUMd4F3R7qC6qtuba5meOVKgIzAKyOgex8rMPbH5GZgimg4wDflA5ztDwQeEWszhBM
iH0Fki976FtmXgFZICI+ABD5wqkjsC7qvTmqaJGuyiJqiwansx4q7de2fhdlDHbk77eXxTpdKkIK
YGPkf3QrTa1qsNkmZRF2y7MsnaSUk0myNkdF0Rapq4jRUxpHZbSx2I4K2jKydioqZ0zP839MFAdU
NcllyFCDAe05cpx3xW+93xILE2Qa5vwzq7Tj/KmTOa941mZoMprwlmgB36yQVe5MlNEyN5kO7KCy
3EHr2o762Y1UT0x4hNPM5GRviboB6rapdLlGd7zDVROoXuYO380faFgDe/xN98FG9xMqhbd9gBX7
wT6N6qWFpjwQ8NerU9pyKZcuzo+gnXcE6Fpkc2SjhnVUraDvTonyFyEPxC4mXqLo3WIw4dpe1Frm
ZnZJHxqtK+e5rbaH1eQOELGiOOAvBlAGIsS8aEz/mEVCu1aygbaqBHKXyi0D5W4CLBHId1fhJHes
Y4RKgYZUi4DTNerKSNZ2AVvUGIWZ9CopndO1vPcJ6yDtLVBRTlridpNBsXpUEultVeS30uxi2zS7
x0SRLqoBqGW9qtmXARXcy6KrP7pFVT2j7ZWT1S3bXTxVS6DM2dtt32Eho4FOAYOhbGHO26DJ66Ei
LVv6OGQhKuC2Kkj2pIooyyzKOZ3Tpw1uHDebK6nQAVt4bEzk4qLSpSvblOMm0yQXRmrGYL9QD+BQ
wSRs9rMfFbAkqb60lX6nGw6Y9XmT7cxwsNtt6kJduqxUkmwCOLT73ozOELlT99QN/u1Py1gdOAL+
9SkajZP2SaYWhQIoVUhodQSAxQzQ6vD6eCz4COyYUL0Dx5kJsiDqOK7l2OWCBBLAl8nVars8lMc8
dmpIZ3sTCpXzeXyQXja0Eh94UF72sfltmvqQqtJLfdc0eKLUpt/08yEy5+D2V2RH1N/LozPbbV1B
2YiJrKN6SVIbpB8EjgBKt3NSBnNtD3eEBG3mxVRmNUqDqDRKbXhkihrVQIf66myIzUhee6Ijvypv
wyENkwMm+mIuMSvTH3e2qHMQldMKsrAMQijbQ5wNtjL8WIbz2izu7W/JikGY79FUUwU4xqSry7Fp
rEKjJFOYVz+2ARhb6SFNOV7PgruixIvBB0I8ouLteO2Oujr386Y2KPOCINL82mD2s3Cn3ukObeGY
zxtYOTqneqlqnmGSUVHR5Mow5YyjrJmNLqD1239AttB8UF3C3WPaott8Fb7k329/Tdau7Rb6EVl3
ScWqrmWpYITlKFmDHUmH0VhsBVDe/PW2HeauodWLlx0e4jpNNrJE5aIpfWWF+hadVQHUl8iP5oY3
CcDKIgA1xY2Lmx2ZOHWrr4OyLFoN0oq0sJxqOGyRZpcgphs9Y/ymced/mKv6QHti0FJRaTeZWhXw
gxRfT8As3WqTQ014wIfYziJP/kS2LTslYDDgnAFWyEK3g1RUPuxSXpKJ0oZ3CGbcxs3rqtqJwbxz
e7+YL42dCdoxqm3UyirdgGcN0jvV207AV7jZ3f+f/ijLC/Hqx7sJ7mGgtHx93GK5QzUhl6CD21mP
86bYMpgb86k7Ss3ocRbGOmEmsBWKip4A3JGyBWjFmFtDI4bV56JzmxA60WBG3Y5ii6eh7JbPPBga
y0n2Bsl/3x2xOjFaXDARpHf1AzBTdiFVtq5/4iyL5RJ7K+QT76zMoL5TQckB1g/TKUsXKIvD8H1E
ym5AS+AbRn4vAgrYHC9hLk2SDWCeUcwFyOLaaGVWEOuIMAWhQpdqFQ+KesmqnmOE5RyYKEbTDYIM
4HqknL2wUCtWW0kIk+q+iU9Em0gq3hLe84pZO9jZoWsH64RSoVkIfag/NuH6Lf4mOvGphS58c9ge
y7NyxLjBWbqsB16dkrNA+pYWinaqVKHswgFULab8JhYno9ycqeJtFys67lcoX2/XqOXFJKc5ZDTz
ZrbTXvvaTGBcqprRFoEtzdYubFJuG4ckGfSVtrdKFRESq1mzrEILc4BXll4d1LOjP4t4AlWBwYuM
zNbN3hp1vMVGWZKxwS5qz6O3uelJOSW+4UmBAbmf7NAF2oPg3z57LAyhurdJnfBh3mQgcID9n/wx
tsXCdSeQEY93kl0HP5vT+AXkhl/bs/FIOD1zzJD0h79qFO//Bur8x4Ncb2aCwmzrQahB8wlQX7Vz
GZ3iEo0EXoOEmdGaZJ4SyboC1AxlLy3zBJU2QBaNZ8knupvdYKsPWg5SX8lBOepkVA6XzYv10EPe
BywXyjkGjFKxIF1FEOdpmGbs4znQ1bds3GxBC9radISpsRvQU0F/DUzDnBjEIszYG6bLBYmeYcSQ
lKaT84ChEslXIXQwnQp/OKig/zSC5bg5kjcFYJUMkjOPWZgZIn6vm6ZWqJWpB4ADVAQ1hiJM9cva
vEgg4o2qz7ddmfli2H1ggwoRU1OrEDJMQawYNkCBlwFpPBKwAYaDvt+2xbw8UOrHFYzuzB+MWBMu
Di0zAbRp9JdVOck1kA2yd9sGK43Zv85NymG6aS27eWoI7Gpyq4fqGftlxw+Sl4Hp9i9Q0Xtj9CtP
lLJyk0tDCfXqR20U97qeOM2UH26vieELmmji4CHJVUhJ8zqKA2SOAWrMG4VSljkLQNd62dgRSOYy
LnqTsUWomGLqRwcHBl5C1PuxLTNZ6smzdS5JVMFrC1MkLlG8lQL13Vw/euH8DhRzhTuzlBMKY1VJ
rS5XpDk6ZrJTrp8W6SKWHcc7eHbomyldx1LSgGbsx/OoPOfqa1P7BY++kmeFupHyNOpSRcWtO5nB
sJ3j6S02ArN5/s+9AhukoHiiQyGLLv5lcTQNYg05qWIIMNofyEaQ4rUvJ5xSBiPPRJfjtx2SY+zy
TMmoxgbMQekxjt6i8lz37u118H6fOrCIgWZmRBhEqYbZCqbGak6NgJyFE9BZjfD9OujCVj+vhrWa
enYcj5lsZw8fwjVBdADZnOyTDhHvxiR/OJUGXRmkztLQRhYIXuAGVuQnkKbuJ1uB1vwUZaGZuFk/
e4XG8QnWJX1lkzpIEtDPiQQNm3D6XL/Wdz3uLMuLzzJ0qkEcAf3fC5ftiOXtO//QqTNVSbVVimOv
geZzOGdfGkyYmrONN7E9eIpTHOLPaIzFPu/rMgP93i51ygypwEEeMwJOWj0dpAN6ZhcnoiwqHsrB
5gK92H5Kej3o9ljQo7s+B1Dza6tsadENPpZPCqJicg+UsmZvR9CNeFWgPvHf5Dyb5Nvvzt7WiZUw
dJAMJOANlHxdMo8pf5mOo7t5hddceKVRVlkWDvR7lVRLYZhKy8Asggi98/Y1PehwoNiL/OkQX8iG
Enqw7CtUYbjqarylUmGm7uQh1XMwkv/T/i785aQ+NKcBVLyQoXnuD7wMi3XVSSKEBcUP4JVOGywR
1rIuikJBGOxGfxyMU/k3jEj4nL+NUMGtUrJ6qdsqQT3WsIdPS2qreA8pd9UhP4t+cVh+Qg6Qh6og
h/zPwPOvUTp1TRdLGaY6y46d5JqrNzbfwM6xjo3TjN+k6KlWMFG/xY4Guu4vfxHLCb2wjrlhAwWe
a3+t5byJ0ALLjtL8JqlfhyS8/fusJzuQsb8NUPFtjgylGktZDq30XKLUp9avUqXZSz573YBWsuHP
q+WN6YusvmZlYBqDF2nbaVEyt5EuxfplnHntIPbFgkkCiEeilIVhwOtFF9VilUsGzx2dFaI0CRBW
EDRyU2fwkoN44o0usL8Bvi+oc9DLRGX82p6UbWNsQFwlHI8DXp3lQfxGRiYmO/uVvFoB9G+gopR4
40H7xPn65PD/4VioP6JAriFGqFQIFAewzOWllpHR8KOIAnkdrEiuL6hYA2WLZ2f1Ajb/L9WFG+yZ
0WFnmV5z249Whu5tOPjbu3lUwKEJ7sJz605AhBKBI96AHjsQ7ixSgTADo+BYtgT3hEQBnImfiR4u
ERtK3rRA/zy+E4KIEk97nmVmXNoZpuLSWCvzBtL74ghyfcze2Kpp98Jnzk6SS/nWTlJxqSjWpVAt
5CZkeDRxcs+6SwMsafPA3HfikYlw/IZ+wFj9MsvpNKRHLYkco7ROsXbQ20tqRm7G0wsgf/mNldG1
NdAjVtUqA68PjbZx/tRNx36Ig1551VfLyac7ERRFnI/JcU4aoyMOcy5oJV4vU+6rRzIsKDi64go/
P7izV7cAtxRXc5qVdhFtFYBnFFAN0J2IVMn0vFfr4rjpBzOyXGO+KBUf5sJMs/Z2KE+piqRVI6Wz
wJVL9DuK+/mLahMU9nT5u4E6bWeNri8LUqmq84DX+9Bi+nY7D5CWFOdLO15aPSgLR5wfBAOcmgMH
asMM4rJkSpoEaC4Gw6hl1lULpq6xg+TA++qQqmXsNd+L1al+aceS1C1T77bXfMwG0o66s0jL/DWD
UM1og4AYz6lCLQVjSfo4nao3zes/50GO20PBVyYkO5prTAdePsvyH/TfCbwRhCmAZuMc7VLLRZ57
aVhLKSTCuWvpyOvnqfc1VeSsk3U4MDtDWC5VUMLQZ3+qoHY0DHMVghMSBGvQdeAdP3K/0h8SHU1w
XhhgM8Dk5/VK9CjNqtEAkGjwzYBA5MxPymXBJHftroel4ZljBbO9OfLn7D6cWFf1jOb+GIqPBKc5
fSY5efTBGNSGGgyjQ+cAW8D5jsyDiMIrRDHADAF8BuWhSRSNymwCPv/R2gcZU+tEoQpUcO02F96j
/2NWlv6oO2s0bDxGNUsRjATzQI0DCCzyVlisg+hhbWwCZ1LBDWg8Fk/yIXatTzpvsRpjTy0MaKLq
C84WjLhef+R2M9Mk1QB9Gzs/eSC2oxCDUINdhkUL6DpKU5jn5U3mkV+lF72zSh9JcU3ypoRO0DFa
lTthaL4o81LYaRyfYuvr0iRnK8X4pvRX2Y1lSQAUmpZsAm58vVpJa7ImrhJA4Tpbua/ORKKyPJIu
xgSNMA9+fOI+9Jhf+LdNeq2R2Eb6VuHUZOdqdDLwIhKACuYEc8GOkc19Ne/rh4FP0cH4xqDgQQWY
DLwQvMX1Wos4UyD8IGZoDqnH0SO5nOC16F1MDtTJ7dHfMMlH8irjgceNzjNNPsnu5GpbCTybtpiH
BLwPRDEshT4Sn9ab1ZG6WiIVWgUQc6QbyjwAV9vpt4+80Uc9RD6U4GCGzBuJS5NgV7wxTNbLgBDU
oRpsQKzOoMfRK1OqpXTCcAKYzHy08A+6qz2aX8jkJ1G5AOTop/g0+TE3Z2XExCvDVAguq6i32hqG
B/1Q9iiFd7Yxe2PvjVHFib8Mv70yRYXfXMhBT5X3GPIXH5v0CaIoNp7Xt+9mVhkNIV7EFIZEQB70
E6vXsmLJBVIbOBTnKrT8/Ctm0p31HWOEUNTKfZ6wKHPrQI0MvSMwmOlokVz7ZowxeDWatRTRXXgG
g5mnHGpHHlztIt3F4QQIe+bpjRc50j1vwpWV++gYAYVYj2kQJiDKX+cGVBfpAO3D4lyUjgExG/z7
ZTtC4kF0wRh6xw3vjOcHBnRAPomsACNhMmURAzyqXk4TIdr+JwSUgfDauhtY01CjdLhDUKRDQgV2
HcvDPC0I8NFHpIJODeRvJrSgZ8jC9KBgDn+yc/SGIacTcDyH7NMtS1SMwdGM0kaDdp8h2fpR9cpj
HDvVMxE/lRKnBycWJngCTBNqThdwxxiZ33W3Tuq7FquojUWEc6g+otRERtkx02sLDWY2JS/3La6w
Mus0qqBTA9cZEuc/ahEgLVEKRc2sw7Se5LlxpuwyATbO+ais7dOA2jbITBnOJXXmtzZZtLSQS5Re
oyNGFg+EPqo6Vg6P0IO1HIxZoM0GZD8QxNTuiWKfLEav4fmxSY7RyfY2vuTRF85yWNFyb4XapQQM
frMENjpA/qBMgFQGg+x9a1t3BnixMF2b2jFOuwwFY5cHCOEtkPxpuytwqPWij4oFEmCrL1teMb0Y
Ge8pxbNBhTJR7+d6icFg+yHMeVId3alfTFcKIjxlwMNSYFbG3Z5vf1TmNzUwkEEo/hSkydcLE+sa
jIbKEoWjPobL1r60ZhUUw3RK1xZJZMwbamcu0gBaFIMZ4GSlaQG2pSmgAQZ+JWu0ISdFiJ3LoDop
wfILzHdzmBxfeWki4yWFOx0JMeGLMsFaQi1RbJUBVBXFMTO+T/1D9heKSEB3EI5EgOVUkOhc/36x
yXI2VkIWTtZlLbxkeU/Gr7d3iXnV7G1QgThaVIOUpsnYseSXZJwpEB+2AFU8sJqjqdD5tw2ywvHe
HnWg21VJGugvoRq02BLBGzTnqTPdFczUcpj9De3G1SektmhstA4ie+AhJa5fufVFDw0nP6++iRJC
w8v3yK/Rdw0UEjH5gUv0T4G9Pou0WFnkPDQgjVn11jEmU+sIv1XXczIilu+ZxDMQHE1EeirB0zsx
raauKMI2ejMTGZMWIifI8yxQMT6tcz1ahAy9UShlZcu50SeOBdYLGgze0JayIAuDjjblfIK0tIpS
Ylym98DL6W4H5Wk6kr1JjqNdfL7teayABIlHgwxCqyL0Ja9PU67GplUXOmQWC0dWKnAQfir7MBNq
u257jpcz89W9MerjaWYvClUGWYL1qB43Vzu0lxoFcutS3ClIOMST/nR7dSy8PMDCcHYVJSEoClEW
hz4Dx+pkROFyX0O1MrU3TKwCMxysD5YBKcvVxSvuPrrjqcqz3ASNDx1zsoS3iR4bMWVD7xuzzcNJ
+akVv4rcu70w3u/TT/EU0y9NigEK8OV9XaNketYm0Xi4bYQZBneroHFDtVk3sVUM8QdISTprJ+mU
uJaTTjYhvBIPWuXctvhnqMDoG7gHMPEE4j88vK+9cRkqIZ+bSgxTZQ26pHWjtjsPpW5vBk9J/c+b
8coU/QjNeqMxExOnbBN8yToMid8pnPFOzmpoiQMMMFRrk0sQyDafh8hfsgFymLCXcL7an85wvRTK
yZtCKYtxSMVQElRH2LSHpp7+46lEmEAnTSGRVcIMw/XG9Ho9KOCsE0Mzmu1EdCEw4si8WMTwN1gx
IQeBGQnAN+kSqRL3siHJpRiK62jnSWZ35WoPgxdrD7H0sGSfe+3JWjGFbzqx4JbxbN92PwbK8PoP
oJa5LgJa4RlZ5gVISrTAq1MdkpEafv+M6RwmAgFoFPCopeuki5rmbY3Xfdhkoq0Jrgp6DQNFYYPj
hIwnO1nTv4boEqmlziKAebEIqvPts97brae8t3elt3wfDuu9FKx+8ho/5D/4lPWcJZrU3SLXOXrf
m4nZY8GwG/OpijVbVjEgnPKeKswTsFsjtW9Qe577VEg2jJ+T2nr3nD2TgdYekxOmv/yM7+UnjqeQ
LPM6qbn+qlQW2vYgh8nHQgzrxNGPY5C4AuCV5zbF0DuZRVkHW7ZcjlHeByWfYfcsyquuyhPkPWF2
Tr9J6Im6qUcKPovqa4/5gwgMd+zqT1zsFHOxIGAG5yamICFedW13yWajU7XeCNVLftffpUfTbTzh
Qo4GtKVcXs+HfQx39qinGd4svSlnK9gcw/ZuhBRNispAY+vg4+QRcZEb5Y993Jmibhy9mlRc1Asx
NYTSaYCSUHZIjrxZG+aSTAz6A0+sYOhRppYUdaAySjdpDNMsae6Xrcqh4zPlrjX30H5Om8lOlbnz
1lEWEPG62tkW0bAzVeM19JhBdv+XUCu2cqvs5a7AGs/WM3kQ1o7ldB1KvkQ8ElKfB47Xsg7nziA9
+2auUVxZMwwO74tPMHBtbi9QNQYyoXQJ8wVpHd62yTSJBhQahnhpg/zi2mEteZvwRhiGUBsdRY59
xUj82xZY6YO5s0AfCXGr22npotAYLVsrL2mROUMe3DbCcs69EcppEkBaNxPaTCFm9e2+O7srwOiP
26h3n3XREOx5+i9XRflGJCxAv6e4lGLpUJSXUT+sOe+S5Xw5unc+Kim4AyVFCKvsRUq+DAl65pw7
j7392HsLRVvUb6nNKWIFKG0NrDiorDjyHNTocNzeGUbzBBNkpJT4vyaorZnWLF0EdRXAiCZ2dlx5
W2rr4ISNEI712Es3gtV1+JUx3tKoHdKQIpvC0kKxSAB6VT/X3ePtlbG359+F0Q03w6pleds2MSxi
TwEVPXjGzL/xMsuUZWT6yChp0qKyL9VMlTJ4Wa46RuOlOXq2OScpZuY9aFL8a4VyAnShxXabRQIR
XdEAb4P8Ip1qR8zsd922jqQ9sp5weX3ikdwyIywminUo8IHf8Y/p2x7RPdGMOcIkZ3T5Z7RMuRuO
ymMLmrzY545YsXxib4/yCXEUV8TXBvwaGHZ02m8EZSzcWY7VOMkdgVNbLk/BkLdG+hRrxaJAXgxM
vtmZ4G22w2TPD7pNBJdw7Jy/aMXAWSCcCQk+1BXRf7qO6IJRFnONrgn4Mgf3o4x5yYPGI5eWeUp9
Xt+ZOAedFuzNUemdUKvAvFjYQqnzOukplSZHM750+tsI+Y7bB469e79XRv77LqkD4D/PtHpKjoKK
MRbL1yseVO//sVm/TZAzvzPRltO4Fg1W03vxwXoD8NMv3qRgPje2epgPA6/ixyj0XO8Wdf9OzShF
WrcixwhHdMtIAdWJa0juSk75g+DMao/b0uJtGXXeY9koBivZADZ5NAPpTKjQcke5lC/SU2FbRPnS
qX5us807Crz9o24CUUrVZuzxcdXxXK53QsZ5enN3jzrekTHKcSlB9FK9jNi/PhhO0tfOI72yBmKe
vLlY8nM3XJ8ujExVLmNqupUhTjp09twCPSQtgRgJhzWyXotMsTMBI3g5rytIfOIPu5gRQpcOkAAc
9msnnTdjnaMil8IoWR7b2PRyYbsfu+9rU3OQ50xLhgg1JxNQlj840aQJ4pNDlZnwTQylRj8AvLcz
8Sjw2FXIzv+xIuT65HX/Ict7vaKoFNMaiFIzjIRBcxYxUly9jiW/WmLZHpd+ArbCgMzZuEScG5bp
k78t03toaFbZNathhI1V2L31S9L/SwPU036Z+0IYJiU+VlbuieAua2ZOKZ+9Sf9+PJq4bJLKwlRm
qE6Lutslp7z2h+jZkHhdQNbTljRs/3ePPkaod6Exkbalr+vhn2J7/5h6mmFLdxrkVguPEFhwwVvM
zHFvkYr3JZoHm5GLeEyj+TKYtv7FwuTK+EHyUPvZsQjaA59x58/eNCIyECLATuAViufYtS+i26NE
W9NYH1Y1lHEnW79PMHbOIxxkr29niYqHgpzFmOI3TQBGRYfIIqZeTtiSWlcJsrsKE9hiySUEZFlF
jxP8xHg6WOA1o76qkHRTk7STEta/5F9a4tVPpG3XgZGZFIGU13EKiNj77aubdc9dWaUu1rpZOqNR
EUn6Y1nYUSBudvccHy0HFevSlb51R4ggu/+lUXJydi47b+swS6AbAsyAKJbUP/+HtCvbjRxXll8k
QPvyqrWkKru8u90vQtvdo33f9fU36D5zLNOa4j09GAwGGANOk0omk5mREcWV5tSOEHQ+rjhwkDLJ
5feuICL0ReTfddCh0OjYWFkx8FvFOl47EGT1cze0RfRDyeRIAeANa+aJaY8KL6qYKg3XR2Rff195
PHBoxzFQvMkmQ2zZ/46oQH9os0AqvUzbUWjlOBT9qAZbZf1SpqrVFox+ys7T6pMRKqlMqqETlnSR
/Kh9DZV7PnmVEtb86E7Y/GSDOgcLN2p6Nk+Sn673Le+Borppr2rQXv2JE2qo0augFcUgFeWEytiI
GT+sI065GMyn6nYFPlI2Na/zK7s4R0wRm530Ds6Hgg4mCURAtKkAFsr9VMUFuLkbJbRK/RBKDe7Q
3gqjG7W5v7y63Q+1sUWFsCQDzXwNWJgv10/LchuqjlS/Xjax9zz9tB4qq2vbelLaDDXO3k394pr/
EXrwcXc8Ti8DNLelp/yut/gjmw9tP1R+rI6ux63SzGWD1EqAtvJWd92fRQNM8oS6mYfuxnzNc/Yf
Pai2y5WoEz0mRrbkOrQQu/Uw28oRKm0mKL2GOWV5JjmqVNb1yRL5+SY8tlIEbFkDKtoQPRy8+63Y
LY/aLYDwACoxS+M72TKsvSesGIYS6ay10noxWfJeAiiRt2QrrMCnKUCYnnN+i7TxJregcJ3iVRw6
rDLnvp9+GKc2deH7QZLWCamEag/SMZmDloU1Z5mgdlNTllFacgg4TBiP1pY7VTyFrKrj++P96yf7
WAcVGPlQr9D3baR3cjlQlbnlakcemZFuPbWymZqgu0Fy89GoICnMcTenIuyRFCU55G6KOZZniDdc
L+673H1mD8fmyHop7oUwAYyr4IsC+TqwS589c63RYUX3RvGL5ienfk9lN+y/hU0gigzYF/n76f3c
GqL2k1uaZuoHjJ9O+TPfnQ3u6XLw2nOK7e+n9i/r6rxr2l71Oc2PRdTUQOEYDdZlIzuzHYq8tUL+
is1BjpNZVItUNnzpPIExSTuAJrU4lKBFE/0VcrGNP0C0Un7mj+kjSx+AtULqemvjsO2MUtZ8VQCn
7EuJ46wysgHWR6IuNEOeCwHzFJwfdndaH5lVcXt5A1kGqFsslmSQZmmI8x1/jqWzyOy6Eje65GbU
FQZ5cFksW7QjCSdkiWOr+tMNmboT7RoTGUw93b3IvnEIOgvFO61s9VbRUNElL4scnIa6XztEoaf0
WJw5jN2jBzQzGS0KEPKJ/sjfFyF4mGvv8ufZjXrb5VDhoFyFSVSiAkmuYgJPBj7r+RCehNoCBRlu
YBaVLcOlFSooTIvey3KOmgBRrIlLJywscJkyDi3LCBUZStSN0FHlRH/WoS2kN9i20ZOzxr28d6yP
Q4UGo+rmqAJ7jT+2hj3OxbFOdfuyCebnoUJAl6QSD+SY7EeL+U427grgULtfAzKMg0zi7rI91s5R
4UBdWn4AA6Xot9Jfi+gW4Q+eRfPAMkEFhEziMOIIvkRfU31F1kwjOQw9Sxt3B3L3KWzTwuytUTZ8
EiIj4r0Z6FnJBmjMbY8EaFJjnKBwa8uwmS9GhkfQtDmxIpdhgpFZPwa1tk2+V3LbClb4ADGMb2uC
AVVcVYwTTDzgQvxTqfRrjPMhCwfktEV3GgGw5tGbXb0lebjsGTsz/p92lOaoLeNWSEoRQPzYn93R
5jF2kwTzgZRU8CBO3lVDSbxgKZXukMvBMEY5MX0LAOUX9DiY45NR1dBHVa+KH8a3zsxtpTBbxwhy
E+InqALUmHEgg6TLK3eTXrH+gD2HBdxEAYEnBmbR9/mcAZR4yKZQYgJ6c4lNiQgSvRkjI2LtOc7G
Bv0aSrtmmZRRBYtnfMfnL0PpM74eOVW0l2wNUF6iidIyZtqqgUG8PBU/mmvVKkGxnXljYUqeFJBR
QtHWX+srmRFSdkPY1jR1w0xAQqd91oV4YxJVjsQpeTM5Dbbq1qBPYD0V/sEckPno6YKthr6f2yqd
S3EATGgJHcJfC3DEdWJN395dtPc01s7ufjrxnecIfUGDfntJC8cZS1fjRrsvML9ouPk9Z8134b1u
Lqc8gJABI2XbrUsBUMADT4epYyiDfHbIXFPGRGz0EBmI8A0bGrTHziXEkqQVY/is23QPNQQOwg97
1AdcICMq1xpoJSeLDHELZvY4BgYqmZHLfBTt+inIh8HhR6bt6Z5BCxEDYQYvW7DcEjGhwTNQZ0Ex
DILj6DURqsXonBLRdlOOTOHn5VOy+yk3xqmN5Yo5EiZtROnUODfSXSUzfIW1OGojm76S4nJUZb8a
lF5yAPFM5EDIVG40w76WAmWV47smHMP1PC3zzLC+/x11opACORngwcnyN08ZdS6LpO9k3U/rK8wN
DB1k+nAqIiju6qfO8BLRkXVvjhg9lP0TubFL5UnVFIpDQ+q2v/0HFIm/VJvQY/VeeMe6g3ej9cYY
lTBJUT+o64x21zKX5hraHYCtHatQu3fnYvYUuqoQ61Tx3887qTeFvvQzgUQlguDoXR2bC2DLr8kk
yNfhssa3lx1zt8QvbjyTSpvFRSoyRctRuMI0xnQVu7pfac7q8W5r4t57Rkc5Zomd7n83KD2KGJcB
hoW+lEow/KOss4p+NSfHQQu/N0L5NFeKkyn9faHPx0gTPaUbvTqvAs4w7FZkwRJ2N1pWAMTG0A5I
uqhkESSEUi5jTsjXUd8vfTG6k4sjxzmM7WWZMT5/z3FZVzHtBBHNjPTnw3xPpNBHKzyLUJUMIBXz
yGbx3PXTj5XR0JVyXsCbgIagP5fnSPLEtTWhEnp5Xfs2wAMsYxQOahBUPAuLSZM6EctSuZtyctcQ
YjOMLjbLBHUSEkA4e60mO1f+VVdXBhpPzHkMlg3K+UPIYmGnMKoIIlIMbuULGtjO5Z3afS9g6Pm/
W0XFRqXRi6HQJgP4dMzNet2dpJtFkDgGpkxnJ62cEiPB4MQ9MOzurk0x0NTCjA7KceTnm5jcpmkr
l70s+AbGrSWwlK2gixaOgDYroHf4zUPJYkch3vwlF9zYpEJkPul8tBhwvTIBkego3nctqM3jwq7a
yc7V5Dh3ssOlrF76/h5v7FKPy0QUlBTgqQjcM7jbT9lRek4epcVeUfAMzQI6ueUVxEpYN8Lu4d6Y
pWLInBj5ZOQdqaGcFk6wVPUqESDnwRID2n0h4TaQBGhug1GC1mlYxaGutVIyCAKuPgludBTM1Nbw
xHVaR32bMbdZ3saBYbMo1vczwo1lyotyyPGmOh7TeO0SuvHUrVJvOfOEmvqQ3OvXGRPMtetDG4uU
D4Eof+KAdEJzyusBuvsh2CVo9YTClM/5Dx0z2fwhvopcIofGnlrZbR5td5rypNDQMwVFJIJekFzt
UGLSogXB+nuXHcrfpbl0FkEwMA4rCWZfDs5m0ZQngc2v6OIsVAA3FAMA9Q+6b0Av751E/v9B2rob
GzTM5mCMGeKJdKU+Syspq/oF4BPFFN7ih/QnoeEdD3JvabfcZINvAtQvf0BciAlF8M1g/Amz2hj+
/BySsqYoFSg8kz5I6MVWe58dSPsqhNJO4Y8/0A80k/vwjpVT7R+fjV3qtkoHPHdAoGb44WxqZzXI
fwLK7BrXGMQ687mV/+BuRZDBcCfkrYwPuxsiNqapW6yvxGrJeRRBRW8AQW5slZyl+2Teg8SlGLSq
vbUcimeGWbKiL/60SSOpi00CfSx0C/GBUdyTA0KjFqFWaYdvEvguWDCRXW/aGKNuuHzKk3QqDd0X
moPRHxv+LynJGBu5t48YLMGoA5iZMAlF7aM8AeCpcQbnz823MLFwZ1tip9njwsrYxL3VkECLh6kC
Sb/3CLG9N/tmFcYoQtWrddvK1CGejJnaylJvujfDawPJ8iJvNcmeyj6AP95w1gKMRHms0R3WH0IF
winrCq6JITZUcSeAn6fuZQkfLvsJywQV7ape57m8RsdBSXhn0jVbHUqnK1b7spm9kL7dUiq6rXMa
zaCME/w5525rIfR0rvcXdTBBFgHZstQCpspe+5Jhdvdts7VLJd9d2xVNx6GBM7oSCrXtfZNBwlnG
CFtrJm9Zaea/WBkQ8XX64G1M0iGuUTglWZtF8AvhdsEgMceSRN7/ZJKBGVWILoI68HMM1fK6VBoj
RLlNVP0s47wW3GyRpN1d/mS7TzRJgN4tVNjAw0jziYPMr5xnHu+jyRptwNwsAvsaQapRgTiHdf/t
nu6NMbKrmzOXLWAObGON88XF4qu7XitNpbE4ZWEUQ3fTme2qyO5uDLV5BtUw8BP7RFaxuU3v8xH0
bmAnBpFdVYIty8J79/JOvhc/vrrEx05S5zhVpijtOOwkaRi0b9GP1g2d1n3XSPaSq+gKUp6Nzd0K
3nzX2ZMtOPxhMFmX777ffPwV1FFPp4aTKg6SUbW2eopsWNJoWCvHs87c/ln/sEP5Z9RHuaGSZ8cI
EtbS0h31qj1BytbNLBHiQ7ofnVSTFGj+sEkCrgdNxMuT1KKo/KJMqyk36lLylTNvNWZj5i7Yu6AC
1PipEygvrOyY7NmXL7uxR+UViaSEBccR2KBwztFw0te7rPUroFtF5jOS3NiXbFEXYBuDLmDVCsk3
SjP6oRjm4pQ2KtCAOH3LVXPwZaTFlz13/7RIgqCA7Qm4WnqoM0piXu4bjjAkpQ+LAw0pC+JG/hgg
CrjLM6uDuxsFNuaocG0sHC+uPcGTt241X1U4/muamlLDIq9jLYyuP3G8AoGGdJX8JDfX95nN7oqz
wBED1gebSASzQK2718LH0mh42NDWmKbiAfiMlnPdYMrGZXwqlgHKPbqx1BpDhIElAKnicX2FGHZ7
UDDFTJohRmpCIlhgtAtYNqkkEwoxiRxHNVxSiM0yeZAjj7GqXaffbBv5CzbhWgghR6NOQJSqVzkC
ducBJxuCVta4TQ/8IePN8YVhkezTl2O2sUhdEMlSYy5y7AwE699zX0DnO5pH+OLYfI27DxNpY426
Gga5D4WYfz9gcgBXzyGHkjjJlWZNrgilkArfbryNHZY77j5zt4ap22CO6pYHsgX4n6vqKYGORqyj
bGHrWGw1mjp5W09m/li9MraX9UGp22EQhwEPUrwACZ8jQabF9/DSq+oUH+Rj9cqczSa/79LnpEJK
F0VTNybIlnpIw8kgWO87SwE7E+b7ldiaHfkwHIdAOmem4besm3/3yv34uvR1lCxhNegdrgcIUE7p
T3G8L/jFZOwo4xDK1B3UY5QpaWsA1bgDqtho2cV1AGYId3TIwedK5FM2CxiwW2/buA9dP5gySeGK
Es9LbTBrn1BmF+AwIFT8lT3YoQnZSyD1c+tfrpUKOFMuDouqYEO5g+zxFqoHVyDPO04uqVjETmQz
R11Zu0sFoFrv5jLka2CYHO2NvANDW32Yb8kae6t+hMWHf7lGKgDVahZVcUhGA95BZ+Cze8xmoBFG
MNZKVgKGMU+RGE7EWiUVhiJMxKdDR94UUO0BaWzM/cVYFePcy1S8WYp0zsDpqKEIrnv4bmDqDh9q
p/DJ+G71ynpPsC54mYozhbjm0A4yEMZRTSsOv6F7klea8aH2Vs5kdrJZW0gFGoz7qYlQzUAF3S4W
oSIfD4lXHwRPhUmIIx2ZU9GMm4pGI5Tgk48MtCRRWSofJNCoqSfCaiySOVCP9axlXRg0XLAJdQUC
SMiYcpSfk0PUmoQrK/L6QH4bbsar4t7wWSRjrK9IKzokfIk21xhihgDRm3zHyio8MgtEIJF4vjNZ
TFh7SgUY4J0kqGUjrsU+ebSsB81aA1JzJrXm/50EFMXXj+tBoWKLLGhGwvUcIF26eNMWU/UDL+TM
7NHlZeCld98pG0tUTInDQq2h/Y16wQTdqOgxbzCfKdkZ5/bqPeOkk1hx4cZVqFiCWmffY9obUIDT
8CQ+kT5F8ij7oavfc7ftdeYmbmgxORgZx49W4cMVP43djESqyJ+T2i3458vLYu0gFU8UtY1HOYJj
VGvc2YukrcG4SlCL6FWISgtibEWNljuXjb4PZ17aSyqoJAaoRNSF1MshC0qYZaAuDZmY3C1Tk4xg
EO+snxofQrNuc9/eAbxyYPZjGFkMjTwEzYShzOSR+zfGooj8GcFtcN8PxlWUWTyIcxmDqyyrVFrT
ogoMbWZyJQm32vraiKdqZF1KjNNO4w5RiDQUbsRHJSUuzkQL5Bfhada8xs3OrGouK5jRBbVMV1e+
EZGo8UFySJzisZPt5q0AFXVt5VdZ4zGTX8alq1IBRk8xUzaFOBSyN56gLhSsCNlAPAFhhed7b7Le
76xLguZtBm+oIggDchfZy65XW/2VuoYD6nT0Olorcad7tlQNI9x8mdMThmGtWg0K9glgv0G1pHa0
nmomByHLH6kERi5baIVPE4ofkL3hZnMqrGGM/10eRmvh9XFfNGGOG4FPnuVuNGMWxzwjjNEyzlEa
jRKyBjQXK86Ol9DM6u9zcxTHoywdLgcvxobR6ncVUkpDiRE2xsEMsze1vlKBCLtsgxH1aXJXDhgp
vo5QMKonT+ePw8SKEIzno0YiyKb+sE5DhDQSQrXqYw796RrlRP0mD60KChJ3c0AKmagYmdpNhy7m
j8uLY20glYuUfJhrhVAr/rA4S3qTcjfVcnfZBOPwaHSAGEHUsMgIgELvyaUNfSLMLPpj/nrZzH4f
RoJWHkZ3Abii6coyCSWcloAI2sEKb7u7/Iy7y+HP4ltzkl35wL2wHJ1pkjqvrSqNUoYKB/SOtHPo
QQ71agYZkpP4kNUGmLWfLJa82j+Ev49lUknC0v89uE40r0ULVJSenpqJ17mZjxl9h/Or5+j58t7u
H4EPm1SKIGHmgauhSuwXixXF+H5FwThk//DY/68JGk/WJ6GSQE1S8dvcGhzJzZz2RkACYHxv3kjn
JD+0VliYzMSDHK6v2c+HXSoFmDt9hWGMc0yYOeWAzY/vEX4tzitcJTVZ2fg/3M8f5sifsznrUR4P
ygxeK1RQa5+UikAF7CQncNp6aJkf/6h38HEm3v+cjbl1VDN5AhWtrzTf4tGbQeMGzWVTzR7UkVUk
2g8lH0ujznnXhXK5LtjJRHGBYDXl7iVaM/uyJ+53DEE6A9EGYNYFejCm67W4TNuBAHdqX7WEI+dw
TxMB6njKDav2/A8H/L/W6LR04AehBcwE3M33UGhs/RIwEqPwl7ME6Gp8LPDOqGePscT9jOrDKOWS
tSrnhlKSKW+C5fg2PydW5zYoYqQOVDCuWRKy+9/twxztkiE01ZQFrA1h5aXxuTEOTceo4e9fAR8m
qFumCRE8uhkmMgMZAd4VWnaz9KHJRU+X9461FsoH5bAQ9akXcZq7u2x5kMPeLGVGMNy1gY41tCBE
EL7TAiVNL4CXa0L+afSxPYtA9tRPBfdweSG7YHdpY4XaMmhq1IIq4lWmnSWXv0pBNdObkMt6EQ8s
ZM3+mdrYonat7sJUVUj9enRbf3qMnP4AlVc/viZ3WMMKueS3fYm4G2tkfzcxSRPqdiyiFlFW+jUs
N1ljX9461vchzrj5/c0AaDtI+HU/lk9VsdhZ0ZhKzsibWIugbv4wT/MxKdAz0rggV2+VlOHI+xfF
Zpeoa74WomYcSqxiQW1xuIrvC0t+UK5IXtE+Si/rz8ubxvQ36ornJ8DHmgnZE3mAc2ZnpveRp3mS
sxxYr27W2ui7HoJw9QigHBlBJjPpuV38IqXnxu8hBmf4rKGc3ejzsZXvS984xKAr85jMuu43UIGS
H5vIaSAHx3wIM/zu/ZRtzIQAlygTKSZAZJMTTOmN4FkqrwbPHKSaQdqNLD5xWTP2+929zeqoQFGl
SjJNOVZHsKSzz18Vt6EPhnei6WWDX/6QAIH0qN6xaDMYJ+D96twsN10UqVK0QfaH5kYyjuHMOgG7
mdlmYVSc6CZjKooF1XWS6DZ3YHU5yCZJ5VGIslkoBNZqqKDR1pANCjMct6I/cckDMNaM87V7qW9W
QwWMhFebfK5RuidV5u5OANEPiKpdA+MZiY3BBvuyPXJcLwRZWmJuyKU1nmIyKxUVViV6Uj2bmXJX
Z0c5eepWt2WW0Vk7SAWQZI6XVk5xYZHPNSoOEWdFFysof1Q3dRDjXcJsEDL2lIbBJVldyjxAqO9d
rNiqz2TupQ9In47gx5h9ZcYJp6UoxKbujbkEZ1iPuCWDp1iSDtGVcFecCF196miTKUimoFiXv+V+
FvrhOzQstQj1uKwK2CXdOhW9+1V/x5MR/ZD4Vo9M7uef9bY2NqmwEg16Lok9Tl8Lf9UScwCIjACK
8w59V+KxTKYS1tckDrYJKKFQ5XOnAcQsnasn0txKfoE2WwdhjgepDHvozaVl7CzjlLyjdDcmcz1Z
hCFHd6uSqutKXdyoir7l02AKJSbEJ/5BjkeIZAyvjA/KCG20JCKn82ODQRL9PyPF4P2t0WEmUySi
yd30mnPZ3rtjXogGNO2XDGRQvyQowfwmq+rANlZcg1eCDJ/3Jv/W+GXw7kzAXKnoXbKeGIwbmIZ4
TVxWhumIBjeHwTs8AUTpNISaNRq/Li+UdRnSs+55lUsoDSMiECxu4cTuKjyKP99Iy7K30Ls/281r
MZ+kh8t2GX5EI706vc5jLkMLkZAJEqkFyYsP4oHZOWQcERrgpbRlmKkCYmz/1ttkgZhhfDQszMKe
Kls8smbDGfFOol6Gg9I2cbmiupouP6fk+xQrJsdiDmDZoOJMORaYvZ+wJE5+G0NXa+/kmDHjR67W
C95PS4GtnCpzUYYORRv/MDgPUjhilJpGFoQ5owXKWgz5+SaeRMJalKpRoZrK3+ajbCmpL0wshczd
cvFHZJaoVGVtG01TwgqwQn7lHT7Vxkc1r7/necnbehLWdidIz6JWsOyyFkdnMDF4LWM1x4tkTCyp
BvNc7Cfxy+WTxLrrJOrdAwfXUPRBFs0dUDw1rwj33Gqq+F6Y3mnvau+P6Ag2L21akLuO62yRG9x0
U6B7TdBBTc1wIAPlldeVG8smqybHemrRiC25TKYGZTR0zAiIIwfhU/zXDDVciJx6//KxTQO3ZiUb
+Vgj9f3hNZHvhIxR2WE4BY3RqqZiVaYBZdux/TaPv+T5GMeHyy6xm1gqmOOCaroCXVgqsWzbMpdy
PQrRFIM+O2LrxCo+71vA0L0CEWgZlBSfj20src2qTuLqT8Z9XjzGUc/IM1gGyM83caEv1zYp8lHx
JSXzxZg7ZD2jk73/pobe199roEJPlutx0vUZ769vwjcCYg3f+xDgyJYh+BNaTM5G1pqoMNRpHUR8
MxiMIWFPKtnQNIOYwEE1swdoHwaoUdxfdoTdLAJ62VB81XloZ1MWi1laQn3RJF8KAx7zPFAWlfNz
ZbBCEPncX+4LQ5XB2kOEhgxqK0VxEVdwEiE7s8Pb1icKZqOJGawWxEv1/wOis7uTG3vUuvImTdDG
hD0xea7r50VkeN/uGTWArYc4Kvpf9DBPGmrT3BQ85+ugMdeA7NNPisaS1dq7leB7YJUQMEGH8vxn
F5+qbNHSaOH9ubot1twsWsGs8jOKWLaxnvmSVW7Zc4atPapInvWQRkAFLg5m/npNFKvv8ADUR8tg
Mfnv7R7Uj9BSFHjoX9JlnWGd8rJYE86XMgWzwrPd5ivEaUTnsnOzzBCn3ISImUPsq/OU86HGGyqn
YXIzhUFksudn25VQUaicY2gPzhHgS2tpSqjCV7p5eRG7leStCbLKzSqKoRPjuSoItQ+p7GUOdx26
uQnwEDRxWXU9pjXq4AjQOTQMNQft/GIS5bHyjLqeFY3m6qgHNp79vZ5AB4bt6ugMqJ3qyhjhc7UN
qkGEg8TsVrQMUxdjV+fCVwLRLr+35mJ3J4i6BcxH+V4mi2lqaHqCPAkan9T2dok8SXzSrL7+HfS/
LubGCfJNR60+v84wtI9J7syOv8uIjYwYsnu/bE3Tex3xWcNHIsgBTusbaYQBi53a+VNzIkPN0g1r
RmL/POi473moTwn0S85oeqUpYDSYjGdDN8f2rmRpYO/mmqAWweQh6Ct4bOtnb22NXuzXNZP8Mrf4
YC4s0cnd/qCianqOr7nWbNzpILDy6N3ItbFKeZFaF0OcgqvX5xQMBKi523Vgq1wqO4wYScHuHm4s
Ubk0aBWaWetjxV8zt45uovm+zL0/OfEbG3R2VkptLAPtA6Lo4roGraxsT258B0U6N7dqm2GNsXd0
xa9feGPVJS70Vfk4k+k0whKNTOe79jh8ayZTfCANkuLMAp0xdvK9wLKJa6DuhzaNkI1+pFePXdVe
jVHrJXLB2M3dCP2xmXShb43zdMY/QFvz6NeD8Mpq0vHh8h7u21Cg720gJ8AB++z0IuSj56QXFX+G
iOiY2HrPknXb36z/WqCb5nMsCOlSQqrQ6HxwD5pi+KBLjJ3aj/2gdeJliFlhFpPybWHRja42hNVX
NUsH8iaFpPJAqBxlDKSAzM7/g13TQWFFiKcJR/nnXQtBSFYstQzRbSHghqdMY9zN+7FoY4C6//lC
qNqwhJzbBPCS9qa46BBYslmd3nn/SJOA1SLYdYSNRfLzjU+voSggjeFQFOQbKytfjIahufReVvxy
X24sEEfZWKglKeVkPiGUm7m/2rGl2Z2Tj+YomsCF36agKLrqMIK2lGaWkneKyQHIuVqkb0Vk/5iX
2F7dVd78QVTAHxtOLZtOhPwBkkVwK0Ji0Ftv14BwBccOc5yBtcNUpG/EKOHEZiHzKBM0p7RDjNsl
BNUhaReMoB8UGE8XlkHqUOjyaowhNKD8VPoZg7FVZuR3uyd7s39U7KhW2WhKTNj4TfFXrxXm0B70
6Pvlk/YPJ0GBLCTIGiTEqM9eIzV8qcQgqgHNknEWLeEhtXveBFedLQWS08/WdGB2kvYd48MmtbC0
zaOwXkhnx13d1S4caNbdEdqNyjVuWNb2d/E/xmSep55Ka68PXdzCLYpINdtpMcPFnUKbsY3Eub4e
vg8r1AMph3TjUDWqjlkh4R3Or790mQ2Vm2tC+z6cZq+Jzfh705sDk4+GBKtLtqloWfRAAMthGwex
P6JOnTkrOHc8KM8EINv7lXqsXvRln8GWUtFTlmq+RPc99MNfhHoHrKkvIjpx3vJNsCJLhEJl8fov
95cKn23bTKhZKWCTAOdOdRgCNZBswqpPqGihBQKAGFHHZAYVlvdQQbWq+6quhzL0s8XKnghUUnOh
avczMUwug3QknsIeiLVZ35ScukuflAqdfFkOVaUaPdiNZqsBqYP03BjfNDGx9L6xdenxj7YXEQAV
BQXi7pS9aJX6BAVnHj1PkuUlDu4pE6MTh/rQg4is9VCZrfHy+KMJCjCEg84ObHo8yKs+h59pGVUh
GVCdFW+nv9AqOmRelEDXOb9eAcDjbNajjoSWLxu7sUddEinWP41RMfglZj/VGBDph7j5lQxPef5c
x5kpSjkjiu/eEhuLVIDlOeQ4Jfjf/Fg7ZNxPXr9lfDuWATqaDrEaLRxkRkmfPDkCUwv0WmdrDhEj
KdzhyARi7wa7jyXRY4ordIqNwSD00NAYiIHkVVxwyTjF1XJDKNObh+gBMiiYFv7Xlqkwq0+zlMdL
TNgrxpPqYdr8nA9w1NjGyTjHx+4+DebMXI6sQMDwG3psUVA1AfOuQIkqMYLr4knaaz9GZtc1ZtHY
uUL+J4sfa7d1sTkctPxBOXWRMsZEP2rRJl/K+/VH3mtntMkHC7N/oz00U2zzg/K4RCkQJ224mJIM
9UuGh329r1FmVKEZJAsCCATomYIxGyM16aToHa0mW50FpV5oBf2uM7G61ztvjc/WqJAbyhp6ylGU
BqRDRHAtC0R6ycWS2YR75vLavh6ez8ao+JOvVayM0Yq7s6rNboa8xPg/n//PFqiI06nQs8wlPg74
0MkH4DmGvy4v4etd8dkAFWCanu/CQeqzINGWAAh0i9MjN0dVKm4ju5KgFLTm9mWTO/WpzzapmBPP
QlfqSVIEf3f+xRcZKQdkQHoMhYmpJQ2MD8VyC53K42R+5JeojnLoCUhue26sBFp+oOkE3R7PlgNm
+AVNhjvH09wLKx/5mnwHagQz4lmDYTun+9Me6uTUbd5ruiEW2lKFyKKSw3soc3Ub8haExTVzWWCG
r/HrszEqZWu4LM6FJI38XkTNciqd3BgswORsPouv+CQ7gqbvfi67p8uOwjJLtnmzxlCTOy5vKsLt
QDBGmYdq1SFzWZhqEhI+3+qfV0eFjDaMUSfG+gIVI97pcZqvJaak8X4QBLE0z+uKin8/L8VQG7Hq
ijIPFjD+EiwIBmVEEGoTEhnm4ArLGBWWVE1ca1GNmgN3UIMmgBoCdBcan3BwRC7L2r6vf6yMilCi
FkXjPI9FIDR2kucm3z5f9oKdBwO+j4ahYtR9IZZMX2QoBg9aySVpkIAs05cIBtkC+2sC6rkJ6mW9
x2bM3o8XG5uU68WFrKSIF0UgYnSldKNbXgIl228hCe2GWWdm2qP8Q+pjsWyqGSX0d92DHHL27WG2
CC1aZDMHFr6++T7vKOUgkqT3g6FgR43SHJwefC3g1nMWzntbLUjkXrWVy/iG+xZBUajz4OwEPuCz
/2t1pTQdHyUBgdRWnTl584FQ3JHR49zBW5el17l7qMEl/x+DNG6909VMrMO2B9n03ZIcetmdIgae
YgeqR7bxwwaVT07xLGmFOogHsqjsEHqCrX+P/cFBRuvJL/lxtspr5D32qIIxIg4qxsnYjY8b+9Qd
ENdNI46IywHGuf0VA3gKZgBqj1UD2T3hGzNU9E+4oRqmlIuDKUpCs5mEk9iwWG5Yn4s+b2oTdkVf
FwFGazNOsvvppYlZ9Es7g4ufPxh1yjQhRJyXNe6QPBGdpsaSejNyMoDyBIsjDcEgQTxmVTx290+H
eAPRowZDJ5Vi8UkxqpFgpEEneMLwc2gYbrCDpMSyNgaowzUbS5bVbW8c9O9tYoaTPeSm4pJnuHwf
vqlv/V/ZA2/LB/ZVs/vZPizT7QPw0c7igMHuQC+OKXICERAMfTUZwYOEoy8XtC5D/MIAJgLaSJ+D
x6hDqKlX9DwIH7OnGkItmK3mvDIF+ygRolkO+l3Sm8mZqe+zvzwdYlAGICwSXaoamjqKxUgiTeTZ
nUDHeSK3T+YJt+J0XAHDJTp8fWkx1rubk+sfZqnDkIr8FDWgqg14T/bWmymYvxFux+g2B5V8Z8tn
8jI3XnQYZzFj7/vqh2nqhMRDsRqY/ssDtVhMMA0vOutdyrJA3T1TnZVya8hJUNe2wL8IrGkv1jej
8pFurJMco62ouXEnw3Dn9YWrHy9/oN0lAOAGyAIEwtHj/+yPnSTExRJroS/1youidleF3LB8gPyO
Lz4PaSKABzR43ntStMl967SWI2OCz5fFmQfKscUtGUZmpB6B7ATG0gprwzYmh9dfLi9uP90ydBnC
PQqPoj61gZM6qlUq4UzHfn/SDspzidrzWbpLTrMzPJRBdL8IzmWb+xv6YZKKkFAezIuJ09MgykHF
BypTKWf0t3avys2iqBCJqYxKA+VRETRabY7VaelfZdFFe9cyZLObnsWV5edkm75+wL/XhOrnZyeZ
ZbmM1nVNAnDU3QqcakdjabVzbbaZ4GgCY2ZpL0TKvCLBKUEELdAzRMZcGSGvtNpBbiUzxgxImT+E
yXex4BmOuWtIUCCRB++XRLrtXfWiHHMV1/qY/8jcqjBEZwavwgE07YNl8Bhgu+wau8UCMK9DpktV
cQPoVPbBaY02hnMWHvr/I+3KduTGleUXCRC1UNKrlpJKvbu77bZfBC9j7fuur7/B9rm2mq1bvOMz
Mzg4gAFnkUomk5mREafeK78yikho04ZVgSZkCU0CUbZzFD/29piv7g5eomcj7tqihDCX5UDMw4Na
Va0LwOfCVbFfsbOC41XivygPoauGjg/AV06HhJhiUR2IkEW6godfbbeJXNAlkjQCylwZgWU8q+Tb
SFp77jxTFfEGHgaP/e5xwcMqpXGS5eFXaYc6WwCVAbCEh5M3ntlTpnA0UXpwdNA0RYcWCisyqjzh
T4UsuF6jKA6n7Bpz604Uj24+/5zN2IlF8EyRLW55izEmyE7zJEzJ02Cmdivji2kOQPwNCS47/rEf
/lkWFxO1aDRLmko5bmK/ik4NMoH14b8zwQXFzhzljVRDEaIrVKhf5+ZJyr5dNnHseL9XwZP+dHPa
ZUkPknFa3uoYhtu+aUZmT7IAPXWY2e+cgCf+qWgOoYjOYO/nxcVH6R31KrpX7pcP9I4xrQzPxT8o
LP4FSsECH/6f9XFPMKvpMjIkgL41L6xSAGzLSb9VG2cDU2/hi5Ath+6ngbePAOAqE36VVio3W1eV
RhCXudtJsde037doslsj3ESzFkd3MnKA37a4la0RroBRGotwJk9lpLqNJcpzjy1AcAYi8Mg1TM79
UjXb9EUHeEAxIofEudtmgjB7eIaYpM0vC7xe5pwb+ZbmNA9lipKRfpNMX41C5HpHqYW2M8Jlgyop
8gJMbni6fidAWxa+FDA1XoZXYZzNtZM7GIxUXlilSjT1dRxvd8a5rzQYszoWw5qHbJLXJaw2dqNh
Ph+jU/7Dz78gNIK778xxlzGm5hOG4pX8NUGdygCqNXcGqGdE9uZPnuwiXXVET5LDELKzyV3IcQYp
YCWbktBQEzufr9Omsdvk1lzdy6FKuJf8naxqCtJEfEgtRe9jniqoX5ejbEty9hR3Y27n0vJDHbPZ
jjoMOZnFWLlFX0JQJ9FqPMuG6HNhSu3z5Z8lOCUWd3WX66hOEGMpw6Kq7qGe/tIMooaM6Jhwt1qs
aIWqxTgmkd44vdraSvHFaE7/3Tq4+ywzx6U0ijQ5a9KnwXjQIsFlJnITLppYaTqOuYJ4NfRBYz5Z
691onlShsBz7mXxajxK0RjB8RHRQyrxN3DTo72jWLKfhFqODW8a5nW3aqdXyD81WBCW0TtW+/2JJ
X7Z1DuPZskGA9kWD5za97lB5sYuU3PXQmGpnEUjwsIis6RD209lTgGrc6YTeq5WaBYrWnUt9xaFQ
8Cqd9b7/Bfs+X/6eBwh7xIKdNe5clkYbU8u0uvOq27MHjYHz6BTXzTWmsT0w+oAY23Dq0TG60/BR
hQq6MPax5bz7FCD2YTU9kO7xiV+6bEm3TQlyTcY5rnnJY3yTZABibigKyUEfqP8eDo4l7yxyBwWo
GtK0ZCrCdpJsIrtWcmcto13nzuW9PSCOe2uIOyxNm1t5TKrytR3AGF5an36WG7u0gM1YXdbJ6T+N
jX/Z7GGo2S2PO0IRRmqicWysAEBxT01PqzR5ly0cHtI/FvjT027lZpZRiWA2P07T4lla72TZANbJ
RRTND3OlnSnuWl5JrNMoiROQ8rCZtwLFJjvFy8CXz/X1eG7C+rG5Me4HYJ4Fb/Hjx93ONHcp52BM
SjVrSn6NmD/XN6YbTSgyb6gXQtptsKmIHEFokjv6S513clq0Zdh8X/IT9Y1T61teWThr7Bp+7Yq7
AsfRZrdK7vyvRJIHM5bwLUEAzvo5rMto+b+Y/kV06gLXNLi7GQizVdZWLYY472OXXBmj8OUqck32
57sXeSHRNBtmGgXmzfLCIMD97exvgQVycYjAsDnJKlyvhHNRIrNcSNladD5q3DZBvtqyUz2ZG1QQ
Y6+XIMkKxYYUiaMOKbkidoTxk52AC/HT4ILMuqiJGuVyFBRnRG+Q3NBH4xfFjSMSKzpeJbD/EHlE
Gd3kfIXEIyAEXRMF9fJFkm7mFmoQgAzHPy6Hl+MUjv6xw7kJSP5lc5oKi00J1R9xD4HUKb4ZZ5Du
g48NapLSvSaqiB275h+bnOPIRjZtiYyCkS6RCINCdfXQYZbDFiztcAsxYGVBtva1hfrWPwc6oAse
G0agwD+nawXKkWk4BUZv59ckZGwkxRfrXoR4PMSZaDuzXBjV5WhaaDmnQG/JjuKAEvs59cuz6uXC
wZ3Dh5ShydABNTQMkXP+GJFsUre5ScNlJd8Qv6Hn2P6MJPWD2sy39fZNVlvIfgu5bA6z351Z7tbb
6ilqcwIp+uxcPCnerym9HvpI8JYGHfjanYNicIU9f4Fdfgo3W1J5LWXkT/J6ridMWtTfU0V0MYiM
cJ8vzVOlKfKoO0+m6elQM42kwh4sT+Cch6Hkzx7yIzcxMJ3pWM7sxgOTmt06S8AY6VpwbooY6Q6P
284Ud9OVRp8PJMFxS9VQobltKJ8uL0a0ZVysilSQ/XRJg2nl9EvTBFL6KZIE+Z1oDewn7O6aZein
WbUQ9BUkypM70++Xl3BcDtttEheTNqXOgbBHapxdN9AAYhdZ6bTuFupf5JOCbACazb4IX3u8cYYG
fAcr6PBo7I1ksqQpRhaCMlcFsqRdOrshmXt5bYdW0EfHu+n1H+7zoOpKpQYSngFmpF1N+tASTETN
p8tGjpObnRXuC0mkqTeSKoBOubLDaA+3qw6UdmzIJBXjcVhC+O4m3lnjPpdKJrlLrbwMS9Dy2rr0
OZkUHyxQdhbLH6S5fJqjLLcTql83uv5P38w/MskSLPnQJ01NxbPWAtDK5BKRzpComVsaxhPIw4Ax
k3p4FOwpO5nvV/nHAhffY2qidjLlCehiptpmbCpgCYRPquHmMcYn0XuY7dp7e0AcW4Q9RHmgeV2v
uaZ3qJyYyucizx3S3Df0uhqfLq/r0CEtAl1goqmGyrfe8M4AwYGZFmGC5lehRl7eF9fd2n+7bOZw
NRbqYAxFDdF3LpJHajLOsVqloSG5RPoiLw9aDA7YVPmb87Wzwz1eGlosMokbI0B7D2wubml9kyJh
e/vQFwCHMYGxI6hWcJduUatSQvQIeLATg2lDjukzEHaDPXmKKwd65YgS7ePt+22QR6rEKoHwW0Pw
oqZX5XzTrostabdq9Xz5Kx05A7rmmIKRqa6gE/Y2skuqmtZ9DxyfrDwp42fdcKPi4S9MoMOrQoKT
GrrKHdRWTfVmHbIsHGW/Al6p+rpa/6UJ7qTqUhq16tibgVKAzb33FbD50H9PwAUIxW4dnAsk9SAv
c0eSsGjXL8o6OskSP0AP3r+8Xa/TR3wY0AkcTbFUDSVcbr/mxNDSrM4WcFQt7vC0/hPdT4yAwoV0
w7l5LP3BNu+gYOPV8DwQNFb+tNjZVQesbP7p8m85fJ/sfwu3sTMCFQogABQV6gfdDGkWAIfpLxBb
sBxzehoGCimhzjWWmyk17FhT7F7Yej46CfvfwO/7Etf6oOfxebtrrrdr4wqSBJjlze35RBzGxglM
8klq/oZLi33w3x+C78Y0E93SYklAOwD1mdEvffwEp8PDJf0rSDejolAxdG4qlA/91jrF7ZwPMSbO
8WrRXXm5HQdRNfCw6LK3woVkpUh1q1twbZO75cQIRjDGZHha606YepMDersJEKdHd/TeIBddWFkJ
Q9HATmnzl4h29jSfLzvoYfja7RsL27vENOsrY7XiSQpA2x8aNaqA8uBH6+xcNnOYn+4Xwha6s1OV
iJ5ymwMS6UV+D5bUMtgwvKfZo9vcGr55ggKSM4q4ww6zOl3RdbQDTQUdVO74qUNW1F0lxa9arkwh
jwmY/9JyFWPID8/Zzhh3zrolneRZKeJzWvm0vZ5pUG5XVRxc3spjK5ZMMFOANrTB/ny3k9GYGH2p
FP1ZAyEVvZvi2abSZ0URmPk/fP2PHS6KdsNUlCjsQLjwlde29aer1Kfu4K3XAwArULi+vK5jg6qC
bqOpWIbBU/0N2Wpmk6LD1zH8UZyiewkPGPNudhmHDRSEvl62d+j5f8zxRH+qEU8NBqHmYE5v9Pyl
lU+zCKd7eHpV8NYBk65CAo7bQt1c02rsGzOIe7l3zWz+USlkFXyo43X8McK5+JgRGcJ3GDSplMSe
tVtT/qek/37sH5F8txLOtVeajDXFKzzUbiLd7s5qoH3GBVL8xPzHBm0vVjKRUu/yF2J/6bt7/I9R
vl6SFoOyrSOmxqrrV8bhGx3ErZ2wpS7YQJ63tTIkrYpqmGmsO52GmTLZqSX9nXf//kx8wcTM6djX
rFWXYeqetepiDyTjVxoIlKE2/ln0FDp2PUCkQCyH2trrYdtFiSyt9cnsoyTcyM9e/hmLChrMq95/
mz9/PxfPDbLG4JoA7MtaO29oznn9lUWilf4wkKSqQiC/aD3sI+7WY2r5tkqLUWCCULoyb167f1CW
AxoGSDNkMOJR/qMHi67+WSEXZ/spGSADbs5IXkyfOlB5wJx0FMyn/lyExY0I6XPshX/McbEilTtD
zyYLvDyr0V/Vawu2PCCNH5aKCpCxok/HBQwzWtZRmWuCGqfyCPK8OnHrPAan6zQatdsWEYiUks0r
00mEkD28unZbykWRIQLCMpfwJNuG9WdXNo9DtHktorAzxdr5cvA43E8UnwAF0kFTwPc6pLSTDEAu
i5Asp0kLkvKcToLk7Di72Nng1mMSGcrQVAUQ8fQ64xd0gbqB2AKMNeAm60V4lcMz8MccP9Kam1qN
Bo5UhE11R5svtRb8V1vGD7E2ZtEPWapCy3uufVkFg9fySDcBeor58bvAsVsEl9EWtJo26EQViLOK
vfRBOz31+H9G5WmdwJTABXgg8Twmsqw3ZnQuIdEDpcaoC3L52+U9OxzF0Xfr4QLhlhpEJXMHCMap
e2HUe4Du35IOejAUfB+VBwkAB3M6t9QTGGZvjUsbyVa/i4gxqJTGNllKDJguYG9qMSOTO7pPPOVK
NA18eG53a+RCYaIXaym1IzBn7QvdvKT+rvenmIjeCMffi2LGgvF5guDq7YpqbdOjUsYbIe9sppfS
nFDsfWBt5sKeTCe9Z11t9cflfRQZ5eIuhDiAsKRZdJ6z3jbn81wsTlKLWD2Ok1vNogog7ahM8v3Q
rp8mUkQIR78UfCp3+TYFbA6N4faaZyIITYep084c5xy1pNVU1WkRWnXqa19BSg72cWcD4XAM/XgJ
oz6NLurY/x/h8M8aue+nYECgSdQ+e5W3zUYM2lkOa8Ou5y63/w4mqKO5jD1Fm9ni2a1bLauaqVox
sDJEmS33pd/Wha8roDMqlu3lL9yEtWI1qkDbjr9OKBjzpAECFGGbh/3yBFUxIbXxYXinKgafMfSs
Ysj5rft3nZpPW6uXoYpS5WQ85d3DX6xhZ4ALvSVqF5U0VnhctS/R7FGQ0LejILk4fugbKnZIJ7pJ
+EJMXOpz0epGEqqydFN3eSBtCE7SbHcR0b2FLs/AXIIxdPInMEWuBQnk9mGIg2F+VApv6tvHy4s+
rsAZBgGM1bQogHxvtzU3JtOqWjxd+pDEbgXYWIZx8lG1s87Ofhp+hQHaTFTvOMTKgd7rt1XuAFZ9
oywRSZdAfZzBkLS8FPcEXdLSiZ4mp76Ob+aTEU63QCi52Y0qyH1epVHe3Q076/xJbJDKFSNyV9bD
hwqz81L8oz+BBMetb6uz4lQADa+fI4wmlbb6oIZZMDjgG45uRTHhMLqasq7jzKiaxcu+VpFWKI2M
0mNk3taN35RX8l9VlXcmuAA+Z7lkRhYoWfQxuTZL042N8qtCRcjyQ1wEhGt/L4VLm61mxuzcwB5w
8Yd2wIg3IC1zivKtNtznOgaKR+uThiBbEPlebqigWnEYHHbWuVTT0NtslpQ+DZXIk2ZyilsRtc3/
sUCMLANHaoDTizsoPYQgLa2L61Ca8aAyHpg41SLfT3KBJK1yRkrsTVV9c5wDZfkpOKWHaaFpsEki
tLsoH8w3beylqGuALbPs5aU5ExfH5WYKRsjcZ056ZkLz82PuWm4kGic63to/ptlDcJdIjSWYxWmC
pzKQpU7XYcxM9y6vTjnM1Xar47Y2TzRMq0zo4DDOrQTQRFmyG+8VXHNjeIPHyMtwQXrtK3maivL8
6fIvEK2RC0dUH6VJVmuMLKy3Hfm6KYJUW/T5uICTANaiDgPaHJLi5OVtZvoG/VyUgSqCHCiHz3LU
+HU2QQJ6Rg6O3eZav0KFvQhzTPQDeuJH9+Z5bsABp4DfuP/M0LIF5qT1p+E0eoVPn+Wrvyqu7H4D
d1PHc2OOioHih2Sckw74x/avhiD1nQnurs4jMpZqbKSYCJ/cza1cpjFKbikACYWHWpvAP46vbeRQ
yDxQo8L55w5BqyrVGq2svhL5qlv7XYCBWRd99CvDR28Mk3zah1H0oj1Oi3dmuYPR97VUzRrOXvcy
uGY4QhgjdYj/Sx1RDBA4TgZ29rhzoMfyjAbRiKZw+GtbN3TCjA+TE90RQBKs8yJIxI+TYlbOBpE5
S1S5k6E0Q77KmOcIDUwEYFys9LPBJh8AnA2VQL8XNYwOdxTKGIRihhwtFYvb0bjRZWqUeI8qD6Y/
37ZO7SjnDbJ7sUOvJCFr79HBB7sRGgEK5BdMldvQuk+Qcyl4Yw/FSWskexpfIkzQ5ElpN9q/F5sB
sGNnjNtLxGiwvLBH1KidpKy15UKQ5R/6B0XSxm4DEwrC3CXfVQ1UBMskfYUGgkHztAUGpCDpdwU0
WyVkC/89dzmWtDPI3+ujlMXseR0q8lO3PqoSVLwU0eE+/Eh/jPB0GvGK5EzC7X42b7ZTcQ8EPkRd
S0f6qj2Or8MF0/Nqmx9aUfvt8N6jCgFhDsE4t/p6OHZXa7rkraKpfQr+xdlbzttpccugcAvr1NxX
bnKynMFLf2AQ9bE34TP2GIiyGvbB+Ex4/wu4uEaVOB+GoQXsZDm16mdTf6yX0zYFm6bZncg/mbNf
Msadva1Qc8znrfFZb3o3zV3gyeyiFESUo6ucKrpCwMICsR0eGJ+ANH7Nq94IskS+66M6mBvVvZwt
HAeRnQ3uoGk0pl2tA3I5hgVTzNVA2rtcaU8tKrX/r2o7+wvf75yJwU3ZAgcDP8hkSNO6dQDIhmuZ
pffzloEo2OjKQBnorJ3ighSdL1jjkUlDYa1GsF9BaIK7YSWL9mRQFkAyfRMSDz/729wrffNawsRW
YddPWVCeJNf05A+XDR/aVU0g7jBFbJmvIWh3Jpoo03IajWlYphDVtLXWwHWbW/0V8F69vUiKaATn
yCvB1obnF1Rq1HfKTEs5kXmUVNQVopCs3636ftVF/cHDRYEzRyEE6kIQXsf33S0qa9qtKgm4L9Kf
1N8Um02iSV7yKcJT34HXyKcCgzAgzhEpDR0mLhSL+l/P4c6cnrSRQRdSnOmNcTdcoyEV2+aP6Do6
qQ/RHcZvroBsKT/1AkmAo02F0ABQqYDmyxr/sG0iM0YVM42CETThGf1hzd/HToR8PdpVyhhdLUuT
FdRE3+5qrpdLphLM+krF53J5njXZ07Sfykztyy55eD/s7HBHIY3VqK9VNTkT66s2ujr4qfXlQxR/
bU3BpNShJTZEqTMQID7a2xU1qaJXWg6Og3y90zUn6a96+k1rPdMSPEiOb/KdJS4xyWpt0SoZLCLk
rrpWwf0VfbZuzWvVn10rBKfNnSjTO/SInUH2MXdHoG+QPcd1D6hCPVj+LCunSm9a3zRbQSng0Ct2
hrizplTZaGRZUoSlik61UtpDNNf2mOXBSBvBZSOyxeVDWZtKaxQrZdh30ORE/V3+muHClkS1f9Hm
cWlQ1sUUg5a5FeAQYeKrujFnPB6NVnCxCczwmNAs7SBhPMsFSqz3U/kCxnQ7y4W1fnZc3l1mfz4Q
5Y5tmdJMH2ozD7e79iP4AZDza0/Wl80rvPGTiJDi8AsZSAPYEwNDsZyfS+u0pPqsFmHapDYtv5IE
fafhdigE19bhQ4buDHH+TYY0bytJTc8AMFwnYHWOMfCLx1pIT8OzqON0+KEAHKT6K6iWf8UMvZSB
lAzlIE1+GhenlkqUgQS+fWTDwOACNAspq05yUS+PimEaTKMMa+Sn6Yta/hzHv4lC+yRDfhsU0M4a
jCyC9AFja2AiK7qOJ652Vh8kXwmqGzXzRcWJI4fYm+S8r5FmUwb4FS8KaD4aMsiF4juV2nKkepdv
jcOCoYHui27IBjVVHt6Z6RUpgZCIw7H/II/X8vIBUCc1o042XEHe3i7l63FCLSt2Lhs+/HCUoqQk
s8csrwg6GJZVrFUKMBL0zs0pc5AML5iVvmzlFcbPH2NjZ4a7q8Bs/or+j89oR6rELj+a/uZqXuvX
N9p9fJ2YjvI9CSqwL2PiVhCoDvsH0FjRFUY4B/gO9xW1RtOsChI1Z+0mOSeTnd/2QJtOge6ZT6D7
QOvik/Q8n9ozqwat4MYVxZXDN4BhKJC+ZBxc+J+3rlvNqx4Dd56iY7k6wGzaSEMgnVFeM251GaJy
l7f78KP+NofK3ltzVi6TLupAtFS335AJ2ZvyFJeC7OPYBlZDMe4gK3yxomrK0ph0lGENKJ1U90bu
dVFweRlH703Mn/w2wUXJKErHudYydOWNzvwKQcL1qZHiyhusIe5svEOa3Ab9tOXWel+L3tuH67NQ
wGPU+6Br4zIDqx43aWqyOJwnlGG3zJWNb9bQCI7fIVeBsTPDJQXR3OlRbAJUO50A/LraAm22Y7+8
ju9ZQ4s1erdHRXT9MId/dxp3Rjl3lDEYRcqpifFcG876FSPZAXwdUpJijlPC/q4Ltl4P5y6VM9el
k/o2QUcg9sgL2BhAazZcWVfZqQP+K7IxsjW/sIoaO/pCYMdhAIeyIqFon6IExb7yzvpgJRltpy0L
u+/gTglBNoZO+gRs0fojxdBCZNOrwhe9So+P+84q57idllLo1rAG0xfNZ2gmiCzJTu+yCYHBz4R4
N9EqOV+VFTLRdIKk6mxMQRrHXpYbt22UurqenC6fSZEpzl9nVelqK5+MYKstOxvGkym5cr2dMvPn
ZUOHjw5TRvNMYx1wKOC8/XQVKvpbuqCK3nvJPSY9Q+NWeVoeIHvo1Kf1Uy7bliDeHK1tb5G7J6Z0
ajqyWGiBxDfa8tTGH8rxKv+bEdy9FS5VGmtA6xWtwgTS4uX5ZC+kFdy2r+UW/sztTXCFurovlHXY
ajTMMVoBYTF3RaOM2Ax0Ob0mmxpYPCB14KZ3JsRiGLHg5Y939DTd/wDuupf6PpWlckjDqO4csLE6
8+Kkw2eQifnUFHjkYQjdG+POeIdwpEgJREvoc/ox/Yo+FmqyE6RLtgfM0DKllPgkGog7uh32Npkr
7eJKK0VJVVhxEsaYgFKcUvsgN97lPTyMInsb3KnW4lFO8qrUgz6cgIYrIfJDka9sYXvWgsoXAR2E
+8gdbQjDF2YJskvfsGcHI/XQC7gzz/794C2e7qQv6UmUmTE3uOSn3D1E5m38D5DLpDfA9/uLKZpH
F5jgITQLxp1rUurQciCfUyQJev98+TOJDhtfWJIyY06VOi4wahEHzV10NqDPYz2sLsEUP/kPp4t5
O6GDuuLI/e1kzs5TeIWkBuozLSUlWFe8+IOG2+Z75+khuv2e+EIXeL7OxRYjysssi5YsLLvUXYv6
KtswdGqKJLyPvRHqz5TVBHVMHb09YVqumg1odPPQIiA0RtLMiMsNrz/l19lX7SWGbqYkFv9gv37n
kawLbsroBShAphkYReUuHbNZANiYuvFc/uyu9ZMa0M+tZG8P8dN8zh6SfzQRjJvbzncGuTvHsKJZ
olIK6s3yqsvuouYpEtHH8NWG/9jQ8bxEn0NV+NeHkqltX0ZpdV5eFtdAZ7+6Wk+mPTivQAlB6Odf
spw1FLDffrhBJ0O1NWV1ljuo15nTGXWWu8HElHpXB7FGQ20Fx0VcWE49DSB3tISvreM9/d/1gv77
7S9I8oSkOmsT05vkqeztCryikjOEycfuZ/ORODVmoGQRkQ0frt+tm7vX101d+zJtKpQnWH8OTCgn
zHiB3pFCJCk+iVbJBbZ35rhz2IFrXpGHfjkrWZDI3/pcwP7J51/vDHB3+NzNRZSaOpg8TggsYK5R
MAL8gfFwqZ581b8mYNeXY6now7E/392qTSJLyjYvAE6gat6krT1ttjCycA+Sd+viru5tLgurz0oZ
tbf4isXowUsCWahaJ1oLF7+ktTLHiYFcNbD/zA9m7KuilobIBbgLu4xTTJzEWXWe5TtTelC1T5c/
x+Hfj3ih4YQCQst316a4qqBMiRDcp8V9K2G0ZdEFEFe2C+/i7c4E98VpB7r8VIfadJtHthrdpbmH
2qg7DkEiat1x2f2v774zxX13PTfqoknjHBQdA3hjwC5Lsgc5734kpgg4Ito47tvP2IFMqyEAUUaf
erDsNOR0+cscOtduLdyXL7I+lyrNlM5p9Djn37LmKh3vL5s43C4qA8WE+ocCTMrbsxhHhWpF4J8O
x7INVrW60atbap1LKoIMHroARRP3FeH8rvunlCQZkwjkX9PW2ST9avSRp9dXG/owW/n1bxaF4j5g
FCbmmLiYphYdWllDX4WYHz2ZS1BWo20lil0RQfQ89AD6xxDn1+zb0HaBZi7RPDMaAJFOBffsoQsY
GoEmvErB98Vds3Ol92phDFIwro2rZD+qZHZMYTfzcB07K9xV2swRQVk/swIdQGfoYCexIMYcutnO
AHdrKiZYRbJOtgJQtH2pG/m0KKgR5cqpGLV/12b+FQAgtg1UBBrr+P5vPXqxumkr9QFlYLlyreHW
qGtn+pewlXdGuCdNOa95M441ZlNQ6TbG5boFems1ZEHcPM42/iyG7xfI1lLp6aBJwRymt+SaBPpt
jIasaQN6d2O5yl/ZwxAe46xlwGIueuKVQ7ZYN1PomiynagIBUQ+KzPictY4GPEIsnBk99DwT7EPo
SRDT4iUatVzHbFszSgEEWD1jhPQpiQSHlH3wd5ePpRmYITLwH8891G31OFRsrnfNlspt2qKzpWgt
wala1IE+DokdF903qm2VezkM8e2QVy9RwXmEsAdAH6LRW1cEIohaCfouwHIlkT2c4s0p7ssw99uX
7ed8trzNR6PungaJJ+oG8iCPd7a5YyBBSQ6qyAuzvaCNVkAZqf9nuTLd3mX0AJNfP/afrKfLK+bR
a/+xCoYsFNRlQAK5FU9pv40qW7EK1fLspX5mg2hGuDiLt4BIIoVOO4Qx/caNbhZ3/iaqNByFGcB1
fpvnFk2WJce/RRxa5o0Kqd64x6hK5ZltIgjLh48tgKBYP0shuDu5g1J3/Vg1uQ4uywDTIR+ZJPR6
bz0oYHeXXBG7O19d/7WtGlCBFvpbQAZy4UY1x2LKFyU/z72F67MkbfQpoV08On2c0hNJ1MmHrm4V
gHu5ikCOZlr3EAEhD9s6RIa9DSrx+3EEYWOk6NJTkbSW5OgznU9dqQzgpE0HNbYnTRkEqf7hPhHU
5SnjAUc84X55s2Bo0eoSJpRkAiS9BQyQPbtQkv9/iMgdPmZ21njq5L7uNHNQEsiofJ9c0BdhslRy
CLDKpr150016En2Zo/C1N8hdnHXZNkNmVfl5Syp7SZ/WQrCBfFfz9dPvLXA354q4WUR6l2JYdoDA
WvUEVQEltL4ztubEzZ08Rf7k1bWNKQwmbJg5w+fLh/pwjQRgMczsvqp4vI1iVT7UNI3KPFRA4511
qr2KdpGnn/q1SGKyFhyap+9KF2RUe2iXVkjabwzQljywBk6GMlCnnVYoGUkfS2cqX+cVGBFS/4mR
qPcgeS3OkaP/uLzcYyf6/WPeVTa6urWINJnszqUhUBtoXpuVUwX5OQmUq+K5/yTq1B2FLQKiRuBR
wMBFKRc1+4J22AJShGZkhEkPXrkB4EubgVScKV/Nj5dXeJRT7s1xUdKKmniypEIK6ulZn+63+IYs
wd+YwGWrgk6M4Rvf+gy4/IutSPCsSIcCKkqmbaUOHQRvF36Q/JfbgNpeAwcEpll56UG0woZUHzbp
HD0P7mvp0LU8jErSs/yjdxePSQcjGnum6GY/PBI7w+zPdxUMEyWTqM6A8ermT+Mg21R5vrx/x06o
KjoSB+RGyB3eWugMqxulZQPl9U/rcV3xYrLLoAcfmHlNu6B+Ws846oJeP1+M/bWfO6NcrMk6AEOX
Wo3OIIQvbEBfr7JvmoqMwbTpafI7x3KNH6VhX14r824+P0O98vdSuRIXQY1WVhIsdV1QuK+eu/xL
H10PderWlgi2eZgW7Y1xX66P+i1JMFeOaZb8NvkMqcpTdpf76m0VMI/RnSF3xQzmhydut0T25zt/
ScxKGyoCZV9rBi0Kru3BekxE4iEiI1xKAh0KdV4oKh/Z/JiOX9bYtPtKpEckMsKFqnwZumrcGtzn
o2XnHRyTrmE2yQKfeK3AX3IKLkZVRS4NpUrx8jgzsmQoYQYGhHvTk0jK7jD2qoC2QHtWB66NcwjV
6qV+stB/XnG7NaiwYpSQSjca/Zca4K+HC2Bv4A0xvKIjLr71gboqaKpOfXQ2x+e8hC318fI5Ovo0
aGlgCgd/O+YBuC0zlT7TFmMrzpb1lXGrd1HjEKG6EYsB/IdRIG2I+SUAnN5pbkr1shh1DhlK2Tfu
mIZz5Crn/AxOBrDTikZRjkID6PAZ8ggUFxjTeLtntCap2U5gQO2nwda1K3U4tRGoz32oK13ePLb7
75b1xxIPcyXVmP3qLmcUDbXxWVoEL4bDRE7BmCAgKozLlYfgrSZJW0vHZTWGDWpemDDP7hO0sFOM
lae1rfurixa2q97LkC5J/6qRsDfPud+Qj/Pc1LJ0lokP9R17NkQDmIcfy2SjKKgha+itvf1YljIt
XWG1WVjHm1dl9qyujgxpXGP2epEYKvPld58Ls/GQDAVVHMD+b201q5LLWplUYRJ/6JY5kOsHWjwZ
1ZXRFm4mnAY78o7XI4VRb7DS8ZpykHZLStJARFwp3BWE3ejSZ67kWV9BA73a/TVjWRGO7R4bhVAp
FJ3BR8YHDInEBbSR8Jbu3PzWnT/GV/1z6cjn3Dec4iNoJ8Ptq2yvNgbAlIfhFMR3oubT0ReFuB34
GZFgIQ/h8gGyrQppY9BdN0p/aqafBZSblMit9FMtIkc7fCjubXFZQEl6i0QSsJPZ9S9lFg1RZQOS
KnfFtJOihXGHgeh5HkUDiiNVdbLoOVqhVXk90n+q8Xw5rBzmcShsgcgQdWgcei4oL4kSrREILvF8
M30ds5HWZrcZoAMrw8K56K996/7mjt6XnbiDmA2ZakyDBNKS5kZtXJqXdpH8uLywowOookqI4ha1
gPhlO7zLaMy2kGJkiumZkI9kKbyoqexVh8Sd8dKvH61eUMM7TE339rh91JNh6Mx5g+b2zf+Qdh1b
cuPK8ot4Dr3Z0hZZ1dXeSBsetQy99/z6F2jNVbPRvIWnuZtZjHSUBTCRSGRGRvBBdICWZA4NP9LT
U4+1Nx2r3oyvmCPee5fd1ioVZsoqjAFNW+dDehJ/GW583QcAo0N/FvyDTADzXiayMfYJlMD1VcGF
aCZoEB8Ip3PJ+wbwOUnGokPdDSzv3+6ttb/5dgbEq/U1EvSDrNcmX012PrBe9LuF6+1iqNBRh1pb
izV6L9kTysij33iZt96q9/k3wl2u3bCG2nbXpILTCPN6qCPQuiiV0C+5Xueh36gvsvrYT4fL/r6X
XEmbf5/yhAypKL5JWvla15iydhzWF8VgwoR3V6GBcQecAhgNp6+1UqqqGY1xoJGt0Q4D5Rjft8fw
IN1Wvu4uB7TLo9fL69p1OmDVBdBACzoG4D+e46FDwTGtNDyha8mM0ptM9MoOlSTVvWxnd//QkUEL
Cwh53Ckf7UAhR1+afkkDHfJ7VjzcLkOBGYFOY3Uwdo/sxhB1j7RLnKV9iOnl8HGxCOsqZipTi8yw
EU7c8m9ZNt/Seui//1kY+aSbw9SpIH5M8Vz3NZAxmcNt9jihDrzYZzIMizESVs1jb30ypidRTcUg
DkrdH+0JTQ0gWpXleKNDFQfKijZncY+6KVnSTyCrGdu555Bba9TqWq4C3KXm4qDQUihFg5rs59/7
hcxrGCZCFR25I3VXZcY0DiLi3qEp1+wIAczU7LMstQRxlhhHeDcmoRiFYyWALQ/NoI9b14vo+Big
JQuMQ/uiYj47dvUH6Uq/B2gJ9Mysp9Key8uQu5CgeaHiRFMuj1J9paeVmKC1/gOic10MLFZmX96+
3bSJiGyCNQwuCNaAj2sSK3UQW0MO/bU3zCmMrDFfUY5S/a6MZssw+teOG85t1Fp418aDtUBzhvET
SIigc3GMgv2nOUG3qIVJVasUEml+1bbZdbEoEn6IKpyJMENpRfFY3xZIEawMb0eH42IuGMSUNeC0
F8fw5AW+AEkWxvCpY5Enq5wYMzL0vgR5pJyYRi5YSaNbk357eb27n3VjiToS2aCgB99GpR+LN20J
HdjwGhHAumxk99ypyLoxEa1pOj3LlKbCqFQChEyy+kkFiX0cPv29AcxIGfi3dUxs0Y+LdSp73uDC
NMAL29RRjsgqVjVxL1JtTZCN3ETGeVAHBRIckPkAG7D81v+TzconkE52Rr97uLfWqEAyoVE3NGUD
JkWP9Ba7OwFckZCEf2rP5DnN6jTuecHWHJX/LnLGD6k2pEHTtFZmnCLCJN4zXG23Wrm1QmW95aAW
0ly1OloRiyWDgy75WkC71eO+jtBrr73B1E4s/rn9nSRDNKDfQSVJob6bIClyKpcZ5zfO7Brfk0Pj
hacEbzEtEO0WqliXPZFpj/pyUsV1kUiItmRPcAW78dbIbCDIqbq1l1u8p7DeZHuvPzynQRlJFGh0
mnlBaouJlzgjDZbb8Gtyp7ikyYM5wTOQAWMwYH4nsprYNHxWe3x/qRvL1PfMtSHOpmhKQRm1gOIw
hbiT5hCmNhngUc3WGM3D3denoqFjDO4ADNfQr0+1UhpguFESbr8vlh6ULsbOZF/w8GzDGvNb1PMf
Ln/NvTiskPlgEiFBoEGdC9yG1ToRmkoBkzvJ5DeJEy03BUt7bPcTbsxQG1mt4Si3Rp5B4A6Me8qh
mb1a9LLyEXq5lxe0fwYxzwlSeByGT+QjxrjKWWdgD7X72eZMjKb/BJjCyawxSEa0sjFX6hhfmF2R
vY0E2QOp5aK/hbbgx+hZdXJRabGKymodWUoIatj0dUWzlxu/XF7gXiQDKE/UDRFgKbSaPxoaeXEK
19LAFFun2p1yo1TfV4nhFXvX2dYGtZgxMnQADHrkXd3BqKEqJbHycNYqqPtfaoQylVvwftTRndDZ
lZ6bcXV3eadYqyB/vrnQAC1ogc8Yw0OcKR6kWuHcJcPbSApK51LbjSLL3JgAZ+U49FNN+IBHP7lN
POg3EqZ+Rlq/d3y2ZqiQmy6lkE9ilPpzxo+AYM+o1lajxSFNBP3Or6lj4mV2vw+Y5aHJhsQb//m4
sLVd+LkpQB2E+g3oVbXn+VUtrVYzZVB+E2HW5J7XXT4yL3+y3Yirgg4GRKoipnvpwaBYiKF+NBaQ
666A18ftgop7dlU+6yCv018NW7EvG9xbJ+TacJxItQ/Dix/XWTQhXwlrB97v3lLDp7r4EQ8FIznc
XRRa61gV+B4EsDF9NCKWkt7LGNAJpOvVhRorBJgJkoyAXDAL5LLWtBeKtuYov0+yTOYSfsr9HkWw
QTSFZfIMUPXLEktndnf3NgujvKTScilWjQo4pzbOjvlkSF5Y1i8NZyws+qW9w7xdFHUE1LHLpiZF
ta3DvJaEgG4UJreaGti6IgvDktdGbYKJ4bJ37JYxNVzFaFvIwCuolNVVLNY1byQkAN8JKs94DTlT
vhHu1mBITN0toQ9j1ZPJPTDskgBLx5WtXeparrmuyOMI4ZG0vUk1rj0ML7wbYTYI/N+MM7C/te+L
pC7nXugjuY3n1C9lhwdXzFC8XF7Ovpu8G6Ae8qjwzHVYJJEvVLd68nMevsXx/f9kgkaSacoI6fZR
B2g0t2uIEWB6N+tmljswPgvdV1r7NgLoCk5oHABRrH3Jng/1ccxtoqE6HVhC1fsH+c++aeTnbG4X
HplGV8qNcRBaINVEe+aDJFfMImEKcTNcgI5Q8dT3edGLMti0NZOQ9gKsBhBQhcbHZEuOCAqCijXZ
yvAKjfymzerGLqqXOOVjP1E0hxPb0AzzxRGzjDV4vR9/wcgFZU5g8nGQP1pKQOzCgWMMEzNQZlPA
caCdeX+FhglRDQ6djoWQ2V3Zxh6VosVKnEur1vCHpDwanD32j+38cNnf9xIPwHVVQDTx8vvUp+Li
dVbjZoWsaOir6Vk0zsrkppjNapWzrB0KTrcvG9zfREXgiY4uxv7foMSbzyXlBcamJITC3uXuCZBA
t1VA20nLjwy0srxj1yM35ijfB6881+r12vjV9I0vv6SsoLeXUkE2589yqDt5lDkM/E9jEYygAl9H
V+kxEJC4VfkYL/9iwmFrinJ0yKO1XcGBv69bUeKDFGbVKfZQxP7lL7TrdUjWUE4DCBJ0iB+9PE9l
bmiMWPHjArOkam+LA8g0QubMAcsOtXM9hEeVMO/iQLjvnPQh9GQrg9DX9EX4mgBXUrgGSJlY3rfv
Du+Lo/awinUM3QslKaMDOHgLTmNLtid3skOzBVUPBh2sy7u5axAJGy/LRF6MVtbRoFMx6EkkHJrp
cdafG1ZZchcjrm0MUCvqgPUq1gVPBwIUXhzCuqTe5Neh3R7Ee+6qsXm3dLgbpNjzjfDl8uJ2DzOA
CgAqEppC8Oh89BVoCOgNBLGzN5i3YHdXwOvo9nzbO7LbenJls2Bbe04DdV9EYAgkqxCs+mjQyHp5
TvNR9xfjjGajGUp3nWIwvtmuEfCcQplDBvCDrmxzdSyqLV6VGL71kwRI5OZctbPN2Lu90EvYVP9j
hdq7ZWx6YBIxP7oE3a/qW/hLLQg4yNXtwUWFoX9av62/mhMPeBC42Z3L1vfcEuoFxCmBsMID6eM+
ZqPe86Fe5X4+gnEt7j1V8v43C1TKC1GNMUm4QT6I1WIOYAZRmKBOEiHo7Ha7CCq7nQWuRIsTNIjV
r+hOwzh/ZS1fstNkTw8oQrkxq7LNskcluFA/1DX0MUK/fZGD+X5+llJLc6Tb9Nv6TXwdjpC5uLyH
u464+UrEhTZ3pRLKYw1dTNDGETDOOD8PUtyaQ1XeXrZDs1y8dTM3O0nrpQmNMtV9zBm+AA0W0eLu
8wfFVYPrzhQOHLBHywvoW+0v66/whXQ3mXfB/s5ialPCox1yONTOqkOSDVVYA1H4FMMyAM9WYoX3
iocWHYggWNfArvcj7VEUIMmAtKb2lTe6YY5GUfPTFmyDHIYOIv/yju6l3JgS+sfCp2ECpePntE0G
4BJy2cJAmKk2t7lqzzKjL7yXfmztUEGka8S0m/p28kXluOjoNDajIyePNQciOu3L5TVd3jWJLk1y
vZL3ijolYEderUYQTGNlRCXWrhE32fi7PlVraoBSzAcPlaNJU1B2orXWijOk1b8Kv5svRFa7sSUq
WturxQTYdGwnZ0KhtJqFJ/BmaL89Vm4Vr0R3vQ3qr5xdPF/eSuJgnyLXxjgVfqOkKcNQrcAmIxho
iqWC8QVtU/UafV28m0cUWDr41EuYiTOIKfu/VND8fdw35qnYnAl1V6UNAP/1XDuD6M0xyKK0u8tr
3K2gb32TCs8dJCXHpO/JrBwKm2/iSjmE5ROv+04kSADxc9ndd9aBoCJJJEHiCCBuMF5G8ddQqe4q
SJOanBA+NuPs5VnP+JK7IZqANaFNIAMpRNkrRRBBDKuQQgqodhaQeJdrabYqw1t3j56OkQg0dQgw
lHp5lqjj8EInt/6Q1b5SzeCZFxVW0XTXKQ0BzIEQw8AQNfW9omGCOlyOaSzIJIIdPPMGN7sRDxoj
NO5+oY0ZasfGKRRVoO0zv5ExzyxB/QJgzOrHhBOfMKLj7jgBKsBQTgBYQvzUCJMKDLYUU5f7awih
ya4VVGvFuLolNi2PJ64qOBLXa+5QCq3LZ8LjajSsR/xeTNv+BLLrmzjDRzI/GFyGt/Q0xQe9X+/l
gkfDMYxlOymLicGju7e7G3N0jWJpk76qBBThktwX5WewbRSirQgvscAwtHu8t5Y+XT0ruMsrlLzD
RwLNLN3Y5icIJ5rGNwK7klBjTH9qktmzqql7R25rmHqgakXe5mFcxUGs+dr4K66f+PWVEbtY20jd
REKppuo8TtDmu4dciw7QECbhv6g2lL1EDMA8SBZ64shMdIclrMKyTN1LUG4ZNLGcQczTe1F5P3EH
dOZ41R9kRjq7F1O220jdQWmYzmJo4GzI42sl3wnxT8Yeku9AX3IGb5CpF2R2ELf56PlVHoehlmqJ
z9+qtQV6Tqfy6uO6WM1pRSmQCSggDnfJHnWrlaAQqPhQBsHjpAd505hFc9NWAVoKlsGdBnjm2r/O
1X3VeIyV7p/x95WSb7o541MjJKskcKkfJyae4NbgZbOZXGUYfOduO180QWBtpY+sa3yXaGC7w1Qo
TXnM/UhqDeERPzlHd70/+7mdOJyl2oJX+PlZddWDeGDDYPauiq1hKqhlaVmOhRinMCy5BShXBY9U
bFhXBS1h9paobOzQ5fi6GGKlUSAkWv0iyuI5QI/tIfREZzxJ0PnirPLYfR8xvtc+ohcP1dvSY0Eh
d6F2mIFQAMgBiFWir8W+yvG/c4iN/laIjK3oFnRjQDRVdnLPepnsetLGGPVFZTmelnZZUl9se+TX
r3V+bJt7ZWDg6ndDqECAMEgjAfSkzLSxJPZGtGaBlJwU/k5KX2SDNfi22/TCPf/HCOUky6LEwrxM
4aH+PuRm9w3iphbhwVevk8TMn2SXzD2xxmd2S1IGkarBfY+sjG52lBFf8qhpZ8DaYF7AWY/iTeiS
UdbBjwPdGVhZ0+408tYgdVWIQze2gohcfnQham3zTnGo76sA4taFqTmCNzqiHXZWrdh/qYj1+3Rs
lkpdFQZ0U8OcI/THRiDivRw9Jo3DCG27nrKxQQXxlMtB4jvhIbsE+IjAPpxB8eesrzphweQ8LhB1
M/fmL5fN7t5NG6tUKF+VYVAXHhx/df9STIHOxIKxlkVFbNS31XZtcfn130GceFKO46s4mfDNwVxw
seezOR1Dh8UruwvMMtD+RcuNMHoYlK9UqipWaxFiGs9bv0OC59DJkJg2lxTMvbxb2SLUA13mQdzd
zY1Vyk/EJknHoRl/a4sRAokKJWKUaaGoXbjlFcog1r/4fBuDlNNkAJoUioRGbT0Wh2bNfDVrD5dN
7N5AGxOUh2jyIoCwqJl9VaqtRsOzfSnNPBlMGS1bKKTajVg7XcRA1u3uJIYPJZAPAPtM078MpZrI
nYHwDJg1Bhx/SP3T5WXt3zb4t9HoQexCX+5jKlGvUd31+TQfhqA8ERomPPPE6xXvZXwqr2El8fsL
ejdHfam4a+Z+MuocBXw5WDE2EV/rN+1zYzd+70GKOv/6r4KWSgSNiHzuJ2YYuWzkpuYGaNekpYtM
181n4YBRA5uxkbsre7dDpw4pautKP88hyT49kI6Z6XV/qB0ZKuuKRdh6WE6/G1I2Bqn3UFQnEM/u
JM6XlN4c5OpUpsZVNvz4H9dFvX4W6DdrqxihsuisgM1WAdKgc32ofKLKGUPiguUjuykJAaMDlIgO
MU82epvc6lmqo8SYBiH3jNHJGPUNfbhZeIexsN0TvbFDuaKxLGGnQEk5KIxCOA4zV3GQ5wk1YC6n
eX6NOpTEzL7Qu8hfuaa9j+VpxLS7OkpB2PXar2ZWVTeMOt0dclV6imq+nE0wDyIM9ALoZbIoG22h
zRXWGSJB+9O7Y/PDqVBU8WoGfKUaBfkJxXMHz0W/PmpXwxs1rOazyOF294lMlvJQ5JNVjbq6ymSS
OgnQLL9A1W7lOs5tWvlHljQYflCqswE8q5Xnmt/16V9qT/1OODamqbRxFdMM89BwAp47Vfm5a/xV
Y5Rsdk/RxgRZ/cbbuHFQUymF8Igg/cBYXz1xZrN+Z7gaKZd9+mLvRuh2B0oyc69mAxi8vBZCs+NB
NlVTdGX2m3TXNwj2UQcG0cDExcflhGhirmUklZj+V73FKd3mCkj+B8kj8VwDLxfj5t1LutHPI+dU
QWPxExA7j9ZqgggBhF8xNxgQVVYBU+rHBEj+yVZyIC55M/o3se+DVcoxoBSmGomqR37ZHPL5e6rf
aMMt46PtlBNgA8P/uDoApaOhpHXLF93QldWbQiregi65GX3FE8BXrJ9ZJK9vOBTKRz6Yo75cLo9R
G2kQQGtBMUT6ssqxfBAx/19AJbh2Jne1ii/qNToEiLrxVcmZ/2a9YN7ioeGDiqxG7amCxF6Lcwh9
5icBaM8Vcy2RX/i/KdT+BUwBtSDM++syslJcyx/9tO2NUOgmXF6TNL5onQSBNJmF8qR9E9N+GjDt
qiqTihCa99SKZCWsxw7zQX4b2aWvuWQv+dqMe1N8ULzJ53H+DKZcEo2Q+GSWCinFKA6Yx1cUv7dz
0Rye+CD3RG9FDR2Ak/FYHvMn8bobrPlJsYr74cD4jlSwoc3TwabkgZ3NM1n1C+WFS++mOgIm7n4d
T1N1EEV70h/SmlGQIl9r47tvJsF1z2skiwS6i9pobiy0QlJSzVeEnyN0jPnHIvvKVww8EssKta95
WGGOV8fnVAQ1aHvBWlX5Np8We0pYcAXqVqAXRCdz01JqQzhMor90kin311Gqm2X6d1fPP0Ywtkky
HTCLUQnckKR8K4Lg3h8lKxsjbxVexIxF0kBu58+f5t0Ilb7FZbnEescr/lKsVtud16oNFG26Qnfg
uzoNLsP5qCz405rI/bS9TgW+bupaVXzxlsjsEI3z8DRCpxuXgdVcs/lmaE6/TxapdBHC57HUpC28
4roA9F62Jo/0/vCysFU/tslcOzSazOxEmDBw4iGSXNwbN7fJ6+Wl77vM+0ZT6WS4GEnPGdhoAERj
MxamxsqqpbFXmVucy6ZY35QKnnkcQ3skQpGilu9iQzK76lFf3BkjFgqLw4HuunzaXir7W9WlmsZc
U3zjvjirVnU7A6Chvt3uGHS3K9cAEEy/u7xA1l5S8aTlQBGnami3AP1qjaXmGUsVmxhVZ5Uq9kPK
+0ejQorQZZk4iIvip/UcQHLaUeQlMSNdcPtB/rsaKL2TdFzuMrUsswpHo9Uyc60DBapzxWpf3jn6
Pf/bCiGkVkCNZGDY6uMBFNKpa1Qdbhg99VgJuPzUG8UxgDbAzAbHnEOh6aY+2aMOvLI0/NzGq+rL
XvdNvRJcMDEtQY0sN3LaZ80Bb1GYW3NA8LaEvohZLt+77oCH/bNg6vyvXJvoU5SrCHA5kLC9rWmr
XbbSXT5xP7IpNlNhtkZ+lM1mWhnZL/HDT8F1Y5s68yMP8IiRY7Ob5LmYHhS9B9l4bvb1U9nc6Abj
2zL3mjr30NXMuDYcQSR0JdxX0K8FteAbPWvkZZPZOqLbvOlwKWD8ya2/Zan551Nj3JLoQ2PWkwoF
M78gQy0l1U9PZBxoRSBY0fUhYyxoTDK2lhZ++WSNigFSIU0FF+NdWRb9C2o45lLfc0N4zYFuXZnw
qCgST+4ya55kRx6k/9U8FRmWZioNRciIX/c+Hv82Pq2NstiJP3CMIt9uECJUEZqE59knSAfSKSla
pUr1Sy4wOHC2RcHS2u3MSJ/oTsU/O/puh1qSng1RVKfwVt6rfoVeDfFj9YH3JW84EZ4hkRHEycH7
fDj+mKMpXyBMp4Z9jTQ4TsT7tq6f1+gHI9hRHVh6RTR9QTLjDYgkX/VJq4yMf6T3v/kblyOzgk8C
56XlUIG1EJYkL1qE7xmcz+AsPWhn4aviEdxx/JNV26OBJJ9WRoXVtE9EbhoX8GuMTWpxIJmQ2iqH
fA0gkW157EuAHZTWTmMo4unxmpiXd5bhkjRtwwKFzRF68MBHQkS6uQm161E76sw+NlnFpz0FGYuB
iWdZAaEf/nyTLVagUlBCPlX93l0sAonrkC9iEASzmlzAH1il4P0TsLFHfcOaS3UD16PiJ1AMJuTP
3N10o6MDQ8gi8iuWbuHuCdiYoz7iHEL2ZNELBMyiMmf1oc8ZpUC6X/3bTTYWyC/YbOCoAo2fp8gE
e1t4oxeQridntSF784yyoF28KABV5Xf5obDTK8KHIfjV82VXIVHj0jek70BRLDGRgjOYACqsVP7c
n/W0s9FTNnvJKluvalkkfuJufrhZNnURZkY99dBVQ37vqwFnLo/rsXQxCmCco1vZnzH7JZoFevMV
kOyE16/qLMLRzKYD2c3ENz+EuhKHipNrLc9Fv5yOjfGSQs5Gy55UsbD7WLQvb/R+arcxRt2IgpQn
8lTh/ds43DXhuFdPqglsGSZJ2IJgrC2mLguFb+aoLTl81tIbOTsBJxjf3DNWxDgg9NS0VFSLvnCC
4gvX5an4Fnrk1dabS4RyV+dDH91mFbMZy6LlFQtB1meprkRfRUMtH45zeTMnMSN6Mo4EPdHUixA7
WDVyJLrXBZ9Ju+HW3pwHO8wxZzH5FQvDtVvpgmjPfwIpLaMYKa1aLCXomIR7VQgEV3a483TDXa23
kWiOjuqKZuYyAVCM8K1Q0WcBdESRw1nx1+v1ux4AwnkVPvRBdkpuRnAlsqZ/drPtzSKpSFMVcxvV
A24LbCs/38pdbrfC1aRct10gTz8u+ybLUagQA37l0Jh7OEpvBEX6qxobM/nL7u4/0Rt6WJh906VP
VM2hiOqkWCVIX9pXOXocWWRV+zk0yJ2gQQmhImhRfrweek4vK2XFg2EJuGtSmxd98YW8DhJmRX7X
5zemqKt8ieNeFvsO+XJ6gFw0X90M0lEv7pK1MfXyesxfL3+f/Wi4MUjd5VodT7PU4n3Q2qQLloAa
FHQ+i0sobtIrFsXNrjsAVggBaVHC44daXt0ZzVjyJUrJybcq8TjQ6LAU5XaD4cYEtaAkzqHyJyDi
puJTE9/wrFuTBoP8dreNASodyXRliXu9R07pvOGjhnOOR3pmCR7/Up6NpzRgRojdPHJjkooQYDJR
AejBto1uheqRcAj96Eq6Kvz63FqoDFjFcTosHsM1duMSND6ABTUwT2pQVhc9bIU+xkOntUdbtFTg
wIgovWYtLgFlscbd99/lG3t0YFJKY5UMXMyyxyFpNWJTv11twUyc5Ep/UE/gcj1ot7VJmHgjm/V8
3HXNjXUqUq0FmHMrzJb4WX4flt+k8igaXxg7uvsdNzaoPEdMMF0d1qST4taJKbnItg68n8hmZvVO
59e3qCzdsCEOLLNUxtM1cjyWmKjyoYBkRcNXI57MJpMBtGW8jXfP3mZ9VLaztHiJ8AvOXq2mZl4k
ZsxScru8lE8DWnKdrPpa4fIKldwuwvPYtOaCelHZ/2B8KxInPiXkf9bySa9WaCCyiQldxZdvV1dz
G09zitN/GK5Z/d/LzvdpRquLhaGcJ3yhVGuOgyiYQ43af8Mi6N9/D28WRcUuTa/0sNZwvQDx74ZB
dtseFDC3jVesNyJrQVTsUPppaKemA9K/8TvDMRb0lx3GF2L5AvkNm1fbGuJln5DTJHu1XzltBf27
zNGAF78TAhHj05MNcgJmNGYtjfysjdl0DcvWiPCtOP5UFYeWf0j/cpb/9xWz+UxUnIC819pUMlam
J36TpmaS4+Eb/i2fySczVFzglYbLJWImbu2m+RVzudkoZy4WzBL9umFwat0P9S+a8pAsjGLd/i26
WSIVKgDkrLSJW1HzdfITSASAv9HOiUdSD8kpCdWdzXCX3SrXu8W3s7H5blUrLZIo4bUrguCyhuD2
6lXA+P9/cBU0uJjeWZqzW5a7xFgKXCbRNzW2sjvBbCzO6VG+D03CkiAR+QgbNM4WY5GMM/GW7m0W
2eZiJqwjDjjhSUpfIOH7sz8kVvYA7iBzObbgO4m/Mrf2cqYgvRWMNlanxQA/fwSrwFKfeCdziivO
ChFaplPhDse/pOr9tLtUcBGyOueh/whzvT+gxxQ+K0VhXt5J1kZSwQUULmLPcfiC9frcQ6wtToIo
tCaWQPluvr9xSiqYQG9gAsoAS5E90mSCtBFKoQRQcXk1+y/bjR0qokwJBBCLBE8YOL+1WJj7AnMn
QJY+ZxHQaBlE96xS7+47c2OSii7g/W3GsW5wBhZnEA5xapiaZrfd11DwhIxRwvsvJw6k6EBOKMKn
qaXEiAcuhl6Tr16N9mzXN51JpghCW7bjs2Bh0trMbyP0cxgbS3ztc5rwbpf6gAk3SXqYLiKmZZdA
jC0VtJ1ExrDnvQyTPKWD8hlrNvG/fM13o9TXrEWxwDA8XrxJbmbfREuwW1+1Ekf2x9ZEq7D+Ruhm
W9YE339JH97tUp80H4uuKThJ8bWoNJvkoMs3sXhaG0ietaac3y4YXmIRUuyfkHeb1EUh9WMyTSI+
LC9yXj2PZlvFBwTzYzppdgH2nozvfSFivn4YH5bGrizLoC1FKyP/8+IT0asr8cojUnUEfz9eAanO
cGGWQeptPAroKVU5ytwSkmcpQ11tYowO7j/25T97SQ/ZKClkA5QYFbXUJ4991NQUaz0LAZFtCTHR
ywTD7UfRd4NUvllnEF0FLF5FaWtwyFxPc8Vp5jLhGTlbAhDdTWnWjVm9MjPd/dv+3TJ1R5ChbLEO
EVirIvYmgXPAnWnyQ2npheRz6cqZHM+b+biKplQl0EZrfl6ODPtp4vsPoC4QnuMNkOvK8BjjOVeu
2vBGGw+XTbA8hoo9WbZwaZ5zeKB3otOoCdbJRCLtXu0KgReipwpeW8orU1VbMwUcZH96gzl4+KHv
ibkXycmu/5Io6PfVvjFHVW9yuRGWdYK5WfeG5pSGNwL/cnnX9qPnxgbllFG3RFMhwMboTr80FwpU
EGaVTcOD+jyoI95EKFnXBInIn64JKIWoYOwFtzk9QbRGixYDL4Zo8rV4Ik1j/aZ2MNo6HqTOVK8n
u3ExXZRa8YmVLO1DjzamqZOA2cShDLURXzAgee96zKEgfDacxh6d/BAH0OIBbwWwsIxt3vXOjV3q
AJRqNNWCgCXzXxVocNW4Fo1zH6hoLJGZqemZmYayLFLnIWwibioGWCRtvMJR8GlJwar7rqNm1FxH
Los+m2WQuoeTtEk5roPBOQzk/E6WGAd8N4ZstpC6b7PaCMt5QWcgg8qt2Xfd6pU6ovQMRSD78ufa
jdQbU9Q1mwjZWBQZlhKth17+2mIoZfk6oVB02czbINR/PwggIPv4eq40IdE4FXYmqz4NrcmDKJ+7
nq9/K8JGTn1cBqD6Z4e/72zOy4PeAVL8wEpO99+ff9b7SbE1yfN8KsipkK/CK5I9raZxlx8HOz0r
hFGOWdlnnEOd5uEZOi1c5RwrB7RrfZmeJLAbFz/l2hRuk9iRLFxPz6ElPTCvwt0QvlkqFe/StMTc
VkI+7WKmgE8HBA7P4bGdCQgBk5/esp4b4m7StjFJDs7mQTikkE9dR5hEiHU0F430Vx2d1uUmwtpB
n1uikDs76aG2Iru2c1/CX+SOhi2Z9VXoLAfWYOp+bVkF/ZxqQIFQoKdvRkmNMXj89rkXawZh2/RI
lBJqHqXXwe0S9DyIam7mxo3Jnf4fE3v7H+H9B1BHuWrLqdLVXvHzxJxtcGURiEZkEj1wcPuTYQSZ
9YTdv+g2i6bOtFCOYS/VWLR+VT4UTvMT6R4mZcmEU+1p/nLsArZ47v6n/7NQulm2lEq4rtKAwg7v
D7GfC4869F3myG6zs8K5MktKbD9GvtujEpSilES562CvmAazaL9VIIsZVdb9vZtOvm8lLdxTlEtW
9jEculmcZLST7LZSazPN3DaUzbl7rRWInp5nnvEmIF7xOVq+L446ulreyDOX4guOvdUmT0URGPN3
fX5OWierncuhef8GeLdFnVlhbatyWGArNa6FCdIF69UwPskj4wbYf4RstpLKC4SojMU8xQcbQG5N
Cuv8DYTt+gDPdAT6grWs/czrfVlUUqAIkKUmI4d+LESmDLSe0thZey+v51JmTCLsN4o3S6PygTWT
Bh3QYdzXTyLutSRIrkZTv1ZR0VFYtliuQQWUqVd4MCdjG3uUO6YzDtdbutMeYjezqlN2o3m8nWem
csNq1O3jvzbLpOIKGN/BKU9yhfmFzLIKB4iU3GpW4ROxwNCaGUulaQ5/Pwre7dE0WmsjqXPG4RM2
v7oj7xGMm2TXpwWUDelbhsdd9UH/S3TzpzcCWiYbMeNoGFSMSTI+jbqCuGx+NIpjqtp5auss/tL9
8spmndTjp9DXJEk7rLNuJnNZrXyASlH5IyydMVTMBLSKOXqiLasPsOtJ0KcD0B3i7VAwoS7r0ZiS
QkApPssOfWdF3GkMH8rB1Y3QzFhgpd3rYWOMijJj30A1TkNbLRbHO/BHmmkeHxYu/pKO0D5de1vV
x0fABxjBbfeW2Jilgw5KZn2ZYI1F9QOzTuY62XP57XIA3b9vN0aoUJPlXdE3KtL1lmBbPdCX2aCK
8HSUWWdIr1vVF1y7jLydaZSKOWmhGZmcY2ULAEsEzmaci/FQHsj7fDkIqdkchmd9ZURxls9Q0ceo
+hSSobCqSFC5lHH0eH9aU7NYDqrsZPLX/3FrqZDTgEevAD8FtvaFMNSTwc4B9ese2VPyg0BxSovZ
SyGu+Onyff+cNCdbKRYLVxRYY+PgRrSnK0I7nT/jvs/xnuTN6TAyK6wsm1SkmSIDfH46bPa2HGQH
0jUC/AHjAYSOCmz1ZyZEmgSVS6ukgs468pUmy9jZIZADkhMrd2MwOr9p3ZlFAfK8u2SNijVyFYWG
QJqnhvQ9lVG4OmRLZgqtLySSzWn3iTKbxehe9h7WppI/37xG0gWvzqaC0ZkbHa1oDkC7MEzs34kb
Z6ECjCgBP9ySADPheSECgZ3cGm+sFaFZBnhPHC4vaf/9qkHOGXO/0K3hqQOhrIANFjzuisF4LvWH
qLSX0cn4Q1405jxCnaT50kC2LPk/0q5jSW5c2X4RI2hAt6WtYnW1b0ndG4Ysvff8+nfQc2eKQnMK
9+mGFlp0BLMAZCYSac75rGgnafWz8Y+6My8/gC2nxqm0AMkFzi6JAJ/W1+CHpRVAINALp1aaW1s3
Z82tMuHJBIskLx6nevJRj/5ZPltgVSpR0WuCGzmWAd0Wo/aRnbUfmFzyJDs8we+9/m/7zRZWuzVr
hIFekrRzonPbI6YkHP0xPKy2YndP/Kad/Th5s8GMqRQkjfKlwQZL77lzNH058yPm190CUyY8fdq/
Hy/7yZhIUYdgIe+xvJi4WvW4LLdT+8TZwt0oarMgxkTUniiTSH14fFOi4Xy9wRYiVu2DBYvSfcUu
nAnh43Wp+/HGZWHMndxWSTiRAnaSHqODcugPQDXCM5+X8eCJYW5hc51QcJixf+BowZVvovM6PvwX
7Iu8PWTu3aWfZFMEaSuqUiCM94qXHpkLzRkD00epEZTq7c104o1xc1WRcTayJKgaqg2o+ylagAEe
Fwwhfq8Zx3X+qRjZzVAoT0uRBBqcjy7Gt2PE5R/Z9+H/nON7gmfjwxcyq6kY4SfQi7H6NEN5GtuM
gP2lP6SP81vkdJy39+7D8aKubOXD0CUjbg2qrhg7IZlgJaNpzfCuXWPlPWeqdT87uJHGXMOlkMhZ
SqCnNGMmohuGTJhJHIEeQdOgMPnU6r4JDs88OHb/Phmz2dZeFP8TFyvR10K5lQc/4oXe/3I1Xo6O
8S3rCkyxld4UTf1JEmwpejTC2GuBfL5acnqD8m3UPkX9YRAfQ/l43fy5whmnI8+RkihUb1LciT69
mOM705XvKG+YduBvKM9W3gftNzuamnLTqyU8QedOLsW+lCfATs52fCAnpPh4BTOeXTCOp1JbQYwH
6njq74vxs544G8izAtbhlFG7ABUfzwvZF2pfGfy1fUwLSxkqzpNiP3uyMQHGy0gqaJS1DEshfnVb
YqxyDBpEvYnzX2DrcfSenapU18GQBZr+r78sAUEZwgXllUec6GzczHZ1LF7/C+e9H2r/YwjsnCUS
CGqr0FB7RN4EFVu8DIfByi0lwFPtBCI5ju7z5NG/b1RRNKJSXCps6GRPLrDUcN2GjoqrtnQTjzdB
zttRJlyZ9boJE/oiTLVDH/u1cSsknLucZ8zsPGVajEkKZpe/FqR4mj2f0DRom36MybzS54EJ8WxZ
YZwHosz/5PO0lwWdPYOf/DTQhj67Ddg0uC+x3RzzRf8VJlQJh3RWa426KgCS4bj8+ZTZCsXq/MN+
sI0sxm1oubaGywxZqlUeSW7pnmRh0OSoA+YViYr79i3iguTyDJzlN27XhJikgVATWHTvLZjyPR19
l1x+QMYJlBTGmfRxGsv6jBylhLRvjiJbH1s5YnVu4xn90JWXCJslMMVhKOQJet+5wHvC/YKqUm8B
KwKKmX+i9HnLab4P7fE1Aew4x8KpUV0TzqYLqvE/ZQnjjfbXKIfMDz009AG/oIDb5LGmcS4bwjiU
mY5uzxm8JjoJHaHrb8lCOPcNx40Qxo2knbpoyQAR3fRVXx9D9Qe/95gngwlIpr6cuhB098fFx66B
UZwCdaVO7KS9Nd2T780rBt8VnjfeT3384/0J40z0LCTrkOAmBcWFncjyL5Kh3AnyoUVObY0IplV3
otN1k1Upo8NRFM41/gEoTIlMEppYsvbQv3forh2cC3qwfrVB5phO8ZmCcOs3vDkAns2zDONzRup1
GemlPgPoNX3stbNgHAV0m3XTAfiQRSF7U/8TiPO8/eadMhO5SETrNTXBkkdvdM6CFduVb94SRwlw
/Tk/0A3C2eR9l2NKItiLTV1mx/CbUo3E2TRwOyEpkaavSfM2rE/TyGGD/penwkUOY4V1PXRNaYb0
KRQ9zh6lOZes+K5JEWVODoiX/Bw0sbxeF97qGMOcoyKLlNTEWMrsAi1BSe6K7KbjPbr+JZ19WRxj
m6WS5ZVZYXH0Ymrc6lN5rxwKuz5pd8LDcgMYPY/rRek3P3rRi0zGMochX/WxwtLy3pf6hzh/UEdf
FN5qFHqr52m96Zvzspxy2euNl8X0rtvmvp5epNON30RpRpQUctRhxUszdEFtFgCXNsNIj611aKve
vS5tP6YxVIBaGkBKAev17+LyKVWTjAah6tOAFqnOF2wDRJ6KXXmJx3teUhv7sLOoKoEwT0cHocHc
wmYu4Hp8h1ES62czj514Hu26/DIMIFA2u9HSh9nmLHB3Py8y2WqhMvY1qSgYVRfQzh4QnNxlqDEL
LzF4FTCH5COd/3xd5q5tbESy13A36EYJrkX0ILgSxkLFX9GEMhPPo3F2kwWl6tJC1fIQvhTwFL80
tPEkbumk3hihg5A20yKKAhxqaycet12KJ5rRGq0M80Wms6BC394Uxhko2L4moOe8N57JhIbCPDsa
MTno86+ufurUxkrDpLQKtT+oqfkQobBXRVLQyLyRw3193uw94zAmscvniA4SIXGCnqr5QBwpUNBT
k3l8oIrdYG8jjPEUxWp2upHK9ImaHCiRO8UxBXKNf12fdh3SRgzjErqkQs6SPtzE1RbmbwvqwNcF
7LpZCmcPtFlZUw32ZVPkKklU2s/SYU6IptIkdKONgMKgV0hrlW/mseDk03ZPaiuTWZWkd2TuVOhQ
Zo1gU8dz1KHjGbpPAc14Ce29k9oKYx448ULRzCrEkeBY2ZwU7+7YczZbMUyQofUZcp8txOjat754
lio3RzPZ9cPa8y5bGYwT1VY9HqQOrexi6NbqzSi1Vqo9mCixXJezG6ttBLFPGSHMgFfUQinWXP5K
wtBLmxhjF8TSwTIyZ5Ul5aUt12th582XKZw48jlHxsZPctf1y0ShH9MjRdDvDwre9fxZqD3j2q6S
CZ/atDWrgWCVeoYbX0luh2rgqfr+kWmqSWnAicRC5prjNMTLUuFOzx3an0Ps4iH2onMBDD8b8RMK
HSBV93g4jLuYuRTL/m+5jKqscg6SuRlyp8BUbJryiUtLv41/AdoOA+fBArDewapc4cfiC/9f/oj3
Pp2NdLb1r68WIUkkSK/Ew4xHsIw393UV3T07AL1q+GeIJgvQssyKMJgjYvq1uBPB2qepHM+77xg3
EpjrpOjyYhQaGLT5pFSWYKHL4JWOOxh37W11fJ/adHjdqfuecSOUuVbCTKyGTsKyaPGYIIfQ9xbN
GVO08eEb73bhimMccZGJGdiRsMYlwDAOYojEjcH+/FdekNuotmvWm8UxnngyS4F2NVAYCdp6TCu1
2U/5fj5hXsVbnNSi7Ac0BaS+El6byq573shm3HNTRfI89lhp3j3Fkj+PZ0lxrqvkvtfcyGBsrpeE
NRSX98PrPlGyNJoifA/HHOGZI2vXr1xkaTTHsHkrmP2SA5UesujMdO2F903qzvZq94+iRTtg5rvQ
Fg68hy3PKDQmvk0w5CAKBsTSqqN+qn4CJKb4glo7atGABesBnWU60bfri90LObXNWhk/PRphFFf0
/W4AcXnG808jN0Duei3E5qQIeaAqIcdtU01kXytbiUyQm5VrojQmtCVSAhEE98ZrirqN+QR+Gs5V
t/uG34pi3IwO0GoSt1gczRoijA5ix0TmsP+c4IKgFFvYVPHEa7/hLZDxM6k+1a2sQmqILnRhvc3W
wZmEypb0e1HhhhM8aYybWXtNknqClnfaLgH0GMyE10iLqi5VHHSqAEUvdnP7TxrC0ceoKLgGVeDV
M/Zomlkx12qC0o7gLfEhmp6qgdORuquaFxEs4FoiLWI/iikqms33SnWSOrIGoFWL5mOvlFanVjx1
oZr3QTM3AhkD1BV9ESIDAkVffwr9wRdu9VsQrUzAaWp9I7V5U2NU/64JZIyvJ13T1TkCpCFTjkak
+kIfvly3711fJis6oE01E7BajDLO6SItrYQ1SfHX1XzOq5/mjDwobwxtVwuBaY0ZRUonazBblwKw
PcqWHJnP8/oFvRnnwkeZ7yF0Qs88i950o3kp0mU5L5rdX95FLrODKjLlQ1lDbp21gVF3bh3Xfq5o
PsBerOs7uX9YF1GM39LkRtTqBYeVrC4xIktAZHRdAktZ+Vdop4hgflIBsatrjFFps2GODYEIED18
p22t6E08o/1CuQUTNUhjgaNxMIPeBgggby56t9UNxCh/y2YnsdW8w3z9DNkgOE4s6QZcmQ/zN3JU
XfUhux+eIvAR87LHuxa+kcloTUXEEK1rUM5CKZ1SbX1xFqwqCz0Q0B0XPXSzsH+4vse7o3HbdTIa
E2VDNpMK66TlWkpyAYimFDgaaOENUsCQrv5qU/Qr+bMZkFP50oiW4A2H6InLd7frbjarZxRKXWMp
zyb8ktahheoSzHPJOUEnionUMhwdr8GIt9vMbZhnSVbWMnVvTX5u6sEaReO5rvXbYvrUdID3IX/2
QtsskfE+YhTKdR1B5HoHwPN1QAKks8OjKtrDd/E7Dd/Ez7SExtXmXb+wEczcinW3ZH2lYG8lyVIl
h9ZBK7uwzRfUKevD+iCcgZh0t3zmefR/MSMC+EJiShQl4/fYMcVkHNFDIJrQlI9gqackoB2q2vfQ
khE8Ckfe3AZXIrPUck6zSaAdjH/1H5SO8Rr9pGoU3wJyBFG/njjXbWh/cy9rpJfBJj4eES+mtQCJ
mWQeyj50yxoTIuVyUw+Fd13U/itKuciiSr2RleqmHM20Mya9MR6APBUYjoF5DcQ2qWvec4Hcd++x
jTjGA485sDfCEmkLjEkgW5bfAHrZjZ8KO/7c4fFGo0aCsVUx4rh+qhYfIoGLXDbWWYW5AdEgrRdo
56Y5TvmDNLicreSsjYWTFXSMzBd0zhl0W4H4AmgmzIhmIOw+k2N0BOCrRTnyim/txAGs250L1Tar
Y3wuALqTVRuxOhH9qNTPgQDFRWzw3HxvXcnu0ebffTNszU9QGj7wuADomV3bW8bPigkZjLHBmaZH
CoVOwdhoZMxrTuUdIeNeB5IVQyiv6rFElXU1PsfSwZAP189wXwaIi2hqxgQTz+/WQHKtbbUGTwtR
DNohWMRfBi+w323/0ZSLDMaf5FEnFmMGGX9ROv+VQDYB3SAC7I0/s7sbVm3EMc4kM6sStTi8X9Tl
VkDHYOb/wZYRZLFkhKW6aTIWLZWYQZfe0XTkzppi3Zq64xByPOLuufwtBOP2TMagFQcxjen4YzF+
Bb2PpYV+03OeQ/uv2Y0QJlqaSq0WqhX2K2kHwwdDmKc/ys/kHowhbttiRod48iF09R/XN3DfBW/k
Mtar9PpQKi3ktsiy0joGyEJP6Aj2ZSd74rUy7N4tG2GMsWb12ovxDH6JvIlsdSTHWDPdyCwcrTM+
XV8Y79AYg21AxZKttIQ5xee0m+yhm6054agfbz2MxSaTVisAQgeqsUKssRS+yquOYh1w/DXetcxV
EMZyQxF88EMLpEGgZCHFmRzkl8ruT42Tflqc+ERzgOo9rzaze6tsDoyxX7Fa/oOlnJLZqoA8AOpo
K9aFW4xWeNq0Pl8/NK42MgGBgKK7PFAam96jY7EZ7hEgvCj+6spIdhTfroujOvDh7tisjvEeE0Dj
jJnSkBDzM7jRrGzmKCFHADvgY2ZtLWQTlLAWgmF4lXnf3w8PLyt4T6xuAqhWI2VY6RAQHyXg0oX+
5Eeu4Qyvox3dy6gJcqvY1B9c2bP3E9xILGSzyTI6fabeibYCWArc9DfkTgDDQeTx6p0c+3q/zTbC
TGKGqNtheV1sS4NsoZUjaQKVF8LsTg1rm21knAWRC73UKIsDaHjtvHseABRa1ufBdDXACraGLUYn
lXy+rn1cqYz3UEqDiD2dqdMeKGMMMNExcE5xJbgdQbxDY3yHESqGAA5RsJvgMUrLxqsVO9FNdawA
oMmrjXzwvKAOMsDbaYL8VQaUPHNdyrIU6euUZ4G2HFtUysRTl3rXt+6DXryLMEXQpcmaBEit3yOl
ZlTiaBnAUFqQL410LMKfctrZJT9ns7sWGTDFEqDrwSrJHJFIGlJppIqDv6tK2c/opU8BzGn0qBmg
zZfyeiQcN/jhLU+Xt5HKHFevyUtUGXEWCGHQ6FWwkO+17s0kRJLmVCSNdX03PwaF7/IwAqmLIH4i
bMNoq0waaJXbOCAg6hUzdPLT0jHGrxIbsTSmB9BdyRG5e4JgXf1bJGNxWhLPZbhWRdA7g9t9BUHc
eIwC4IF03ugqbnGX3b8343Au7A8O+X2loHkFmTft3mKirHRqzDkuR/2IFLe1mk6jfrq+sA/PEUYA
o5nTWJVRN07oIi5PqvqizJ8N6RTpizWob7kQ2SWXLXd/Jy9LYmKqeRTiUmukLBB1Wy8wrppb+fI2
Ytjq+sr2TeEihzmxdg4lca5gc6b4c40rp0pv4qjnCOGdD2NvYzQspSDgfEh/EzZvdc8ZgucdD2NZ
OQxgnM2WHMzMbrpfQxpb5fgjMV6I9mPOTlXMmUnjrYeJn1DM1xZoYRa0BrFz1GaTiFNw4x0LEzGl
EZJSQCgqgjo8tuld057b6Of1k+ctggmThnSdpzoUs6CoKntUViusnesSPhaAfzcbtiir6IICsHOI
MMgpR7dR6gmuTk60yvUHcw1UmCLrOnifJVUy6Ho3UcVMFMoXMyuHXAVK6KxZpdnZYnhcek6b8e7Z
bAQx2hzVBrKIoLrAa/42H1arTpEm7TnVmd3T2QhhVLpQx1Yk8pAG8vgSgrsoPF4/m/3va6BaNNEs
orKwTYIpry2IbfNAqM91+annkQHub9Ll+4z/yhJBnutQHw6j0S8ChuIm4ZNc6eNiKVom8LoZdr2l
cpHGnH2aSqss1EYWlLgAxAK1gNZtGjvOOEf/sd7/rmQXQczZz6EhVrLZlUHndp+MxaKzaqaboGb8
NjnrJxHPtdxXnq+fFW91jC7kg6wm+ShkgYIcpqB+jbI3ozy2+dP/Jobxaq2QNfNaCWlQjN2tZv7C
1La1NLVm5ebAQ2DjqQfj30ZhKtNZCrMgW8+hBgzxo/T/H4xmzopxcE2YL20HoHKfdhLEdhGgvnmv
oygnAfG9fMt9XlqfY1Nsf3VoSEk4hC1sSg+fyqR3sq7kRDr7+wYQbxF4feCIYvRvCtNKW4FqE6QN
UErVxBlzZMiUr9c1gSeFUTjSCvWsCxM4DqTnqr7JkE5fOP6HJ4JRtkVWhFBRmzgQoq50JgJAvNZI
vzZTy4tw9k/lsmWMqnV1WJd93uSBUd4q/Y+K1xuz+32iqbJsSpqhscFnjjG6JhlH7VA1n9L0uSk5
1U/e95nYcxkitamqGXQdpfI1UczCrwpN9a6f+L4QXAUGhhF0IPH+fnl2pToNuCfyAFr3iIzsQ7by
eC12vRgwtJAC14iqsD36VRoNETJ3WfBFPvdf0mdKYDQf8s/mS+OET4Lf+pHDGz/4mEmhPmAjlLmG
6jFFu2mtZ0ES2+odzcBGrmBjtrj7PtvNsUB2g4ePTt3Kb6kURiSzlVIr9mYywgugGx75htj4UsjZ
Wzcheq/TV7EEJMyo4JXScVwDtZiPchECiYZiKKBj+/0I1Uhaeh33xCEhntA/1OG9kXgT0Jl41YZd
01UvgpjXFlK9shCvrXmctOg5XlB+SgdbzcOc82rgLYhR/FAs9C7J0jgwE1Wz9KlL7UXJ0H4dT3aJ
+bG5Uni+4mM6lh6eLqo60RWFghb9vol4vKZNkbX6YfbaI/Cv78hrDAjsexW0JGBTf5o+E93quDgi
u+anE1GiD2cVLT+/i11nvY+0GQ+KZn5TtNIiC8f6ds9sI4A5sxn4Ga1YltjLzrSE6jCDtpG0f6KB
GyHMga2lGdWZXCN/oxZ2BCy5rvqJFiNfrX5K0uEPHJYO/C3gPEkK/NbvOyYtygj6xLwIRKl0BsqI
lnAuwY+JPKoLhghUXE1FyovtjyJ1KSx1hn7KWXJ08VHucistatsktZ31t+jpthY9sVQeVuau2m/E
MrsorHXbLomZAtA0AyhX1oObo1We12FwuhjNRSLPznZ1YyOQ0flu0ud6RsY8iOvnUfMn+WcccW77
fbvayGCcoqpXKdLLkCG/mXcG8ALm06hbUe/07l/I8rGr3y/ouX68riYfSw/MIdLFb16F+WRmldCs
QF7wmtyiU30FQEdUFXD2oBniYlnvGvJmnUzk1I1LqS/5GAd9rGGQN9KEw2AIMsfQeCdGVWizqA46
iw2lt1qdlpbZVKjgGPNdnXTfr2/f7p29WQ5jZZoSZ6peEryrCGpTsk/Ek9lGbswFiePtGxOrL8C3
NMcRDlB60ht0wyugHkDrz9fRHmOUSmnNg9u7zZH5IVxXSaGJNCvVe+YdMGI9cg8a9PrQu3S4xqB+
njd7xVPHD3ipPSoSejUTUOJoAW2J760ECXuw54K4kZey5y2Q8SQoISVt2yHiEsbPq/bMhUfd/z5R
JEMDtpbGlumVtClFtS/iYFjfuvlzT6zr2rev5n9/H/NCv6s5yLq6pRhKHFDk5+U5Ff1p+X+PkFH/
gHwNpqd0TScq4x/kKe8VORLLQOqCpv4160+a8LWOOLfV7ko2Uhi30HcoxpdLiqtEzj2peY7a5qjz
As9dY90IYbxCWzRLnkhIUquyrYJcLW8CFL6sytT/5Fw2ghivECbj1JDIwGMhz16axky8PpVO8Rjz
ek15K2K8Ql0B3tiYkNZpq+iuyuSnvkaWpV6skUyclO7+S+GyKDZ8TmopFCoTu4emtdqmrByxYxzl
4xgYd/Gj7CwgXr2u3vvOwIQCymh0ISDo+l2/8zrsQ13GPlJYG9VLAkCaeRTur7X5N9O/LPAijfEG
8tKE7RzFRTCpVn8jgHcvBF9GZElv0fNyg9loR33louHuPoY2S2RiC0GX0hEt1AnyZe1ROQjuAPS/
wuNt5W7MtBFDPdXmQqzkdYnFVUuDaVA8IqV2kYq3APaoLWXRzuKY8dq+9wSaaBdVCEF3ufkOzL0R
WBYV0L9AlXPMFxA0xt+K/nVRH5sBZILc9lR6MOzDbiuL2cOiqAHQHiGB0WMkJAdhTOFGrmmHs0fZ
YhIndK/r5Z5b38pjNjMr1rafG4Txdfg2Zy/yyuMM2DPrrQDG55qjVophW+CyT2q7adBp2+lOrDpy
waOk3vO7W0mM322yhMSxupCDET0JjaflD3nK2a1dESiJE1kxFbzcGBEkEcrBXGBWsfwjEX602aHk
DbnsHgguWd1QcEURkTmQZiVrV5ASr8PyRz38WHh1mt3z2HyfPQ9di/JYwveLIQq66KcSRs4gou07
ev0DzdoIYvZKHBbQvAio003Fr3S9MaWSczPt1rzNjQTmDsQsgl72WpsEjWv47X3mjofp9a9MT+IM
33gx5J5724pjbsJR16a8kBDOCbLdAogyEWarFXNbVStLjCog4R+y6df1TaTf/OAONktkLkWUOVVE
LWoeiO1NBCZD0Mi5EfI8Wd84/fjUCJybkaMdbLdTn4q9LlV9EghaBzSL89ij6bhywZbnXF/YbnEF
rhQd+AqRUMhjbqgVCC9Dp5mIkhqnzW3haXbegXB9UQHcjGU8NcfWrm31/rrcXQveiGX8KynjNq3F
NAvGXH3Oi9JWB/N7FybedTHvufkPB7eRw5ox6YQmRl4NeBzql7514h+V27nZLYXrA+DDDxOtJ6ZP
7mSv8zC66mreiv7QU2nzhuF3tXbzQxh7b3QtrNZSIgdSAPpJrx+kvrsrVMOXovxgNuXdMFZvqljw
qnS7Icj2gBn775qqzCMRN4vQBhEaGo4gObFjZ7nXZNscnb96vHk2umsvm9UyLmEtjXXJ6wFjsV1k
1+0JpDhWHR9m8UziO6DyXz9lnjIxHgGutG1EpSsCQcr8MVbPYS67ncozyt3kFMo/qkqhSiSJRf1N
GnUWYi3RD7TjOzr93SLfnnkt8ruRzkYQE6TOYGsuW1GAspQnvX1t1XNU3aVlIPOKTrt+ZiOIsX6w
XdSFsCx5IJv5F8RznjDIK4iEVqsrOP0iHzlxEQabRNZBXm8QkHswFtAKeVg1QqP7tTM62ePqiW55
B0AIw+kc6RdIP736lrIdio9/oB0buYwBZHpSaok4VUHfuQTJWNGt1afrIvavwI0MRt9zo+0NYYKM
zp0dCQgGoaM85mCOowOxkZN9vi5vNzjZiGMUPhfkaYmkPg9KETPMYXcjVNmf2BTRJE2TVCR7WXTM
rmnSJQTMWjCbmVMpDwk4ZlLl4fo6dg13I4S5VoEsKPTxnBSBpoBpumj8ZX2MF84Vt79Z/6yEbaJU
umgVRlKax7p4HcyfMi/e3fewl1WwSDFqhmRHX8UVev6Agu6UhtWlzuCt9uJUTneXeBjWLL9f3zne
ohjDVeJ2nHWMRQaG8TS3j2Jn/8H3VUVEBl5UDVFlTmZox1Fdu1I/pO1ZzE5K9Pw/fZ99+Y95qYmx
UmcB6WsnBN0i91h2dUvVCGoj4NkjKmOSg1AMiVHEwiHXQ3BQ/NJJZS08NPHdY9gIYQyRzLqChwji
wkQdrX516rKz/mSjLstgDkLJwOGaJj05VOJZb54a3ugpZ5vYg8iSvuyaGJVT8IXYIhIwgKUdeDCq
u1kX87JPLGQHEVZlylsklcD4qCs2LeF8zvzysCh2MtLp1hMPAHrfKjciGQsZK6BLIMjMA/K29j4d
TwTNpF2r1or3b2XFh8wD0CinhXD/IthIZeJa4BxOdSIhb5AekTM4rIemtJVzDgZRwGS5xmOtcgx1
/1qFfySaiLv1A7hTkesqwdie7g/27KWyRdtuKACnchLczF68dnaAPodMNy+i3dWcjWBGM9dKX3Mz
xFJjtbNKAP0SzZIG57r6c4R8AHFqiykFzl0e5PXSBrMu/xqntQo0weRcRfTXfngoXFbD5gXFIRdi
UJzgvR+tmaWE9b2oyucYeLG2uepekqxn0ezPUty4/9sKGT3tUjq6kGIbUUmyl260YtnXefAP+9uI
ZIYsiuiTZO2vjPu0NRKRHIbxJZdulfKH2XCq3buuEKTcf4tg1pF2YhvnChKrWZzehAP5lqgo2l7f
q39R9osQxrwETByrxYzAePRIQFHygU4qFFbTIIqknKmKPdyJFlF9TDhxTJu3Pvr3TfYRUVKu9vQd
lYaxho5AFTX9JON4+31HudlFepAbKchv9uYyEc0HusTN4Be+ejYs0aG8A3gjc4xr/3W8kcaExhhh
JW24wncYb0JsRbf6dwr3Vb3k3rcoAlxbFERn/UHwu7sSXNlwMccB9JEg/uLYwL6z3vwQ5rKui6SV
27Akh/b7Ypv4FeA/cNDE4MpISVCUBz7yAX1DfTT4iyoxV3c452pZ673+jnk0vBUPgq3b2TE9lJGt
H6/r7a7uULp63dSJaZiM7nRT2K1yrGiHyEztvkX9MeIc5b7iIFCTVYO23YnMcgCGQkZ51vOg+TW4
ySFH1zetolCIOD6Q7u56NsIY118Z6tA0I5KXhladRLn40a8hZxaeI4LNgJmIPht5hccy9dKSMqcQ
X66fCd2QD+dvAHJYQu8R4JkY3QfyVCIVpaD5YVP1RzluW0dQhBQ9NGt9a8iZ8L0UptlV1phXONl9
dBtAO9YxICQBAON3Gzd7sdTzVtYOq5xaKdBzU68aGmuaeRSeu15/I4hxJpJeJslMb2hd0zyMd3ui
eaeMh+v7uHtxboQw+5hoJJNDySwDpTrX04+5wHSVT0xfN0GyrNtLsnrXBe7HWBuJjLNYdXVo8ymh
7y3Fo8wseXlIY1uz8N7CDFmcOqLIc1C73mIjkzEvRF+NGoshbuncbm8QS3og69ZzkCHR9331J+/7
jTTGvpJ5CsdYKPSDYqSIl31Fe+LsIUc1WPMycgA8pkuK5z3IQf/C3SY/4l8jvL4zuxQNZU6tuuTd
3/tG94/qs0O2gAyZqyIVykD0ZUqc21nFQ4Fmfml2MUQwfTH93oevXzAlav1hxHrZ1ncfurlco1af
wrha4yCrK7sZbtpusEsexxNvZ5kQBYwLSd6ssG6xvI2Ho2b8lGdeJXTfOV62kfEgUozJf1npdH+N
7o3yqzhwGQ15q6B/32wVBjhHzNghpzGCjoLym0bjUc3dzgHhH6gZUuIgT0jeyJ/MepibI2K8SaG3
y2yE8Cbqk2jTbuXG1h+L1AWU8eDJHrXvfDhrLxxz4Ljk97hzs9ysn6M6MREIUWwg1aNtQvNBsOeA
4nlQCOr1ZTrwFsvbY8anSLKQJaoxTofOKNcDBkHIMU+X3gJJoMwxvI/IMjT5Csh7JPJw4wAP/ffz
1MxuEVc0Rx+0c35sbhOQj7vKaTysJ8OR/MVDcgTQ4Tb5rLh4K3oSJwDa99kb+cxay6UqJtAIpIGW
Wf0XEgBmyldvxafhy184r7w7dj8e2ghkXCiJKyNMJy2GAueFrYLYXbAJIqOjGbT+WHHBjukGfggn
LvLY2oASGcZQ5DNmR8OntHLM2BGA3lUabpN+4SjrrvUjk66ZOuqgiPV+P8t17rpCi5ss6Acr+/Xe
t+f1hzi0UzTpuBSyJ7SVH9eFvjdhf1zfRSi9IDcW0ps5WOTUEm7NV77k4JTOb96bIoL8TrDLUwxG
aZ++v2hPS+mu4LMDEqR7/Uf8y6FefgTzxhTMrBzjEXE0NVPJAfTeWQdCKWUkjDzzwJG2f6QXaYwn
r9tFziItEdCdVCeWfCYBATS9CuJToPqj4KwE1XN+kE/pTy7k3a5r2Bwx4+CNftBisS+0Qw1m+fSe
uI2dvYDT2iuOK27n5aAfeah3PJH075sDrrIVt/Mom8eqiqy5/CLgv3zk1LV5qsu496gd1yyXErQk
z5Ejpas9ZRxPt6cj6FpEPVvC/ajK713Rm3XoTZH3A70bO3QjNFaN+HCFZopO7/MZGHbW85swxq12
JB66Lu3yYDI/C3NmNRXHce6cym8CGL9ZhblQ5qWqHTKtsKXyXC2t1ZXP1zV9XwiuBQVzGJLJsiKB
hMXok1wqgnwco+eJtPoLRkCGyZqEeuDIon6X8SNY0EUWs6Bi1MNoybFjWVu4atZYXQMss/wor5I9
V3aC13c2cV4Me7cf5qskQkyUs0SFdc6jJmt6gXfze+G2eJzeOr8bkGEw3fpQJVZ9i+logIYilH9K
AGOp2jyQht0d3vwAxntWi5hi+jfLgqrANKk+WNM6W+EY8tJHdPc+7O5GDuMgCUiwp6ZKzGP4Igbp
ff06nFNPVqz8SbD798uhBnbTebpbDlw4m11bkIhhqICwgx4xJ7uUcdkq/QxbCOob2todG2CoB77y
d5qEEHtrOPBycvvbehHJXPKyqfbqsNRlIBjoxh9uI+Mllr5cN4690IUO5/29LlZ5pFgYlMn4P9Ku
bDluHEh+ESPAm3zl0WRTask6LeuFYcsW7/vm129C3rUoiNOY8Ub4zRGqBlEoFKqyMiWwNdyBCBXw
ccGOjnSEAqwa/wJAvje28cEe4ytdWZJVzCrzGD1S4lU8cE/pdezoD2oOtMaCOBYdlCv5vzPHG29D
iH/WyfhO2A/pNMqoFoDMMYDcI8R+c+S+6b8Qjua4CjvxFU9xXuVAiAQk0iyJYNqZlyrsH4T3TaO/
YHMLZJU0FvEKCSBVK4hupYq8XseGWQdgqjKu1HlKf4V5kfstkrbM/RuPQbFP1THjD7QIs4PlKhV1
RacCW8e4iaD3gtTzvoUIt/jGvaVyQuru19yYYzYul0kmh2EXB6Rrc2vIoi+VxCWKpUnlp8iyMcIk
Q2k4jHk+V6Mfyj1AS6EJ2UCzl8TsMA9ESKxqgRKRJRiC8qRkkaQfsnacCmuci5qnXbi7XgRxTIgR
haB+93Fv0S0RQ8mkk9LQoAbt0spBquxGlc3fZ6LKEOdxk+hCFKzx4KyhU3WKKwo/zzsJZxFsVOnE
KRlaeUoCsXH0vLHnkfAuA54Jxg1Jl6iCDj4iX6uRLkvoChbPupsWbu/K9ojCVWjXfzE9gGrqn71h
MdqmGM2Gnheyv4wPZgQqkLt+/FnzPJ6zQ2z8MFVh7aIc6IF2VCOnbJvOBozXRWOIc5R5n5D+/yaM
tGqytFram8dOLC4n3DBiGDvnHYG3Fvr/GxNlYtSki8HKIAq53empWyWuweWdp8fz0/Hd7AubeI9h
VCrdUr7VTDNcYrLpSPdo2CLtyZzua6z/1Zejwe9NbI+t9CWGsiT9YlK8ueoVSFkNveCY2P1ym4uZ
+XKVkAtpJpA8GM3cUgYEggc59/5idzY2mO8GVmV9HpPaPBpZZJHuRQgbSxTuzhvZAxbiygeRjqgR
dCPY9mwY1aDDTgvch2iiu3oVPyBbrbxyyGqrUoXyu7kIk9fVc/o4TvltlvYGJ1jQdXzyj80vYO6Q
RKxDEA/Xsl+HoSXH30odVM7tw6RzUnGeHeYaaSe50VBno3Qd14XhFGt1UNXDnPL6YbsH9891BQrg
j6eKZBnYikYNrQ/huUEJtuS8y3h/n/E9Wc6HtOwQW4u1sEhVW3H0ynGK3SO7WQL9lJvAEAu5FBU9
aEfW6/VJPgxe7EhfogGQDtmtPeGSl0zvNWHfepS/0xbFZB6zuQCESUbCKFBO4ktf2AXUkfoLcixB
tfTaXqWuwJcQon71ye82i2Tu8iSRBbLSRc7mSTZ+6tW9sQTJkjrtdFNnxwnQ4QTF36uyeeB8Xt4O
Mrc8aMTNUTez0e8BR1VwOWbB+lWAtpbpSZfEWnweRepuuPqz1E9luzTCGc9WLDXTVRuSuQeznO2S
cGAKPCuM47emToRpHSGY2GVgqRHLB72OvjZoonK+3+5J3iyHOQGZYvSGUqzGMXlsL5tb8pCiLqY5
ZLCUnyrm6QqnADf87frtvN3z26ayoz99pohdQjrNm7MBmq1WCmmi8xY+y9bRh9BmZcw5MGWDJMjP
jOPQQhg+/dl8Ly8XO/EzQAToIzr2DQCsrpKf41Xr8aDfvP1jDsRSq21oVIDRdMZdVNtkvBN4b6M9
irgPC2RcX1mX1qga3M3KeqqPMnjmUUXtLmdXtf/FyPf5OKayrUa0tqsC82JZED50CybpKKolPOSv
1b80uPv0k1TRlFVUIoBH+hg30zypmmzAOeuFQyz2zrRcRaAzN9onsb/GUBnnJtgPm++pFYu8kKVC
yrseHtk64kG8T0aHTgpSYUVjtJpr6Gbd8MYr9oucG5vMDmqCCvIgUsn+/DQ64xEM+s56Uxwlh/jJ
gSf2QP39U4x+N8ZuoCrNvZynyOl1IGmz+WgAcdVPN2UjW3P+N/Mq2xcEmzjKqwS+JZo4xhWEWSW7
PmTZG8UuMS20hyEnnJ5WzjTSrstsVsi4zJCOa91gG4NWvIwHPyReqNkKBIUjNbLGJLHPR5jdGLYx
xyRBYS0h35fwfEml3m3Bf5Dx1Op4FphboJSnKkwVsBB04rcRbBXlr/Mr2A3+mxUwwb+YtXoMBw3j
W4qrS7eR8qXCWKmg8x5H+7F4Y4hJglodM/xGilKKdhIGK3ymOoORq5T2kgKpQDuzdGRk9mY0nAhX
apC3TOYmkGOl6sgEWpghBhv4hNq0qYPCbs4BypB5Pfd9Y+8vJsYJJ6PojCJFUQyTx6iIYxJYsero
oMWH83v3aeQPIViVQLtgghHMkEx2XqHspi4eBtmABhk9YDJQ61Z0U3+Nv6JCBZERiVhhZJk/z5tl
LzbWKrO8qi8WKc9Ew88WCxLztrEeWoEnD/MpGP+2YhCZgM9alAzGXwpNnNSqE/DszA7F4+ysl+0d
mgyRJ3uidkF5kNG349wAOytDtZtyelKebpUlo0vDxoxXdGqCCoDXHJlWJP2qlP/YOcPCPhhhPp/R
jZm8iFIWTFVri/VkK7xZyTcMwDbOsyaYsLQK4jDWpmAc5bv8uLgyVNS+U0V3ihDQccLGxM6vIK72
nxVhWMNMtErLIq7bFY+1EK5npvdqlDltwaO//HRpsmaYoJWORbII4UJBHush9GT0j41jDz2Q8hao
Xu8/u/uH/WIcUVz1MYOvYPxA6w+KAnJU0RpGLt843fbPe2aArwWoT9lg6WDMuK8rUs2/gSvzsb0D
bBZl++rY3xJf4EC89xxdIkCPo1CAgRqZ2adwzFFXF3LTkzuvna9n6WLlyYDQP8GuB9wOoBQHA5Ii
snT04IiTxUQcwFEqG9aUvBjy6/l92fVyRAYFdH1vxPAMeqJqCTgt4AboBUqtJTanyC8PodNbompB
HUa/UYAymh+Jw8/t6Z5/WhwmHzWIgWLe+i0wb170XaSnUZcjzVjjh2XAq9o4EHV2eh6w6FOCTz0d
1Jh/DDHOZ5LRVKu01/wSjTjha3wwgY6cHPWR+LzGwO6GyTIxTcqogics1rxZkyjHgqZWoMVSck+J
bqqmtjgbxr4f3hazscDkunEK0tKO9hXnl6Sx6W6NfvXSPC0vVJk2fxA5yeBunIDawv8uCd3qj0tq
+1VNK9TDfMzzVVbkd+j4JbZkvtGX8dPrvTtL39pj6/TmNJLGANpzsEen/FIAeoZmqdMdmiPSXUc/
8hL683uGp+DHBSqrPlcgnMddYtwZ1bMpHs5vGd2RT34OH8cDDDciURj3i1cjK3MM7gTglz2qF+FR
9rIv0n/n8nnzDBVjT1AvgRQoK7aQVENfqh1UnvDIQ6c0d1Y07990IauDMFm8kL772Tbm6P9vXB3D
5bWhruLkT0utjJaqNt1RyaGB7Zz/fLthYmOHuadqki9TmlYJOKEVJ+2PonIRLbIjKhw7nzrb7Pdj
9smsFuiwZXUSVK+jEwZop3ytC8t8XiBgVnvVVy4DNW9lTD691A2pVi3SfdJdZv3LNB77QrGr+W/u
qc0HZGLS3CjhPMt0JC7z4xwYUvFKGR/Pb9I/fDxZF1UFCiOmzJxaYSiMca5XqHthuHBxw8fExcgF
4qwkQRWVKkhxDO7evuq7QebUtmamprWB9IV6+3oMPQ0eL7j5D7BXubE7xJbg8CaE9t4KUER+N8rk
hJFWzxOp6YBrbskvLYo3saMc9edEsGgXEdQgv0xH/Hl+qbvxY2OUOWhDksngjkZSo3g0+lL9FDpH
z8WI7rvj++KYg5ZI0qhEowE0B9S/X+Sn9Mt4TFwIM1j6s3atLu7s0noDt3rDlht+n7t3u8y5S0Gx
axq9qvrpMf7SVlZ4MzRQfM0P5gIuhPB6upzuh2P/XYKCJm9qk7dm5ggmckzGJMKGChMu06FxwSd4
kYbqIS3J4fw27qchm31kz2G2aC3RJt1TUclZwSsTBdLxN96Xiz7azRI2tpgsQahBc7IWICEyTu2l
5NKKWA8XVYN/x+zGOYwsqQCILGqiJ+jYVWn4HVX20zrKVwN0f85/wn0ziDHArkmiLDGrImMaxUqf
qP7aHKv4Jp8Xy1xGTob11pT/dF+rf6zITMKT9k3eGQIiy3igvDjdVWNXNvmGwhRUhNYr5QvFwNO3
c+UsP4R7jCaOvs6J2ftn4v03MOFUhireDEpc3EFFUVpps7h5VgILDyrvUYCiBTihZR4DKufrykxE
VapEIqsiJEFk3IVS0HTXlfJ4fgP/IYC+r4sJoEYNws7BxIOG3EyxHd/TAcv40PoVmv25vQZqUB1K
zxzt83ZpiDy3pUwI7csmVCv0KIOkk60SCMCQR5HPXRkTPWdxMWQxjsyjeA1+dSM9gs/l7SGlPzey
3VVWeZVekAveI5TnKEzwDLWm6SLM50Hh6pean6TqXhs9VTmEoZ303HoSdbtz35EJl3oRkyUnuIqo
lA4dSjVdqqRDh754GFHeljHRUoznZlg6ULyLObHq4leuOed9gufuTDARJcjWk4YCGdfebvSnMjcO
JpfNnfPF2MgYF8OqS6MGrG1goMay+qAwemsH8uk1OV+MLWSCrztXwkYG9/nwXSvvx5kTGPdfZu+B
UWECRNZ2aMYBFwlaH0waok+2TJbuqifdA6uVHd2tX9af5/doP/X5Ey7YJ41e1vI0Q3EVqYF8KILR
l73Y51fcPoFMf6cg73bop928ZVZSKzkp4WzKCYdXaS3zqf2yPNBhDnLdPi6qG32TrNrm5Vy7W4Yi
jizKoognNmNXrbRYnDPQChnl61xeGTw5w/2/r4NWWIIYGGrAH9cFCVI9T00xDmZVBgVz6qlR65zf
ov3Ap7/bYEI6WPANo4sK06caN53V3ay+cUnZfujsS2oFccAjld49uRuLzFcz5to0anmFHIku2GuZ
P9ZaGKwN4Vwa+4nAxg4T0heD9ErZ4E1DK6RgABi86KbH4jIvr10FNQmwdDn1g+H2J6z0ZPrND56e
z+4B2PwEJryLUjKrdZsjj0vjp0QQXmtdGaxEFrVHDE4rVkOk14VE10XTL3913De2mWBfdpU5KIAG
o24xQsA5uehO4b3ojW5oaYfMSa55d9kbUPHT9bKxyMT8sZKbcSxzE7wHmochNXsGgZTgGvfADLvC
9+LSwFuS+HiO2xhsdhNHueLNGvFODHMroPjUZ20MLlUdc+l2p0CVuC173pmhZ+LMQlm4ayq3LZmz
PgUIYHz63cRr/dKnrx3B+xfxjW7VOXtMOtlWVV53g4bE+bo8YtQRMniJ16O4cRWdqC5ma6G78UO7
rSrOSjlH9e2IbQJrHdXFIBVoBumjlQtPowa13RtOANr9mAb4B2XK9mCwUqqKrM9iriMcyHGenMy1
fgGYybC7th8eqgzd67pIY9fUjMspMhawI9fDbV2LDw0yaUvS44ETN/ZciP4UnWAeEbz0zPuha5No
yqK2CNIBo879UKBelfImg/cWDSEjDWBMUZEI29mrhMGcBMmowOK/HlAN8+OD7vbB4EhQc48crpr7
rj009SSwKiEFYJUK9K4AkU7eFchjzGua2hrfopN41bsSqs5havNi/G5BSVY1FDMh80N5jT9eXVHW
KqC8AJx1uQlPxRWttGR2H5jPswvG6QPPHv1z7AnZmmOC3ZzWoQxN7TyQhRsgMdtCO6SIMunMcQ7u
upgYh3srb5MKWVr/FIH/3Cvc+JDZbWwLpwaIldrjrWzvCIIVWpIxIUDbINRdN0dwhB7OIs8ocZCh
+rmEqjMoSDZ0HpnBrhnIFsmGqhs0pfloZg172mzWKx/FE2MubF1FN4dHQ73brpI3VpjFxDWB6nme
GdBSIYERiE55J1xNHqVwhXe442Pq10EVW8rt+SCze6Y3dplUIE+ytV2nFjAEjHHFoB82efoMexak
TRRj/H2Ns87AkE58lMhNOSRW8p9Z596S3I0FxsXbpJDaRRWo5LTYYay/w5HqVJum1KpiAUjEc/U9
l9guiXH1SpWFQR0jAwWv7JHyF2RuXgK8ZMJmd2w98SQ4vGoi7zMy9/cMAgES6ggbUak/qln9XapW
57wvcJbFkrBlwOeUtQhfkMEUlR1jEIlzZ6ZoYs6Go82nY/nXMJ8wxEo7aP4QDC6dmVKvGmdwfisG
8b7Z/sPu3TNYjGA0RVoqdOgpDqqF9w9Vnph9cwXsxi6/IwGyFyt0CedI8T4jEzDCFIz1s4K3nUJK
J4EyeEesQeOWLOifOfclqcNswt+0JqM8lyLiLbi0KEFO5Lb+CApvtAkWP+Yqpe4vS9GgLihLYH9j
nL6Lm3paozA6NlpqV9KFAdiqLPh/44LvRlgvB++V1GUxNgx9877X7XK2mo7TYuGs5BPQ0ZiqsuhX
9OcjwwLM+MlMEwuaCZy17D5xIHKmq5iT0kAI83GDEk3TpLUX3vrLgG72Pug3DoSLqtlNgQFIEgHX
eFPN+GhGMIYwB/kx/nAxV8/tUsemBUGeYrZABDhczy2UZCxNWf/zwOxb2KUtWZQXcC0SNuxmUgS5
QnT5EHYPlAx59qMHirMBd8whP/HIkvZ2bZN9vkEIN/4+6EZJtB5En61ahac0GgFBLypTmq20G/Uf
5/1wN2vaXIvM3lVVnaIgCMbiWYVOnNTas3mlxdeQvLXOG9oL69t7n/mIoD/L+s7Es0xSiZXFioV/
/z8LzLldzNGMjUyOgqm8KLs7deRU9HeD7HYJzJntO7S5xAYJ0gy01fBMToCAO6MlBgO4cjE7XTYW
t0m6d7Y2Ntnq4wSc3opORuVLz1Qr8KYE3X1+HTovLRqlyUOOWmR71dvtDb8aueuHUEek6EpNEVl0
VBmGWiFHwMTG7VGYX3rcK+D852za/kcFQkkCiMiEZgPjF7W2rnLRdhm9uWguHaZ40y7fyB1Uvpsj
APy2/qX5rxTa9ETLG6OMq2RpLWDgF4FRzoUKo77ZsVVGjvj6brcQapyKJskKRNjZLKOIerPoJhyt
qZ7V0zKtL9poTl9ITW5zRXAWCO4lomavcueuWeQY3et/Pw9b+0zJYG4MaRZpItW1hiMrk2PwJnL3
PGRrQfoYkUsw9Y5kAd7CLNNbSY3v5HH4rtfr0/mF7MWorRkmz4CI9RAbsaj6ZiamB8wK2lXVuH3T
dQHRwb903tru+25rjsk3IGqvaCBaygPxmtawOi/z1qsO9Oe0Z286PGmmvcC4NUc/8ibct00/lmID
fLQuRVZo5BZ3to+7IibId2YXm3U76n7SWlQzsAoiUClPmJ+GbCBt1/HUfd8yCzZn2y6KOdWqgDH5
VFUXP5VR4Z2Gg5YW1U9ZSga76qU1EMq0BeNgNlndEq9fxkThyVtSC+d+AXPE+7iXjCJCc2hUUkus
wQKoeTV6h1EOohQubJVWhM5ZY66GcFYHQy8x9Fy0VqMI92ZFQhAfd1AA7trYEvPxZVpD4WKc+8xL
DYOrCbmXJCuSYWI+GbUWXWOWqyVhrqbGmAY9hnY0O3GTU32hIEehvT3tlsd/tvt1N+aY9UrTVEJD
WikCsb5Zu7si+l5J9tAeJC79EWdhOlOLm7quysa6xcKeNI9iLjoP8xI/40fT0w5gPuTlKZyV6UzU
FBNz7lIpToNW/tUKSPxH6BX5anVYe84FsXvw378hq1RUm5U+K0NWBFX9cwEbCo9qfPdq3fiEzsTN
qFniEeKa4MijZDK2gVGTypNqq4mc5HJwKHnH8HXhwtJ5O8bEz5aMcpgUHeCfwehQ9SXUdq57a7aT
LyPazDwA0F6GtAk1bF1TChOlTdT6N7hKxuuDKgDxsc77X/P9OmdVV5d+iCVheAM+kECyKSl95EKi
2osw1wWWutaTeVDhXQ/ZmGTuV6mcV10pcTUMwuK2g+pqoX3+spM4d6vJ+Mgoq+NQigiTikwsY33o
1Hy+6NM1dedOTw5ZrN6qa1Od0GufLLkuJMvoCsnOhDbye7BjWBBS146m4GrPsXisWksCxEbOUV5T
Swiarc5S6M9Rh6qAOgjPtcrj8dutJ263n/G2cDViXSCgwurc0Zkeu6v4KQY5VHTZAcPxJvYFxLFs
xc+8qdP95EdBvwIiBaJImBCo6ekix4ucBqsJWFZGTlCZvagL3mtw3wf+mPn0hm90zAWNwDKFgIRg
ck+vuBOKnJWwE4rD3DU6OmaGT4LVQXfJFv3QoTVtwBQhQYcWaeTwGE94y2Jce1WLrmsXwOxn/WEa
7nF7nHfsfziu79+NcWy9yvU5zPDdaFNbcTMXykwm5Xu1I3t8EI7DBS8Q8T4j44mjUCR910q4Eyke
uLS68FgVf3NnkPdVMcmiXDW50JiQuJ7nQ95DSk/6ev677S8C/RooWhETfaKP2WiCBEVUW8ybaXVm
LbOllYYtmLfnjfzD5rxbYXa/WKe1XwpArQRfva4vI3/wwmN9Id4sT3pQHCafl2TzlsV6gzwPQ6ug
hjgvmd0sgSHIFpEfzi+L5lifk8D3VTEOkFer0YYihlSVrCkvaygCOaMxv4rDmnkFiRdbKLpv9Vos
HF/nLY7+/+YFQXINvIMCGlKq2Vvm+JioLyqvXsndMuYNsTS4p/oGwiXKM8hDIbxXow0dHrVLkLTW
r2qAl/qJV9bmLYzmapuFQa9LyGMBWfUkLY4gRodeiGxh5mELeWaY3Dmt5nQC+SYKbpHgxwm2DnJx
E4/LcD/ivXsHc1+QNklIW8KKKf6qK7+Iv5/3vv2b/M/fZ8sNaTKKcQsK5iDFG1LoJ2scHxfxURxz
67whniuwrY2pmFujiQj8HPpg6o/YKWxkleKzeUpvRy8/hbLncEzS83nmaLH9ja4KhcFoEM3lu9Hp
j503+pHXurRZXjjLBW+giPctmXAxgoop78zI8GtRgIbNcrvm2kWkjw+zpHJiIcctDCZolH07aiTE
uVqQNJFOtFZuK4r38Zj4YKBsAv1KtA2103rQDzRv1d0CCK8IpCaRw8spuf7BhIpRHWWpKt5QV5O7
JGA8KLz5tgXD5AIqZeVHdMc1uftqo2zgv68tg4kUZqyvZG4w6tvixQFwg5NfQ2kgAl3uRXYpBxGm
wOsHKbWFe8LBcfD2jwkeZqemOWitMX8A0iTEdmtMOc7PCU8GEzgqQUm6SYIFMTyt5sWg2CsXzsSx
wT6iGjKvKepslLbIIotFUCSi2Ge4yWDnhUsnctBqOw285h7PLpNuVFOUa0SRgZI3wJpb/5Qz0TUn
TsDiGWGyjWk2hCoMgZ/AmRYsmYBku5DQE6s57TaOK7BvqUUaNKJF2Ci59aX8O1k4oYITlVgcSIiW
YZqJkHto+svJhBYaxOcM8QHUjpwP9g8Fwz/HyaRfdHPxzgSYVpNSO8FC9YhmBxVuWi1pAE0Q5WNX
v0ScvHP/Ff9ukYkZiZLnES0aAJf+fyNSMYhaeXDdXVeAWgBmRCFBaGjMWVLksQI3tK77feQo2eO8
HHXh9fxdtesF7ybYgpXSFouoCmjfoSjuLFl2RaaeM0Wz6wgbE8ypidc17o01S1E5IrGFKUSv0aUv
cqD8OL8UztdiK1TLqDdDKKJnJ2cEd1NlqZjBn73/nxH2rh3JFDc5+HFI92MaM1tD4dT8dd7GG4Xq
p/xh88Xopm0cWpvjJIyXHMKsJ+WGAlkGz7ylXj3ab4A7ZzqsrmTFbsHx611gurKxzBylSSQJMP14
FS5lMXjKCpVqQZFcomEGoxiX9sKQQ3DOGkN/kSZJCDbr7nYpGisTVlfpTFR8VpLrER0cymzT7Hmo
r92DB6gDFUVVFZ2dd6+Bi5pFGVVIdUwPawGWvKRxRek4zpoz96mtLpKTrRzH2k8RNlaZc9ilC5QW
E3iWYJw0TwIxX+E1kzWAAi3Dc4IOwoeuxLmqd4/NH6MGOwefT6WSoombBqr4i+gXsuJJmEwZuRA3
XgRgYpnUgQ1iiAxaAC2u6m+JG2N0TxugngzRe0Dqk2ueOCjPIpv+SKkMjrWRCmOBjGa8H6eH8weI
FwmYLGeWqkqIGhQ/y6W+gxTtcl2P/X2VmTmH7o+3EsYxjKQJRSPHKD/0FEJjtgpuyrF/ub2fSPah
lI9a1wxiBejXCSqq4COPgh7cS8U9CPNt/hjUP9gzNAX68RJoRpgORruU0FoGOCXoRWd+eRNuPQh2
/JWIqBubr8WBp863v1nvBpnrQVJXOSmnGFrH5vNQQginvOy4Vf7dwyS+G5E+RlQpjslM8gblz2uK
bysP0H4bUquNLCO25kADuQQVN8LIfcQjfKLe/DmYv5tmboy4yoRBiWmyCu0tS1wv0G2LrRHsdHMR
2bL07bzv787HQNfuzwYyl0cmLNqQVshNSBAGGojU3CjQjrS5FlrDdXVXolL2n6m6KEQBHkN06Btp
EnDoH7+vokyj2IZgGZyIGlpFmnSOmaTGiSSjBr4plbPIXZ8BtztkRjS0ECXGZ4jQVOJgJKY3Dk9K
5Atgu66+c74jdYlP+7axwbhMHya9gDuuCHDBAPG++sqR3M02VHbwuBj/qnmyscZ4ibKA/64IccWM
7ZPaxZY+c7Kw3VC1McC4BbbPzOJYx7Re3biS2PqxGnHKvft5y8YG3bZt3pIN3RqlAKooz+VRdGRf
sikvSGUj+7+m/IgQfQaHYHbgdTd4i2PuMMClyZoNoCKBRPNXXeoA7oz98/7Acznm0uqkRBynBKNz
cidfqGljCxP4HnnScvvh973NqjLbVMjdnJhgroJ4weIajyWkpTB1dSmi+tF7yYF3Fe+v6k8jXmV2
bG2LGe8LzFyNUWorhnDZ95HXaTy62rcZlM+H6d0Os0EDCAvRjnzDgtN8trOzIMes4wmf0U3sCq7R
QrEqglJJ/yspLV5pdt8/3s0zmxcL1VDrJWqAU4EXCPiNV0W0zvvHPoBqs3NMCMRr0BzDFCe4zW1K
s5oCd96DesGlbs9z+N37bGOMSTyERG/0WMD4SI46Dqleo/o5KvHq4eELdtmYNl15VqCe1EuXoSRX
BPVTDWESMG57y5d8sdIrGgb5FzXHIVkudnkal7hDJh8sXnosR8uAspkD6XjMGmVHrXMXB3LETsfJ
43jHTmOCfUwyQaRiIr7kzQfJxajCdUus3oK+NTQxk8yOObGSt04m3k/DaCqVOGECuAYDz6kHGEX9
C87C7dYxoWTJB62vqY8sxQWULiTjB8fjOadKY4LHUih6pufoEVA9OMXO3BYPh2N+kYhOj42inbEw
5Xw3juOz6O1BG9olbvE0TgpPqSMrzU4VqBKXhTeOylscEzKyqTczQ0C8L6A5izeEpcQu5/vRPf4U
FDcvPCaLAVHmmCyQ4wqKV+GuuOosymGUXxiDNVyiAuzxYFe7325jj3HyOjVaUVwxHElk8aLS61cj
NherM3vMSkYFr1G/+wE31hgPL2qpSLvawEMiAVhDHkrVEgauJD39zee+IePktQqkqhLBH8ITbZxH
wQLCDR+0UJhsW3RLOJzfM96iGJcv6yRVjEjDuG5WWTmeCzWv/7EbGPDEkiHyCo5CwlgQQ1WcqmTA
QBG0yvI6UCRIw9d/kwxujFBP2SRqkpYlUS91gBt2plWLlgJKivMfavfVs7HAHJ8oHselmQzNL6pf
vQTs8JzZozxZWedoGScm7F9SiqlqKrCEpsH2U9q2MGrI6BUBMH3AMB5/zzhWhgfJ2n8x4Ugv108+
tzHH3PR1VE2JMuo6bqjEh77P8TeGi/cw3vW1jRnmjo/qdZLyaKHFhdrOitu0+nV+j3bjwbsBto0y
LEtWTok0+YREzhReClltD1l1qTUaxxv2nfrPBrFoNAF6dYLZgTUmEu9NEaBT4SC03EoW/e6f9oUq
ueCqxulhB7NHNRl6MpUgy31RMKzZ3ap+80C5RXu3OurIHyaE1fZUnngsnPtv7o1l5jwp80qGWaWU
juCQBMcQFNWszJsjS7uEwCEmiHEVqkeRR9e6e8h0WUOHALIIisw4Yli0orAA/RaYE4SL+gEcwYqv
Ab9s6tCgbbh9y12HQTcCRF8aQLvss7ufUjWVBYwWKR7mwOSX6La6ii5kkBSDouIiOcrBnPu9xzsI
//B53+0yFxcJOxmXJao31StGmi7zQ2VL32rdqqEQYamB5i8+8H4xr7G067Wb5TI3GNRCUi1We/0o
aU4x32PCuFO980dwdwcxH2aYmFxRMXrxMRBXuSyHXQ8gtBrfJiamKhQLGYE7DJ1l8ijA98Pkxhhz
tbRlWWuTgmHmGURjgCaf6NkQnt/I/S54GKZdX9kYY45EnkVqrHfg1tDHzhl0pIjac126ScrJcj9x
1L+VnjaGmJumzvS20XRkNSHoWzFJmgLgAaR+CR0Iykaqe5UTu7kNVVGXr0C7Pzqwsc4cQRkyECUR
8D6Cuqulp4cuOgkt2iLLsdYRtUFpLCiHpb077zbcrWTuBuAwVIjFdpqfX9IZK+iX260bX0H2GRV7
Hr5kH7X6vkh2rMvQMxOsGrrqTzeSZ17TclgWSIJFUku5V64XR7Lym+SQNxavIbV7BDeWmRRZUbS1
mgwkkWRKj4Iqu6lW+qPKq9Huv/82dpgIo0yz0owhqt7kRgrmyyIwb5cvCoblYr9w4huF09vZ77Nt
7DGhxRBKUQhVkA5nj4ZnBNDivQDnznH1xKBGMm7R5l5+4vGJcs6kwkQbAlrxqqc1wGGVj2D4lvPW
EUbdKrhlA/r7P13Fm/UxoUaLkhRM3xHayvUNhd5Bj91FwBZquwUCCv4SuyIHz7DvKvTBgcFXUGsw
W9jOrTooMn3ulle97EagndH/qkxgvNtgtg10w6MyDqAsxXQchq1Ev7BfZE+/IShc8Uca/8Er380x
+9Xocx4uI/CzE4Q2vlMRMrQt1pvVBkpuOFKg88r5iLs552aBzL5NoJ9KMK8McGZYXsYLuVoTnkYl
zwRzMRD0b4eySE0vbWWME15rFW/Qb98CzYs0w0QmyC6iK4XU0IToKFeJN9YYwucdpP1r+90Cs4ZO
VlqlKmQMSxp2mtSuGiMCFj8yEW2W5pkT63nLYS64GVCxti4JEE2XSLl86MI9jKldu7Mt2kKQ30wX
4zeOyf2z9L4+5laTZiWqVYIXTn9YnxZXsJIgaSwNAshveBoA8fjezlsmc6VVwtROopLERxF6kpFw
VeNRcn5Z++Hvz6rY4YS2SFXwAiDZiqNbreysOj7Ui2AVAsfO56+n6FQ0h0D/ypSg6P4xqaubSWoj
k14m8akgr+vkxgrnnO5cIB9tMD6etYZWSKDzC8ZDcVWA7UQ/JEHrF09z8BspKXz5F1NFn6stH60y
fi8Wejc2CShb6ZgCRIZd47hczzblSISg6e357doJfx+tsY4/9OocqisBwTydEoQo9oVYWC8zRlsl
X9EtXhX4s398tMd4PRj15ySb5jgoxV/l8nPSH7v5US/d88viWWH8XI+UtUimEfhWEKIZGbQhwtiq
1cEF1v+8pZ0scbsgRMKPjqgmeDLqGbYL2fcrwVRJeGxSjLZJh9wdeotLwHPePSRWeVvQjTgUlmJ6
o2ZcTvM9uH1PC7BK6vf+gcfed/47SqyMwtrUkD+r5P8h7cqW29aV7RexihNI4pWkKFGeLcex88LK
yHme+fV3wTlni4YZ4e6cvKbKLYCNnnut1EfXOSY1JiX3YXRbpy+XL5F99PeRzPs75Fx+XsedGUdV
dCSJbsvjrleeDeKSLrY77TXVQ++yuI1Zo/fyOOOB0h84FSfcIcBPsifTK+6Wz8qCNhKIYX/GmDMS
I6KLbpKzJfmgKGVc4yY189MCjOvBfI3TuwVq+T+ejf2QVdlRy8euUTE2BhC54ol4lQe0RQfkh870
bGAy/m9PZmJ2UlMNC/2/9wKzQamNqJiQG3aGP4JRLksXh4CpohR8NvaHPmrJWRB3slJVrTk10S2Y
kk9qfzCW21AR2I0/mMOzDM4ctkUyLWHeJD6xxx22JgoMqg9HCjDcYtftxQ55Wy3O8jhzmMW01gds
wh+7IHU7gGJix4rKN4mI2EN0d5xBrFStlQIFML+AwrOCEyAGbEsXmMJNGQC8Be8PCoMqXynrp7Ge
l1kFepbWgiDMx7K9I9eCqvrG/APeLuAzGPmFzoia3qtbIeVZZGSoeczO7BT3MtARfpaAiqvdCcM3
yq56XgAm2OzHz6IG98eA9L1kZplXL6u0aCuns5L6KXoSpXk7Bw6QDPKmdoksMIjbXkUHXvXbP6Jy
ekGjvs0NBmQd+dIdG4wZ7PA6B/hJ7qGCJfhwG7U/nGwljdOOBvu86JOZAYAg1eNwrR300Vb2DAly
ei5P/RU2446iQGCjl/9OKA/Jr/d0kaQhiI/yMT7UGL6Flz7JnurOeNoCq7ipmucD8kwmY6YXamT2
0oEmBcBd/L4eUDfa/43pXUnhFMQA30WEfm0EgobJhR30sHCCNSgNttCp7GJH/SGxAyr4epsmZCWV
c56GEcu9HOqpH84HBdg1kuVkxWILx4JFd8g5TQvT+IvONgCCqnFl6TAihQhCUdGGhUsfjPzqNOxX
rB5ZQYC1ICcJcKB9NtjE4u3faPSiuf9tU7+SxLmTRiLNgh3MEARH7tzYxlHfgS4EkzJGt09ul/8H
YIDoBjnnogTFaLY0DQ5KS1yVzF4zYdIjsgR6uLHB//5lccYjqUbaUgYSoH8xT2xqIHPTmwQ8mCyj
YFzI2edlD0xiu9rLbnJr3gw7xrfe29qT4EWIdJMzLCWRihqNlQDBauOZNr7o1wwhCXLCXTjYrHPY
OPI3kbMTfVq+lhroQ6ajS0Vhz4J99jZuPTi5H7wwvPfRFvVsmOZf0FkepJ+0ib7QslYPap+NL0Zh
hod0LIyd4DLZZ7skhjMvyIVbqSpodOwB6QLo/F19U6d2eFxye3BkD9MMjrlfdti31O1GVFESfEke
tb/WtJDWc8iG2B6N1CUFatNHKto6E90kZ2PMHrMGpDXiIyHf+/xOFmHni/yqzpmXtkeqq6s4BuPr
6TGSjL4a3S2VE31lT2BKBB9N8OR5nrhAGqcul4AdQ5TrTnXIdBeLKiHsDX1UCwtEA4pBqWxxrx3R
dq2piYmwyx+u0yOjkmLzVKJHpW5/m7Mc7i1HaT9hGaSRDlbmsgbs4DHTMpwY5En6EACrt3X1F5PY
2pEVn1O3/qxfFY4IU+EPn/Cf38F31IF2G8ZSz9g3HNkJfhWANUVF8Fj77anYi9Ltze8HlgUNu+ya
SXgQJXXWk8Tq4dKD2gtxanCEJZlofXr7aldSuKu14lAPl1ClB6aV1f3sqM58ax2HH8qhURzQcexS
H0VBG2iW+qG8R4fmmKS2+LTbhvP8Q/jFhH4MQSA7wcRkvvQCBNcvRrxXvtTXYEZyi702OpEpeCCb
2ruSyIXzMRSXzoEZHyvtZ66eZmTg6ZM0PQYRAOpqux8FkI2bWrySxxnRoQXP4NhhSrUs7rt2RBdT
mIGzgOvDg1yJ4AKyqR+xkVkjIGt3+pHBg7L1au2R1XXbE0glBPHfRnsU7n4ljzOaZRBN2lAH0VHJ
nFS/DatbJQseAuWajq3ThBrmgXwtEJXYBC+DHwRJ9W4o48VI/aGaHasqP2vT6M6a+TeR++pwXJRm
AG66LRYaHLSqkpy6BixuJo+umRufBO51M/JcSeKis0WvdNVM4t+uofP/ReS56UtXkjiLPVV9GMs5
ASWGO3jzznD6L+WN5VY7esNI3gfQYFjhX8xnv1cTzsgQU5K6OZFBUqqU2B65rduXyzco0Ah+i0qW
p3BSJ5L6pDmE8SGgxzx/uCxi2/ifr44HmpibqU6DHtigjcsoEuJd9Y0A8yE6sA3kxrssbTPgWgnj
bAW2M+cSVAbIrHQvnt0yPTXjLbhMnByUvIVwf0p0f5zdCBcSTlmPYJncdX53qr+EO+pkz8F3ZYdC
9o5NHWiiFofAHPJYE2QyQ6PR8M2SxiWnik313VmaTW7lUwaw1fR7NAEm/PK1CtTfYvewSvHkYrHa
jOlJZf6gX63kulO8tBB8O/ZaLxhhnktjxvpUW1gQYmXAUg2cuS9tLfQs1bBJEotMMPs0l6RxtqPt
4ryIdEiT0wiYaG46uVXpZvMvVXuU+9zREDMM8mFQXkLiRIN/+UJFbpsPATsDmEwYBUJ1725gWBce
RgEaLAQxgNL2RN1ZBNIglMgZk2IsQ1mbNIoptfCgXRlInEHbBPyV+MnwsLMgcnICneGDvsiKBzrr
zKcOX+fRlzI7KkK7EdE6b1fCzk+eH6Kc1KouAgMLaZm+a64lu8XBSGgv++R5ejQfokNytG5FAwEC
O0M5O6MCJWKKF/gDbWiOFSb7c+unpGKjKx938OweFgIFXnX72eugT8fWK8Ee4/snWMfYNe8aXKca
GbZS6q+hZj0JlHL7VGcZ3DMPuqkItRBr7g06ixTzcPNOx9KH5FRXxkm7YbVF1Wbc35nAD22HlGfB
TJdW9qUFF6RSxTI9xOFLilH/obND6y6oMMH5VTFf0BYU3OYfXsNZIvf8Y9I0SjXjOgfvNyGgNrvL
HkC6qGVOr/qjaEL+D27wLJDd/eqIoWF0YZAjjQVaGjCyI2c5ABDAdGYPucEXUalMdKHcY29qTAKl
Oawbm8Vm4Mej1/piNP+NKUMWofxzKj77UENFSmiD7a7iZUEvOkcrBE/vM0qo6OIut2zhAImY6Y1X
jA2auq2gtyB4FTzSHS1TMwjzGhqLOUNdke7zRITWJ7jKD/gZS6tTNWaOov1eT8SRpCtZuSfG1WLt
ouxz207u5WcoOhMfVERBDvIA3Cmlxzj+boi2HDYI9dhHs3RZfev8vKnqShWbMWsKIJmFPhvLbg+V
2zc2eWGWczlIzsDWou8Cr/hm3CWPCaoCoduNIve77ezPv4E7pDIZxJoiEh+DBjXpKLaTsHebJQWU
dGdHfXiY+vkqXCw7jj8nMyhUta5yZjiRpUwPdVvZkkGuSUL9y3e/HdCdfxb7NqurocpQEMkCnYxR
OZPaYYEKxBSJ8ldf+CyFs7NqU/ZFsJT5EbAdjhbGT/MsGqUUHYSzqHUuGY01MPAf6cZED6MfbrNU
ELD9wfWez8EZ0SZrw1FeMLMRYdw2uSdgI03ceD+hE/uyOKw61x5EQ1hv0/QfA7ezUM6QkgIcIR1A
R319r3ld50xPCerj+Z6BE6seG7vFVKAXhEDpqJ+wPOuJfoFIdTnbWsk9WCoaVFwSACvVw0Nc7Prg
OZhqYFKK1u0En5EnsYuiohm1CKhXhkTsxADCSu7V87fLSr/t9v+5UX5/QTKDKh973GhhfaO5p+df
w/lKRetyPjTCNqnoRFzkpMfymIdtzzZnyV39zDod0xVIjkIJ/UsGwRwdtcQeRPBhf/BU50NyBqcz
BjUuW8At/Xcrczj0Nz7kfuo98Ors6B5q49JXQJWI6p/bkfBZNGdUjEUf0zTDAJWkIKPo8yWzy7Sc
d4lcdtegsBDtv/wh1jgL5OyLpVtTOcqINTB/+ZtrSXKSBu9jvC7RjJZFucXGHvs7j/LW3lqZTZUW
cglQCrCMgKOUTVSZ8P4mJiOjZ7JTTLu4wjALoJlSV/qBlRSMhgpXpLe95vnMnC2KltZS0fBA9lhI
+yZu7SHMRE6L6eYF08O3+KdWLwJJhQ6xrpzhJF4/2vBIgOeXD9q9CJ5/O/A4n4izM3QwZ3OM4aZZ
wtbfxPvYZzHcv8c6ePft+Kb+0tRW2Q1YFOnCXSU9VdJ9PQhqFoJvw/fyg0rKe0WFgYkr41oLsVhp
1Z8v2zCBWdE4s1JNMtKHCCKkQnOi/lZBzUcdf14W8oes4Z9PwrMrzijHFU0Gxw0an87HtMB9Ro7T
UfYYYupyMoCbM9mXZYrujjMeWZYOAK2HB+gw7S4DNncWLVsJT8WZCynS9LIeRxAhfZKPjc8GqKpD
dyQP0j73Qk+k1yLzxHOKRnokmyN7RgMWrgrQGQTyFWuHomXhoT9pxu7/doWcaTABh0/0ZgZ4AkEH
W9obmWAWXfSNuJBEM7oGbIewPdpYO9b4VJi5wPRsuhBDsTQL9KGqwc9oY/kgCKMacWnbmk43pd/0
htwWzXST9KYgpdpWh5Usrr/TKEE56SWq6p077mhpj8Dp1Rq0ChWHHrt94Qy64ANtPt6VRO7xphrJ
l6ZLQz+UC1tPrkjUIO4XRKubH2klhAsACCiBgDCFj1SPix1LX8J4d1nNRKdgP2DlBEcSDEtfM0wQ
swefivQo0cCxBmHBa7PrsToI91wNzNpNmYkICgvXHqiPXaVqnEC/aSyHAHYz2mGMswoOlw+3/WhX
UpmGrk7XTaSOMwMFS+aNAP+w7+Mrxt/C5jMwNN30gkxsMyhdyeMebRaVLTqNGB2l00k1r6neOka4
p3lvy7WTaCfB8djX/+DaV+K4J5zTrpxoiNE2YKnsIlDvBPcD8OQAMQTfHjgiwGHhdXLOvWqUkJoz
bO68LwCdDz6cT8ue7N9wXISsytvT0+fT8WmEAt5hdbIqqMyz9bC4itviJu3BLqkt3Rhe40S7XsQ5
LnhvfFZhdWC6BR4ZaLDH3p4zzelkwd6ZwCjyrOa1EstznqrSocow9W5HZdZ5aOV2pd2bbZs5sSHp
XwV6sv3ICQZZZQ3cCjpnqhRZ1ZOaVImP3K+5Tl5bEOMY99VBu4k+A6FE+cUKiGq1vyx2+y4BByDL
ikpVvjVCk75XW30BWk2D9e4sRindvSxhWyFNVdEJtbDFzteXZxrXYcNGgfsFzcY66/bLUNihDmiA
MnOGqthnle6Hfex0SX5PleVGr3rBMbcLCqsfwZk2WQvoVMo1QPxfWuy0V2CJLT4bT8kvgu2+Gl0K
5TX+fPngmx+UqiZeh0oBJszZma4MYxpTjO3GxS3JHWu6r0WgH9t3u5LBGRfajVIT6ZiYaEGNCAKn
6Sp3FtPDavKhvFMS4XzB1pmgn7JBTQJ94VsiEtavpjRC/ifnV0FKvCHYpbpo8H7r9a2FcC9hiAM9
Gyj8aVBkdmN96khl6wZ6WKJ5gq08aC2Ic9zKbKgSrTOWBwXHDMhvo8eax6Jpqc24Zy2H899Jl0hL
r2AtiBWWCgxwJ4Fr/NDt0QV7jhcZjiE7l3VvU9/XIjl9z+KpKouA5ROR011jyhL0No/yazw63xkx
rXGIvvRXg2hkb2NxXWf26x/94Hx5ZiZ0aFmypN/ky+E3OkB3mJCz7+PYTgk4gwxw/4atU/wFHQiT
Td9G3wDv8PZWVnFEUS5KklpWDKrQ5bppAIEY0Ku8FiEibz+BsxhOabpO62SsICIf7E+9elqqKwJY
5sufb0uGhnD8P76A356YJWMa+gjLhpKKFe5TEHt9LoiCNpVyLYOLEzJTivKcAiKm8YKbxgfQHJrE
5KbHtjhQiD3RXsHWo16J48dws6SXM4IeyrFFkF8A5doMnVTpHCUVzfdvz0Cdb48fwcVIOiaCsnQ8
LCnW1OLsFJhJYtfLALdjzd30nObm16QAWcyI8VJ7GpXny59v0yyvVZF78D0p4kFHJwSGpfP1n4Br
eUtyZNc6JA9C88IcCR9hYt7TAuKFDvfKj+PqAaGVyiry6LbguSdvlTLWYA13lluHuzlDClzsxkPq
CWVvpQxr2dxJlyzry0ZB8B5qwA5M9116o4xexpApMNyNXfYG9nQSTP6wP/rhwLppasBwYUjNnJUB
j0I/zVWeHet514aVm8QifjCRBM5302AE3zdwko8R6EHlKLWVf09ACmu1OgPnuWNSWFM+1/A9vfmE
tVukVzrA9TpMOWouWE8FDkF0IO61V9bcJlU7IL2KyNdBLR8a5N+XtV4ggh/50lCJS+e6jY6tsm/q
b2knqPVtqvn5xvhxL03Paxogzz5k1XTs5XqvY2E9U6pb0pSvbVx/unycLYOlg00eSa8F2lS+JNt2
0ZhKAF86dsNV2z+2wY9yOs294FCbCdRaDPdhrFQdF3UBcAdLD6v7pxhvFijZqf+1sZu9MgoR9baN
0/lgfFl2msqwC/SxOE53b0zl+8BtDv3Lb7MvmtXZdDM60Q2ZojFsET5ZG2QLKOBVDld20I/NKyYG
bsrvwOjKHjPAA+lopr1e/m6bu2RriVz4SKeumQwNb9fIEW5V4KmxfmSjC1AwNy1skQXcctVraVw4
MGdpQQpjLo6y7MvVJ0N9TmIh5zQrjH0weKtLZE9vFdqUZoEd5TlN0Fcfd2yGWHrssIiKG9yL2rtb
1ZH1edh5V6KSENDOCP2BpTC5fX3Ss0MND112L0XvZpNgw4sp96VzcYYcFMxKZVp5Aj8ZHzDfjvUu
w6v20f5/VAnOnBNltqx57AoUHgfUKHB/IBxFY670+m+iBSCRQnCGvQLjaBxa4D62am9QMs1WUttK
5kFgbbfNExB/iMZWrfmsOiYSHamGKpZlOa30I08Hh6Q7hfzN0ooO9o//yuH0AXXToa7KBlCPwGaz
aWCbUXuTVq3gE22r3VkMpwlllMlZXgOvupA7p6vuYErcObjLMZEfN65R7S5rxOZHMhUTcDWqJQO4
5r2Wj4DON5MsjBiq7TjchSY8vPTjf5PB2SF5igvApKnhMSzqnaS/BEDvaiRRCWDTK65OwtkfILFL
DQnr6pAOib8ssQ3qVHtWW9vQwfUxPl8+07a7WonjLJHZK7XeR5iJRFruJk8AtXMij9yOFWNmYUNZ
4HQXFfE3VX0lk1PBQRnqnC74WElDvSzwSfsT3PEYHRIoxXb2uhLEKeFE4ibDNGuEXTZHPYLo1lY+
F3eJq98rDyPmyqNHtvuS/RQtk4sOyJmndkklNZ8SDClWz5L2tSe3rfmtLf8qc10dj7NMIw2qytKx
G9JNWgQOyP45NtFYzHQi2KvZNOsmUcE4BnBQU+aUpJnGTgUfNZKd5qYmiUusV03ayVVhDyR0JtCQ
TtLfHe4sk1OSFqtvSc0K0SOqbeCVxiiCXp8ua//2dzrL4PQDBiOvB3TSDjm1WKplZgdZ6htniXXL
G6dS1Bph9/TBPaJy+DaYa8o8wlrcBoGExSeM042ZPVUH8EkLvMimBIvAhyiqBvAkTiUMzI+02PYH
jIb2fQxu6TwJ8o5Nuw4gEAMlbZRfefhwmiiBOYRyfCyVJ6vFUurgmMXtZNwrxZXatoLjbKb+ANi1
dEXWgfHJ14CGUJKKIolR5o2knanmtllH1wHytxyQ2FIUVDaggL5renRHUkOg9Zs+ZSWbt8SlmpOi
mgDfIWUYtl96UE1m8YGi83hZDUWCuOfVYqjZNBZQuWIu3RhuWnqUVUE3YksEA9VgNV4VMM/cWSJ4
/akkS37U6+6TGRbu3GHb0dKFEMJbCrgWxJ1FX8ZhmXJtOVSlrR/lXeuUN0Vnk31/HR0qByArR1HE
vpmSrGVypkICnHExj0qDEWb6Xd+V+9RhS6OKY6FfJYZ12fLQa3Gc1VjKflAbqcmOavFsZBKa0BSc
1pJ6DBNddfMyFgTV29/OUKD/qAbJPCjKUM6G0rdxfEzQUp+vgujLkAr6Y9tfjek6xawv7Mb78ClL
hrhHvJEe0+q5ScE+JwIE2bK0BATj/xHA1xKaTCFhrmJSudfrl7RKYpeM3/Im+0p6wYTFZqWcAP39
bWRZNnkjmw69viwhoovout9pnnmVfpmuAJ4JTPsU27XFQyxemdn8RCuZ3POqmlmKjRCBxkyuAuKa
zbWlHy4bic00f30u7mXlJcEnGjNAZ+zjW9MDqIqzPOR+CFje/iDCZ9z8XqsDcU+qNPJA7iqwNErz
M+YOwbr1ZQadcC5ibRKeintMtJTk1iTIEzojuDdJd8oMtG2MCWsyo0cU6SmJy11XK75hVX5HZUdb
RIS7f/gNBgCHgHxPQYj1XvsXXc3MUQOFJ1s6R8/brgE5FHjmvsBcsmi9Y/OpKWdhXKZStGpm1GYA
rzLf6tGzVQr0ZPvLnf8+l6XkXZ9X/RCiWlKbYJVMHS05DZabjE+X9VEkh1P5yKSVnM9Qx4EO7lgN
PhmNG6zvurk07C6L2go/yerKOM2Xq0krsVcIYFo97G2kDg9TMoWOZSZ+KhXXo/kUGSCcHhdRj0Oo
Gdwz0NqqTwCMER2n3k584zjul4PlmhhE3jF+EVGp4Q+26/zxuNdgoiRUTtaYw3bNR+hi7jAUbsbe
3b5QgOTqh/gkWgASKSSXrCiJboKbC6FBbI0uxoHd4eflzye8RS4onZOqMLEDx9hYg4fOZ6C/nb00
oAzs4J5FlyhSTM6XGTStKtUAZF0V9W6VeDqQ3tTydejdy8favjeKioMF/gAg5L23GiPrWmhhPR3I
En4DNeGd1YTOZRGb4S9A7TXVsjSCVT5OH+Y60Tu1Q51QN68CzAEUs9fHP4PWU0Fq0tVYmRof2uxv
Uq+1VE4jurKMrTIMrEMQjk6pAeFg+kwHUXthc85+LYa7QKWK5NIaERNkmDLaWZFjIF5M0eRC+HYy
3OCQZLbshcC9MY/6QaT27OnyudhaOqcmWNEH4EmAQ0rD3DnDHJR2UjTxvq06EQSIQBS/+hbGQ95Y
URQfF5Lai/YsjYsziXidtqNgFQM5OoNPwXjOe32MsCesVFgROqbILd+QB2oncCPZ1gHhr7rFZIuu
cFukphmaYYLnFKx670WazVShMl9jxMnvrhkjQnocDqCwsqfn/k4ceG8bkpU87jkUYUeWwkjBewv+
z5fKB8CPa7lq7Q7oBUQ70S775gvXZSKzkgfoOjhxAKbQQ3Rik2MWfZqLr5PhXX7em3ph6pZhoceL
Zi/39+uhijBOjcmDun4uzetCe2jr/WUR21dmwT6xITQL3a/3n6giizTI2vi7XVMflwMBy4ECMofK
CT1R9YH9sQ9vaiWMe9EyaeOlrUzjMNC7Jbyd684z6oeyVNxQF1AWsbu5JIp7vgpMY1rBXR4HzWlV
z5J/jtVRNgWp12Z5lJxPxI9DVmUkpRowggAdvnxnA++lIzl9hQUk80HDvGd9MAVVh+0YwCKKiWel
Gyh+vP9imQkoz2nI07fx2eGkfJZu9Vcd5pCN2qQeAcbAZBNfoCebur6SyuliCMh3aQxb1pEq/Oie
oVJSMGJ0O6YrGTBzRY3E7Q94PianmCCTrOalwqBiUD4XQehSFGKduf11+VxM4z6qyVkKp5HaYLXT
ksHH0AIAVjJaK+ZsB/Kuxhgr9eJWtN+0CStOVvfI6aVa68kgzRjtDtAlmp2bYE/A+Ehbu/eUL8lX
3ZPtZBf9FDHTXf58hAeqTgOjLvoS0ziBIT/ocXVXtZ8u3+S2BIQ6CEewFsYPpSSZlBGlBq+kRLFZ
C1YWtRaUwbYDAussgv2EVauyK6UpjzQLMGdYJzBQrTdKL3xoP02nFLx+yn50Q2dWUbEHS6cm2Z1o
82/THoPvQLdY9VTld9OsoJiqdIZKWnhj3c/gGy1Epb7t172Swak9jSQyyT2GZ4fv7a+X4IhhMKSa
QBAxAdrYOcdKiO22bcNWIrk3MIK3m8QqdCN7mUGsisFSHwN8UgFMot9jRPQpEW1tb77ulUzuGQAF
qQOdajEedL37mY/NbTt0t8CQ3tFQEtSuRFfKzz/ok1KQQYLp6tzJxdpTA+5YADvPjmGDQ9PFvLfk
p3ciAtnt4IcSPAWWABC+ZpYsrawbGLk7krt5p+4wDIo9gDx+46tl68xCvE2WUX+wZWeBH2poC1Uj
rcsp8DbLr9Fr9UZbRAH+rTdufx/tRF2s7diBJTiySigGJDldHeZw1GQThDDApCxtRvoeecUB+OZs
QVOMNf4HRT3L4xQ1C8MZ3Rct9IMvNRZfv1ZPrZO43QHIWaaLLhCWvkS14y09NVDxJAYza+CceG9y
Jsw/91ODI2qTV0u32fwtbUCzCaDzf28913K4qo8cNVJYNlF0VEv0LhqsEYuWfdiL4rVjLYGv+6Qk
XCQrxosDHRJDimzR4BRTyW25Acz+oMsOlkAwmLALXdloOTV6uUxgvyywZHSyl0iiyYEtK7yWwGld
LaV0lFIQkpbTl1YOHQk4qCCxEDibD+AAumGC61IjFMMQFrX4dKlQY21GrYX6Gqam2HKh6lSxPR+h
eYubH7I7usNI8Kc8d2gEfo7pthCOsfAn5X8C+//VXZJJjQqpVS1fbR5LzUtqzc5FjR8+AOJlcN+r
LZOyNRfF8mkDSreot82mdyT5Rg2cBVyficAYbx/JxMQ4XhRTkfdHUjFKQKQcrMw0tx6N8S4c8sku
k0XAWcdr4e9TncVwyh7OszGngUT9OgBm2y1IGy8/1w8zZ7wArrpJSuCJR1OI2QSAbumOdqCPaCk5
8rUq3iZgCr1+ubwsLuwJ5Qy4ClZL34bBRifDDo3LWIoYD1+UoMg/vryt17rKq+CUvM14k2wiMVTB
AahTmTvlkKuVMtMOb+AUPwJfAcTd+ZGl1NqNAgwV5BsREuvYo5Ud+aIhrk1VgfOEZNhdWeY0M1Cm
FKVVXHEyEXcx9j2Yysfg2+UjbiqKhZoIGmcEnXwuDsFwbElng5j+MitOpR0CRTSIu32MfyTw4GVS
WVpVU0WB3xZXoUTcge60XkTIJRLCPSu56vKahPhQqrSbQt1R+2c9F0yuCq6KBypLo55GWpxSv5cw
pIqx7+rH5W/xoZr5pm5UkQGvYFIDJdP3xkGL8mXqFxgHBv/e2mw+8Dcflki1No+yEsQFElISjV2l
N5YfoJ1pepm8E5xk68lCq+A2THDaU8KdRO+qNssChfqA6FJsVojCPk5xhUzd7l1lr75o4JFEaftR
RAq6pQhrwdzJAGKVtElLLD9OT+NkG9ZXIiJt3bq8tQjuybSwugXGOGEU8sEBf8mrQZLT5fsTiOAb
bsEcF/B9+D5tNDrmEnxL21Rg27ZEUE3Bp2HLSxafFATAv5M6RDF+Np2M8kvaiypDW18CsQM4ixEe
a4iD3yuzNMVjAkQv6iPRl06TK9npA2aifiCVow8MmyZzOk/zL18cH66yF0QRsujopYNB2GSnXkUM
cWnMADHrqa/Uvjw/JCCUMWqwpAnc6+bZ4L8tRQYVpMJvOiLfiYcgrKmvtyBMmqWd1AxX5Sh6ph+K
JW/HWcnhtFkBYm2vN4vlJ9Suf3WqDeZnp3RyZ8jt9iU4qXfINFz1s6hwzf4u73HpSi6n4lM9dVU0
Eqh48oVarzmY7rPcTpPEierrqOy8y1/twxwid06+AVDoyWLqs2X60lWY2Znqai8auN8ieFpU5xWM
IuauClALcU4l+JI86l2mjNKs9iX1u9avimdzOjbCHUEWJXy8TUNTUCUHbyifQyWZ2mDBerb8/sjA
zbGK+5A6sV/6QPHxQuHK6oe09PdtnuVxzrBWlUVr+8ny0+fFjbBVHbnVlW7nPoMRE2HefIDA+y0N
67FAiQeuLD9RpwyVZo0BAujONfbNd3pSwRTY75jkeCfdNkxT62t6s+xyNzwNN/+PtsemLWMbuv/5
CZy6knRSyjllYdrddK2DyoTtn5Xfe7Z2AZoNL9uTfwuE8v7UlK8nNlbdxYWUWX5TVADa21dhI0jA
Lh+K8lR3oR7ks1bClPV63O0KdV6ucszMip4eS+A/Kud/7w6R7nuLGQ4two5ZB80i0AFjt+79LN4Z
+jcjdQbyEmGuWrcEJ/tQx3i7PFMDoAalmEPieSGKpgGzqYrvBfLZxTPLIqkclRrtyRii8Gbssazj
WHkn31Ar6z+3BkX/QiLoDWIgJ0VtzoqBe6QN2U8aY5TvX7sQC8G2jD4hON0QvXB+S6ujVlKXgfoG
DR299CyobVnYnah18vH7vpfD2falH1JVDQtYnmZ2wvyxgLJeNqsfneF7CdyzSAug6gJe1/KLoO5t
o0iuazLdEh1IiWYSi9oym1YOaAcqgzBFwY+TtizEmpsI54mu2whlVM2dDtUhLu3YH+CkUk9UYPx4
PPj6s0DerAYNrZO5HOEclesqV/06eu7RK6xEcjZdBG4SNRcdoRIf90tFPs3p2CIYy01tBmYDIgI7
T+kUHOulDgLBV/uoFzjWShyfc4bwF8SAt5is/Barpt/GoNxdVoyt6Hwtgv2EVZRk1XhHYD2j/hxJ
P7vwyow9OS7vrbo0bdK03y5L274/DWoBcjz4P/b/K2ny0I9Fj2DDD/PZlsPjNBd2HglujWnXBzNm
nYUwZVkJUTSK/eoKybI6frLQIzB+5oTY4XKrqzut/FFkItTz7c9kUDZ6AjvxxtS3EqjrA+JymqOQ
I6UnpaR3E/hJLl/c5mdC0QFTd4aKMgDnx9OiKnSQZsKtlU+yUtgoxNpz7Gmms4hIQUWi1PfXhw6u
0s8xgnWrih6zKZictH/Rqxqw8eX3vBLVBN6yiw+fa3U0Tsk1JaoDmuaBn1XjeC31VPmiyPPsaqSa
vuSz1bmWDoxnezTUchcawwzg+iUFgmxqZu1tWbVRaS+DYoZukOixJ03d/E2JzfKzaoGz1TdpQB7j
SFoOapQUYDgzE+0urKbxl4LE91tJjOC50nr1KBchuQLCeIWNcbmxDksWWjvJsCTR0K3ogrknpxbI
iHsaIC/9ZX2hdyyOz1C+MvzsSqo9OLVdA/Sn7Ab53mUl2nx9FGBnaNoZmNLgzHJVd0UCMHIUzxKt
c8DEOiA3CohdxtooqG1uvsGzqI/9F3iWLp/h1ov8MPQnYrSNXXfqp6QoTSeNoysqBV/kqnq9fMQP
naa3eGIlmHsoZE6zmTQwmaOjeG8wqGCMXPaMxjlH8JcLzrmdrqzkca9l7qCvxQBjU1yzkazWThjJ
DQntEBwAdC9fz9cIGu7y1hG2nASf0+IezgK2g3YCHYBf/spwxuvsDqjKTnCqroKT3tsUI7nZjTQI
lGjT2K0OzGkvELQTzaohFXh5DhCXnVY0lbstwVQxYiBTy+KXz8N0JuBwYGraPubdaxIdLuuI6O9z
z0DCdP0SpGXgV+NnAPrYRSgQsKGE76MtrlMmK8vShQpMKNj+AC5S7s0d8mUG9Vd74KsG7PaPy0f6
+NzeC+S0vvw/0r6rR3Ic6fYXCZA3r7KpzCzvuvtFaDMt771+/XdYuzulZPEmZ/quGWCxQEWSCgaD
ESfOUcY10kvFDMt8+Jr2v1Nh/bmaYqBogKhUnT2B+tyT13/Lqa7ql2Yp54+yURnzFEXKHphfY8KV
rnOgS599/NIC5ePROA76LMDbosndCqApzMGfasu7vn2f08dLK5RPD6KpzluKV7IoonMxHUHC10Ar
vbFe///skNXuEoU1hq7Y3GO/apB/mblXG7jFtEdB5ZSneeuhMiCzbkGHrLVmaI4qpgEPUGHA680b
eFQ9n0/Sxb7Rtck6Ww0TPEtoLVm3lfqlVDgHifP16UnlujbAax3hpJrWW4usftDshIcb5q2B8mE9
T/KmUycznCQdU3Je2/CQ8exVGEA/4J2rWDRUxioQDpYZDbgkP6dLWOinpOBVWJkBQEK4VA0RM5oW
5cHKJqsgobGs0Hha/AzacVBbQ+ABAE/zyrDzNrRlBZRaa0BNefMvjDsQboB5ck0H8RAyOSrcDebQ
q0JbkTvXDPrH/DZxurs66MB2C+Ir046d+Od6akWbt7OM1iMsy6qBKqsoagatIjGISpvmtYDSC1BQ
y7kPBghu2ao/BJYr8/aY6Sk7Y1QsEs2yUrIN3qhDffDBDFBbgqK88L11jQfZJ4ydvNor8xwrGLIR
4Twy5ugu40Uh69qktXiczUX+qszibdFW9qpNntjxQvnnpBQ7iSeZin+h0U/nhvkWTWIq5Waoo6mv
QXMwRS0reTGEp4iHs+WY+pQbtkpqjHhdhzMmH7ujIgaSYM/Gj63nlOY/oZ3e7yccB0lXMA6L7sbl
/umJVmUjjmTYxa58zA/xcf3avIHq12twIlTwQlUBT8OI6SU7m/RVPOlpI5DVmbJqAyQPnCYv5ySO
dvliwrfamaDcIpaaKR1iwDGaLzq4Q/oXwRnAJeMt4PnP/cop365fW5+k5ul9pDzf2CwpnVesqbRX
J3/UfoJGBGk1hDz8NCSSFETnlOgmP3AMMw/AbqVUWBPzpi6NtMMFkAPEnj42fgZ51ex3VbvCi3KU
3SYo3+ofvAyUbRb1QhmsbYiq1HrnDYiMfIFZzXjRazw9pafZ/LFy374y+0t+GKLWV6+LHJvkS06+
cKd/q8LFnb9Bs8wp7iIXCo+viiPb/Vn3F2d1TSAMIof7gmFeT9rHb6CSEmvZ2q7WpygEG9NDLaGG
PUaZ6ejGeNRa8XXu6rdMNh/7IdNDRVCLU7qiZDNP8WznevHTWK3sdRh73kOOfY4+fhaVwwy6OGSd
ioqlvjqqBrQFyIPdybE6v/pNzm7pQoyE+6ZifhDMweqmjAkAXCuXEWNqctSpJVkLR5ShH6pQhVnL
0ZC2Q0u49COPR9vOXCbQVaIKABCZWb40mHSFFtcibjAVSIJGaG2dd3h5FqjvO4PLTQPXkBlqNkav
H2VPOqDl5JCZ7w1y5/w+Gturd2uiNrFeu3yIuzYKS1L8nQMCzum/4p8eBsBOptv7hFBEOyqeEK6P
oNXGeAUvNWAeYWCTMQOOYTBM81/uaz01ehdbSOu69stgQttIczLhyex4u8s8PTs7VOneGIc204Qc
DnPcfM2XDiZGiAxbDOszxjvd8kn42kN27QcnMJI/++kKMAHGAcbcAl6HutmMZe0sbUZHCASW3+LV
rkLLh4D3bZS69RcQtmCHEZUP8q1y/2/h8++Xwc40dcGVWtEluoLHraWAyQwXz7SE11fHWxx1vxVy
vySKhueYbMzeZB0aFItLVXOUMoPES49wwHlnsI6IJELWGtBdFBwU6oikgpGg1QOHTeTf5XA3KZx7
jPf3qQNhYdasidoMCbJ4HOtTCQDM9R1jVhwkCSwpBnRYVRDAXrp7A5RIYSy4ocH4cTOdR/Da6W72
W0fPs0RGkPzBs3xvjvpCjQmKm200TTxkY82uCjULijIDD9I0/PvuqgkaB3Rb8HISFUUhL5/dm7kS
5EnL0U8IJ/mvWUZy/2/psIg/7wzQ5KyymfVlrOLjp/2jTljOlXNTcTpirOcZ5slUuBcoeg06kW8l
4Fdj6E+ikTh9i8U4kMHcrhaYDFHXNyMennNBelIHHhsG6yABckPYB8ki6baYKsRZo/bIY4pNcQvQ
iSXrjzh7Sasv9XKaMPvI8UJW0N3bo7wQlJFiDdSzFYoPkys7Y7CBTELFxOHkVJhgJiqX6KV6163y
jNK+qAkruiaSFWrSeW3uNfnQVL8jHu8+o1H9voN/7yWVExazNswm+AiwNuNuCqu70ukOBRRWgHR1
q+N64jWf2Wd69/Wo1CC3NHmqoYgaRn+ROqLqtc50aDPoJ8j+EjQBL/nhbSQVBcVMF2pNm7VQX1pP
WU5rfycOnpHzQDDMw7BbFxUNkznpjGYwrLCCuuQG1K76V74lJxMogxSUz7WD8pVz3UdYt/TeMals
IJHaUTUBHgiz8mtTh3H3peIRqPF2j5zFXZyyrKXQdGNAjO/ODQpVqew3becOXNYg3lqogDi1WTlv
oD0Op9YlAJcWGLDxK8mOjZvVt4LYKe94ox9kf+h0Y7d/9EO6mqu+KitkqZm42BNqObnX4Gkramcx
4rxu2d6hkjYqUmJUJC73sTTMSpFX5P3iMT7kxzRQAsKazlsRzwx1uIpNH+a5x6snCzX/P1KuyT/h
iGZe/fLHcqhDNYwN8M54VITZGfE2+aUDgyV4FVTcIGsBjPwAKUXp13Vv/39Ejg+j1AkrtQW0Pkh2
gMMCFQHhvxG83tefZlcGp5Tl8sCJTPfA1JMONk5d1ug7WpSyqK2Avwm3WneSMtDaU4rbpt4e6+zL
9bUxvf/DFH1bT10SL0uM7ybFjVNKp8xo7G7hhAvWR5NFHTwSMinY0hjETIwWcyxxXY+G+TRJwstq
/MFMDV4liggWHRRMSe300s/lyJCFrFhA4u0N582Fxic0GGIwV9qRS7p4KiqKKQqZ+R3G8hzM/D5f
30jWN9vbp0LiFKHkJ2lyFM5V8qhrEMkpUFuZf/VF7aszD3/EOm57a1R0xFDFaKEnAWJ26BxVPqSv
AiyQe6oZKFkwmoInGwgJFXOpGmWnNwthLpN086afqGNC4A+e350az7qJnqWACG2TvRx5A9oMnCXs
gldaBV0hJr1o2n0k+J0qqdHqmTdNqB0WDIRr0L0m5vggR9Zm7o1RGc/cp/pgJsJ/NlM5EBnqf7KZ
DDjn5aKoUKyPphRPbS96SwHq5c0dD0kItq4jGTdO3Mk2bkR/uIU8uwP+0+hOdDuMcl73Uu7GkqO6
u1YTtLgTy8J5157wFgy3QxpYN5Onvc8McD8j6+BDeFsj1R+TCBFdWgOFIxrqWbt50Q0GA78TewL6
tg0GBKGZDDb8A483g9k8gZ+CK5S83lSagq2qwOqSqinkys8bxI/u50A6JHfdSX62btqwAG+C+Wi+
zVDL4uwsScbpOx3kv+C7BqwI8z5UCWEo9TpZJLgshoHDPvirxHRs0IddMPK+IfGTT5agmYOuAqYM
PsH/p1ToN7mcZE9/KL+T+pPl4OmzIHMm11F2w6tQMAtQeM3/bZCKAnmWdlWep6T/Tobj26A5y6BD
T1BWJRPd1QnznrfV7RBEt/kdUMHuH55R0JfiwYrGFF5fl57Ul8TB8LpDwFP8/53Rjj+wTpbyeW8/
7FBPLlFb0rZtDCjtgq4cWuPaW3qADAZKyK1rPZh++VQ+i6jOp67+eN2BmFFot0IqClVrJTTWhOZv
nDnKcttCCreOn9pBsmWps3vtMCn31y2yzwoYWzGeRjpVCrVYycqHpZhFaAW4M3qM5zlIa8e4rU5q
7Bre6kNRyC1UcPfINzJntaz0HloIf5umVhtlUa5EFXx4mQFd+qENwI2MP5SFF4Le3+SfPujOEBV0
pSWdo2UV8GYHJSOma734oGOmcjlIj33skTgU2Z1TLLbpTYpdOLwfwI64ux9AxUCzQ21HMDXo9YXF
s+ptB/2so4nb2fqBT0DGGC3GHbOzRuXHEqa9R3WSZI/wWKypI7kqeK3e51qc6vuIqruM5TaOBT4L
jFmeePGXu99UHpbLidBISb++/4AsgMgApk7uZUKu9TBkiIn9eQVlwOpi5MQtbnjvEGZvTZWgDod8
HHcArSoGzKM+b/q2IQ9sXyfVUV+WBIpfoKPKwSkj++Lz0Nvy5JgnQvqifOUcKVZs3pun/FoCySmQ
y9LmEXWFcrNXqHiCQGRyJvC/hHKO0rz6B0cJT2FUrqHYAw5J6pPX1TxmG8FDlN2vzXhCmM7y06Z4
nJWx7re9GerDYn47Ae8czKgBFJfsPrA8kicBpMTVwWAFBw05J/gtUKiUaXq7epgntHESwK/Kv/rp
scgeqvq3lHNWxEpOQAoLmgUFHXowClxeKai5Lih1YUHxDF4ELbE79en6njEzvr0Jas/AiF0sG5kV
n53FlWRb88XFIbJtaN4EYFH18L+OgFc46iF/SmI7OgE/xzsSZB10BNz/COplAi7zbmoETIBpzTNY
luxs/bbyGii8vaQyhEwrCbc4YKKJvt5DD/xOEHl0rTwT5P7cZa5rNNVCVwPmG6lfpO6U5eH1j8V8
6+z2ia7uykVbdmsDMP1IqGrA5ezkN9sBZSCv89oz0pp7MlfLm6pl+vqHF9KaNkO2ZRV0QdFOnKBZ
3IPi25mlv4b29frqeGaouCQbvQUFLFScSJEQqg4gLU9yN5dfrpth3nb7TaSuW8ts8kLvMME7ytLd
1Eo3WyP47dCeFgE8czmw729iHgVCOkBNUDsWwsb7jKwIvP8F1H2bqLII2RnDBHRL+an4pHUDISy/
KcDIM0BCljfDwqwO7Q1ScaQylM3aMOsfJkj8JTtzE/RnrRvJgeiSUzkCp/fB3WIqqLTQQW8mKzJg
rzuT9H+C/kx0hzrlP8i7OcGD7vvGsiqrqgzwcDFC/y7qzQdwmkrOKMUcB2Umo/ttpEJI0SnLolkA
F+Hh5kcBDP1+j5MO8O14yP3ObgncDonp83WXZZ8ME/PYCvB+KHJcxpW6Xze5brHCTdn8bHuMJXA3
dQ9F41+3w97JDzuUX85zKVRWDEhhVK22Ba3Arfpl5qp93QrbO0AkrYMaimgkUt4x6mbSIxy/e6NL
OPDjo3zfeG1Y+1XA80XmmnbGqKulsKwSuvXAQsiQVY1ip4Ych/XX9RUx4/7OBuUXmqhMRrFiIqCo
gHjUf/QNJ2LwDFAXSzfN4tZIWIQhy5jdEG1RC64vgZkUIx3930ehawPW0Aj9IMOE+oCOqPmCHk0g
OhCFOY1B7VieGGpBfJ+ndvVd8rIjb3SfwX5hinv71EMvHqRRtRLkIZgNSo/ThEQ8XjHzXjRG7yit
ItyLmbq+bDpmrYxM96NNSjktbs4uK9QFpKWSpAgiblddXe4GXX6O8y/Xd5nn+gp1krVmaNJ6RP7b
JY09W6jOiyqIlTDzXsmzn2k/17Z6Tc0xtvuqPhYjxr7EhodqJev4lG3tPjV1zEe9EBOoYJOZbclX
3DqInnU3PYs+kTMaeHTJzOBlAVOHii/YXGmYqYbkvy8T0Qyleg4lY3TAwej0OfJILoCMvbC/TdEV
GKHtqqkyMTKXYPidaMELIEsG59zqknoPr5zGWRhN5tRPbSLMYKEIJyE1v9WgMKsOddWUqjfj3XDc
hpXH68S+xz/20qQ8dFH0IR17HBKok2x+elAOGcQMoR+yotf+TqniXHdYdvT82FHKX9Oyb80imjEf
PpinchDsasAA3rC5182wT96HGcoj42HpIJiLG6FW6zJYl0U5Wtb4bzXkCOxDB00BgiQ0/cBLc3mN
aqBUnbV6QhtV2JwSyr957wqFXUWP11fDBA7sDVEXnGXVq1TXwEthTnH0svveJmwWgy0/peF4/idE
fczAoqPAqKro4ICpjzK5tFVc1hiaDEk3QnHj42R3XnYL0WEXzQ/7+gJZnwuAScDwRWylREOP5lau
+gIM6OG03afTg2n51/8+y+v2f59y80aoOg03HgLxcC562ZEMr19+XLfBXgMoatBZfK8tXjpDVC/r
BFESlIZl/WgO4kE2uj84POiPmqCk0fFvGgKUanMDR8CIViupdt05WlWDjNm7vg5WFNJ1FNQUg/xT
pT68mIulPqhwaszl3ENXLax706va1M2y1+uWmF9FV4CrMRQVCHvqkGrTOgOdAt6GVCXaC+ehbQ/C
+HDdCDPHBvkVsPsojxnYvcvv0iypmJnksQnioMXf7jMApEuwrxHmG8FZRzvu3P5cAenI6yGQJIq+
FveWqSSrnRZ9kGeMajWpCHLdQglQyToqs2VjjPYlShLXArV0kf7Jtn4smE685mmICmwttjXpT5ow
BDJ0d3kMaSTL/bw2QwNptmxByIXykjjXNlMaRS2sIZ7RJc663o8ydrO3e4PzBZkHC1VNYAPQl8UY
y+UHjKcu1lcZo0HN3Poj1M+iLOe8L8mv/bQahDqwCWAACL54aSLdtizTlho5vfo1QUahmi9GERbD
n9zwBhmNwfsARTiNsqPFhVZFMxDFeQ4+Nushbr9VJiCPAo+/gLWgvSHqmk0UqVjMYYXrGaFYB6nw
OHXQl8w5MY85PLW3Q32bHICeBaQZAPI+6cfGX06RX4dj+E8yB2auYuCFpxqSghEqmj0xko26bslE
4uTPXnTsg/RhOshhft682rdmh4dI4RqkFgfBEXAdC7IRztDde1KPRP5AVd3upN1YAV7M5R0Pr8dy
9f0SqYTCMCAVp8cdAvyI0o3km+n369GQ6Re7PaSObQ14bB2pVRSOWfZjGaW/9FVz41hzMWtvXzfF
iu77tVDv5DJrl1LfQLMpqfL9YBkvW6Hbram7183wVkSFd7PrJsUwAZ7PS9dSX8T0JJo/x/T5uhX2
YoCJhqgDgYVQrlCnugqSOCRgivHSpq+mfM55g6rMJA+cU5g1EAF/Mj7l4quSxqqJJCg7axZwJ3ht
OJM9WhgEWJwxJNQDGmdZ5GfTcQ+kvEAMICSp4AW5jHuFtRYN8FaoA8XWrd53t3XMy5HZp8hQDEMk
KpYWTdgZpWA8KVPw3RA2BRlcWtZt87YFEwbNcOW+cUMS0yEQxYG9gklFp27dYlaLCDw/yJXPyfQf
Fu27UXOkBwBFvSEoECcKT3B5jWXmVn6YpfFewzAB/BpZoPWJ3rToHJmc48TeR7w3yOkFQwWdkNeG
2Q3g4CS9KAHDcwVKroMdJSDAFAIALk68FhvT5YFfIaTTOkFRXvrGpiTiNiZw+a0/pslfqnLW9eP1
U8Ve084G5X9GFE+xKZEaTRjfRgECrN9BvkE/Ey049Qdv5IBZkzJ29qiY1OmrNes6rivxYYNkj3XC
1XgzBlVi58FwnLzYwS2JTPdFdjt0LXnX/+frEn5ngfgcfVrAyWW6stwsIDRRZlkIxYCAsZfDFvTn
/+LJeP5C0CEXZ5uyRQVGwzSXSUm12C9Qom+dOtBdQtknHnj35KcD927IkC3MnoEAlD7gUE7vFKNq
onBFkRdM5bE021b7a2x43vLpiBFDqmhgQEUB/z8NzDPmWM+7dM384pzDWwx/wxRahzaAECh4luK7
cd5bnxL4d4MqGf0V34Gpl0dAV+pGSSd8rnwbbXENhd7R+8lOGl8CE+iU3k4JZ43ko1x+NANj8OBa
tMCug6IC2YJdwy+tekURFlUAS9/qxkJsi9bqrkr5fRUUT9V+pt18uH4GPx1zBGaASMG1SCCkOByX
FlW9NRehKYWw7zqnzgN18U1gb64b+XzQiRUFfFpgiEM/g74/07oxMEjdC2hQmRg3Rj0Wk7/VK5nr
z7zqDwAolD0qeEVrriFZbMlBM+EopHoxQmCSVC/41j775eXiqChWSHVeZDGMydWpVt6UnFNf/XzA
Lv8+FbWmJpPrfjIE9DGdfPbG+EYSKxBf8x4NvHVQEUOpW32uq0kIdQCil/KX2gV/4gYaZuRQrwSz
H31JVkoTb1YOC/Hr6NW34AcHTrnzyIwykSbkTaMwfBtejSF5DfPfoD6XL33b6LcljuVZCgWEJXnD
1KiahkWpvF5fFuP7ALSrK/BwnFtFo45QpZaZbnVi61v6cBobvwa7ggVxAynnGPpclAMqGcEBFwdm
2TRUHi8XVEp5DtF0NBSEgxnIHkFTRP5/NGljl9fkZe3ezhiNDRBawdI3tUD0A8PevH2Zml/9wAkM
n29ksiKUGBEaTCyI5r2rt1ZZFLGb/d7DpLQDHSzoAv4iod1y8nPeuUSRsIOS8HvOFvLoZhnxFnTL
cBATg3WaStdKVimpVGua4yM0GN2xj9w6d41JD1FV6xe/5A0iMrfURCUKoCUJWT4V3vvIWkQpNhFs
RXO05UzPfXFOj0Vr8Lg4WBEXdVQIkGOylyFPKC4AFOkSZoni1+zZfC382Jts1dYxM+gXXuzzsoDP
IDR8SWTdRNkF5WJs6KVvNkWdZJOJKLj4MVhegwU6DhVkzaLn4jR+ER40R0a6X+FjcgHepJpB3ZoX
pqnAZUZ4diwJ7rDOTTeHKJ4KDvD6D4QX/o8AAlgqyhBgayTFcbyZL5c6q2ZuKPGC2oMBwpb8NE2N
W05cbTPWsvZmKG8Ro3QbIzkTwiLOnrsMESXpt9g2DQF0Eqtkd7LppBIkzpTlbsGeV5APBZeSXRi8
ah/LbzH+CbAAPiyK9CQC7tISKwb+uzMibLD1feifG6W2J5WT+rCiqAkXUsGYIZNplksbsiCN2rZ2
Qjh0Nw1OvHSW27uFx8DDs0KtRBjrtRJVeCnYDO6buA1GzXCHVHk21p6TPRKHp71yvyDqQMzdss4r
FGegVPGrgwB7B26otLej6bbjDo+wbaGqiAk7NL3pwqLcQ9mjkIT4OCQlvs0CBfGkU5ypi85bJqt2
lvB4ZZkBxiSFzP+apA6BIuhtPugmBt7PwtN0Jnc5FDnCPFTfwfD/ujRGztzOHHUYkrQu57UchbBu
p5ORQ1gzTzgfjPE8IzZANgw3JBTWlAtKRdtnpowvpj7MHrmDqlOJ5XQgiuc9Ldgf7MMU5Yd5nfRV
38EP1agODeN5yL5K0WzPJTj+eOo6zNO7WxbliLLQFdO0tqhjTi+p9ZoUB5HHdsMzQUVgSL2PcrEi
v5/KxFf0Lui0/mtf65zy5edmzrsXfGwblQDhipm1yWwQEtXNjfsmsitVcfOqP3QTGvIFZMNTETOl
ympj6tktzNcpa05bo5zXFYQzmnlfJblXFTxa1M/Fu8sfRs8UlrWxjfpgRajOxIfC3d7i1s5EW3os
Q4K1F+4hoFio7vXE8/P7FP6KGRAiJ4SLnk4HtWmS1K5AyBSttwLzdqJ5Nw1PqfAzGoNhMu1B5Ek2
klP2KaZ9WKRzwqaF5nGWqlIIMWlnMHwx5rWCmTkuKdGQtAW1LrpGoqlNETUD4or+MkNbkBC+ZD9A
1m5ghnc9NLwVMePY3h7lumakrXiJK1JYE6aZBpp7mhpUP5SAzPJaKibW/nVfkJQJIT+MajJoglSF
slhkHYoKFUJZtrwZw+8+ejINbypjW5D8PHnMFYOTZTNOJ25UsJMgsJHpQsqgpCYRAKJRBA2TyjVm
kB8ba2oPoLjmGGJ9PBlsMuikyUQFhhZMsTbFqjFpB5r7m+ReA4cgqnkTCmuRXXQO5rSC6weAtTA0
BXWUKAGTlOiKUCwX2ajFihACnPSjERcvl61jqWeH62ZYF4NM0PI6ZOchHK1SG5gB8aeqRRkfG5yw
/EVJniXZTQc3jQH6QMtLBdNT4vW8OXbW8vZmqWgHXeIiV9ZBCCOhP+i57orGFmSQVbi+PEZOtF8d
/X7tu23sGgNmlnydz8akhPqmfZtbq/XrTOfJzjJuPliDZK6IOgDAHtJlntdn0jLWJoKWFa+esj0W
dec2t9NLlvMel4xgBUuQzsULz4LqGfUuj+c6Eoy5SY5R+XtV7qvWv75vvL9PrWSQE2xRCu/Lo7dl
G+yeN1/N/jAfC6DqF4Vc5UWuohoogeFCAf+KucbOUMW+nHNoDnlLoZK5DN2F1hIw7Z9nxW9pTIFG
RoDm7Bf7y38sh/yI3Ssir+RiS9MVxc3JHA9WJ4P0degtd5Oa1a006bnt155jkxWRUJgBzhRDNQi1
JnV0NXVZsgmCcUf5hhAd5kfBkR43DKCUENrjRXbGgb0wRh3YdVmtYkt0fLD4cdR9ee1sLosMxwZd
sE3jBRAgrDQEW32fHNP2Rlw4cAjehyI/Yfeh8H4s6rKGN9SGEkoVSBLx0hzScrDTtAojc+DY4/k5
+f939nJLMJuJUKsYoJ6cA6OB0trwoPOauORTU8nLRTwgy96bKQELnGclPkb9JPkxYpOTR03jdX11
K6ud4aht+1KOUuJdjxO85VEuaBR11Tc1OuHKYNl9Kdum8nNboNzEa7mznP1ihZT/Vc0Q6+qaJUfI
XukYGh6DxFVDBbcTKLwEV7q/vjBW7rS3R2e9td6q6MjMBhSEEcvd2JMFCGxZARGxxKuJOy/M+YI0
RcJY1zjL24bzNUtQqh3xX1N51gz56zLgZm5qZ5Z6Tk7DOG8y+BpNtJ0A1f6kolhviawKKk6ailt+
EaGZsehO1vzmbCW5jD45584M5SSbVQHHDZm0Y9FUt7WIgVk5C82heq0zwe20/HeSSKchw2i/Kbh/
ZBtyVyaRKQIp2+XBQALVThvqveDgfjOsoO2BYc1f6qywoRBvx8K3Jg+3iQOOZzurhR1VdSAegD64
tKqX/dpuSNjegQFEDbUGN9UWwHswtcFrz7O/4ocx6mQMIB9CUwgnQ1hPavotKVw54yyI6Zwf66ED
s9FBTeGdRGySflcYrcznQ1zFTjoGWRPICufGZli7uGqomKlmbV1LuiaEc4TZjUwEfkewEtkVl+hh
06fZEWPZsLO459GwMHbywjAVRVch1Ze+yXGL962XF8JBbwZHTHlpIiu27O3QQ81F11uzYqXJUblr
fxf3481wMisb8yLda42xgsjpS85JZz3iL0xS+VZdK1OuLaTwv3rIgI4txHnrm1Vz5i9gKHYMhJv7
P+hRXdikMq8yF4xOrHD25Amw++gkp48ArHJWxkjvLoxQmRfuvaEQGxS2Kr33J8M4S+vKKd+y/VHT
4XMWBr7oWoSeWM2aglrpCNj4r7qcbrp69iXhr0wpTsPUODpE2Thhi72qv03SxYhpNYu1HpBtmS8y
iGmBUq9vlBi6sPJddpscajc5/kG/CKKAMoIVYXixdHI4dilEMQlKXUkiTLa4X6vR7aPWF60taCuM
uVeZ00zP11fJyMUuLFLnvCLsX/GIN0BUzbd6WwIvPM/QC0P9ZTTA0Dl0nA/JPN+7JVLnW5rLOpvl
ERNF2Us0H9YMw1toVl1fFSv4XyyLCv4CcJUrtO2tcLmD8IzmV3fy13cw03hufShg/7puj5GCETFH
IlkE7MgnuLKmtihjL3iqyeJxzt+k9TFSAFWWX66bYbUzoUAIgAoUsA30SaiD1hp5aVUj/GPyO8ih
OVuKPEx0cgzWWF58rlonsjWneJ28zSu8+cRFGDHPxO4HUA4ay9bQqZsRH9WbsrCzZ1QdkZaBSerG
+qYcJY9PH8M8+DuLlINGfQuhrGXGK1j1reTHOADL34FVZPpapYcGSMbrW8z2HBldRgzhwk1pVWuM
yTSqbCGb7r4kzx1Yh8oAA/6qhAIhbr9Ty6vUM11nZ4/y1FrOjMLIzfgYS7VdL5udjffZCtYhgxPP
mAdvZ4hKUdSpm8psGZOjJsV2W7liXNmmwDHC/lp/7x5d68nTIcvalsTM4XuffJkt8Mcmc0BG3IwW
rYfw+tfibJ5GlUgisysXeUbDW+yt8hSjpek286baWqZK3pRkPIpVZrT82MNPfbC0S4VCQSdYjlq7
TW6q9bHQQqE1bAzpc7aSnaGAOlsHyyRQknTCB8GXqIWucXycj8iYCQUkaTsrQXS3ef8EAc8824oC
7AzqGKhoUp6odZUxz6uCPk4ZxL1qK9C+vv65mC64s0C5YB/plSJUyLnw5mjmn0J9mnvee4r8Deqh
owAK9r9V0Bigqa5abWhRvxjmQFskwAXPbX7uEK22MexBQGUmEmdZTK9Q0awHzk1U4R6Xt3ajbUIC
nU18qGw4p3IcioLmJmZmC2bp68369Ae7aKgKqUsDVUIPqLZWMtS1KoK7Xjv1zUnpzlPJuaTZvvdh
g55Mbfpc0apUTI5Dr1pf5c4cno1Cb1t70dJGtud8Hb1SkcvUaeZkCaZemB/mOJEOGiLql1ar7+O8
yzhAtfckj/62UDZAnxbiBxpGri43eh4TJRoGefW/VIAhSG60vjO/5I2f30jB8LtpnWyz2zPhcW6c
yPmDW35vnjoggiyAlGLdoMqWnmPLFZbzJD/UvHYq8wbam6FOiT7PqaB1WGXntq/dO/1F92P2td/y
YT78yfWDjooiIbEGUt+gtlSuUZQaq2zzY+nOFB6L/K0dntqVE6dZB39vhdq5YpvKfBTWKFREyA4q
fiO+zNbh+rFg3QVgtgSfEgYLPw8CNKPR931B0LTa7FYq7rjkNelNt9g4h4N13CVMaoCNX4FMpaFc
eqGBl/5sWnlylFBcltRvkeFOzRMqcHZjciqXzHO4t0UlfMmWS7lUFQnugM0n2o3pUXWFGxPj0/k/
oCZhBc+9OSq9K7rCVKsVS6vXQylXmF3M7XV01eVNSIJOrdx+4HgG+fKfjvRuM6n0zhjjxkgzUjiR
XuPkeQHZY1F/bydHH14M7qOf6SO7AEJt5wbZnGpMzdWffPmo+PmJsIQOmCpbHMItk7tzCM35x+uO
yXb+j6hFb6qu5WmsI2xsZhCtQWyCp46bLbAu733QoPYxX6MI3Sg4yrZhHeVXmSe9zl7FR6CgopJo
CllddLh1itjDTK0keh1PaIbt7R/BiL51NgvFH8BTV6A1FeNAgHaFaIOYv7Cn1+ZxeqkCXvhjrorI
UQDTpGE4irq6gQpTIYAFYEmrQqJ3CFX5L63jXVvMgLEzQgWMbgTCQklxqkC5jiT4tb+VDigkRPfb
YwkWi84enPoZU/aJHf9BjxICMx/roxze0Gp5ERu8nhox+zJMyluW86Sl2asD8h7JCF7ABuXeQ9Ku
azehwjQnyZetgpSjMj9IYE8dpe4w5twHGsnpP0UMgvT/rz3K0yGEXEEFAPbWqm3PC4BHgVJMqqsM
+munKRjaMOXFj3RB+GuJpNkBf3Zit2n3/fqpZoYSDFGAixdMvAYNRdCNWmnMYgHCqhagHRR3mm1g
1rZuc6eR/yDjA45YEg2oawPdTm9xlgsNEjGCKvxa6v4G/We9+pPrc2eD2ta5lcax7QnIFQmlYsoZ
IBWmu4xKUMraz+t7xwxWpmgihcN8PmralzdotyaLAGZ7MGDp0lmSkhul/tf86AaULHcm6IxDFNLN
iMhTY6kcMFDY0uheXwQrdABlo0BoGPgoU6MCYrGp09ZpyGmKDsMSX63imPIapRwTtHhpb8RyI+Q9
Hhbji1aHrfm9LjldBRbkDS8J1FTxHxW8jVQE1Mt6iVKxg+5goEEhd7TLV1T4Mf9H6AuEl02zgZJf
vMGBTL3zJzv4YZqKiyb4N6Up+T/SvqNJbl1p9hcxgt5sabvZ4zRGmtGGIc1I9N7z17+EzneP2Gi8
xpXuRhtFTDWIQqFQlZU5omFa1o6WeKPwvuAIXTfC8rX9+qgIuGaxIjVjE4dl825sbyovwrLCH6gs
DNCKGDI4WihHi+PcyKVeTsKye5y0jyS+gQCnY4oLhpF5JRxWeobRXeCsdICFgLY6PzeEhywZhAiN
8wo0/NnP1bzRJsyMS26uPq7L+1JwUhdWkNsbpJyj0Gowjcs55hdyFL5TL5szu8Eb928md8C9ALga
LmEMFdCXSCrNkW60ZXSMbtefUZiGJcih65vhM2FRr7jC5KxN25ujgl1ZlU2kFwUAV4bqLK0WaApa
2q05PyEBaEBle90HmU86iCphegdlfR283+cbl1mCGFUgXArHcARbsnQghP+j+8/4AK9Iy4oaoBAE
PRkqxHjYUcbEemzhOogahfZY5qeq+lgw6Xd9RTwb1AcUhLxtzVpCSpMsB2Odn0W58M1aeb1uhuV/
4NDGk07BzPoFWcxE2iRFlMShBGhD0boaKm0KBFEnzuXH9AfEcVTvMR6JGYTz/TFjDJebHSJRLA4C
mBhrz7L6G00Cxj3Tdd/oa45HsE6ySto84HbC+ujJ+Lxo0jTGSxLaLjGK9zkkZP4bfQRmyxGjcKha
A5YJMD0VYrNV7PN2TlMUfe3lneBPFyhClZK7hKJP5PciR/x6fc+YrrEzSQXcTJfbBRQbUHaJSyct
gYOC+VnisWLzzFBejrpppcnNgJJCVNhG9b5sTqQG15fCdL/dUigvN4o2UlIUwI5xDKQVJIDH2m/b
Plimt+uGLtkE4eH7fSIOumv89WIk5lOBAJEuguQOy/gQJ3hu60V5queyD9tkeNAqJT5mVnFc9Frl
8Siwrsn9D6CusXLT5UQp8TnNuH6bjTSUG4vzDmJ/TUuFyDEm/jHOfb5G0Uj1AkMIcdhXn2XNx6gp
BGztjdcpZp5l/V8zdNu2AlgvmcwhCQ05DWRhu4H8ZmZHW57b/YyGe9t+4Wwe+9v9tkhdy1lkqWkc
44Effx5u2rs5qDE4KR6N2+he8tRTfM8jOGb7/m+DVLjSwU8ITE2GTeoeDekBekO2wgN78RZFRQ68
HBdZy3B0u/UuL7zC4IR23hqoMJFqGUQ6M3y0Ia59SPU+DPl4P1i8djP76iUAXUB0AdSki/OLhMOy
LZgtK161J+GeSL3mzqIDRVZAWLblSIOxVqWha6iawHJrFyQrkZSskVEisagUSHkIpiuZRWCmAydr
Z5pBtRbaw+Bps2iGa7C3muqINfsm9NuUKbO14fs0Hzl+zTqwGCL918qFm/W6BAmmX3A/Ec3mwjED
Im9tORbQQF9XxZkheSDafKpKlvPtLVPO15pjYg4D1mdB67nKLNtSOBvFWxvlfkauiWBHwxGS5Ju4
/2ygn92ioPvO+YSsYLRfCNnIXVwXpHxY0RwRfc2ePcFOHHWF4uRiy0fdVsLIVm9QxoVk7MYdTmde
/XvT1OUlV9ks9itMz84ENzwk7+PyS3VlwrZ1vb2VGEDh3cq8z0rdYw3gHFvRAQk0mWbv9VJ9Srpo
FG09LUBuoVQK5wPzHIW6tpR+WpHtxmmIoXh7RXMh4Sn9so8aSARlFHrIP+c7uGlJXRMFjmPWfJqa
QyNC/UziNUaZn00lUwuo1WGggPJ3E3I0c1qKeKRi0kpD6/I9zW+skZdlML1xZ4ZaSycPRquLQMWo
wfi5+Rhvly95GLmonX1avM6GePgpv68wzhlcPwbMXSIvOxk9UuA/Kbv6LBpx1Fi4+bPezoBL7nT/
f7NAnTMDT8ul1FDFmHMdlOoQ/OVGQxLt6LojdLpRU8JDARLGVDRMwVGJitIg+dq9vNr5If5kPm9h
fyOEQ7ByWW+Yn8wgPD54Ekt48Z+7nV6K81jHZIxlqJ47XX+Zqsfrn4zp2DsL1NFZt02VKtKMFwEI
bl+SDfObHAA30613JqiMb+xgworaNLTWByF+MOQjGuhuJmn29aUwGwfg/fjP16JzvnJE0z8z1SSc
QLtEGKLjyVPtGYI4udt/3x5Wzre7FLYgL1ITpRgZ0Ax0TamVJRXofjvU08AsFWFkytYOQBefxKOF
1pwQLIF8WE/mI09HmJnM7MzSDRJJFxQZ0+RJaN5uPpkgVt30aNpEVOqveGfAJQmuVoxKYjhNps7U
pI4FCL1R2ZJkCGVKpy16ur5tTA/cGSDus7scC2jersv2i75f+9QLAyY+xWOc/k0FcL8O6iiBaSxb
xxj6piVmwDw1n2N3iNs/J1AjLrFbDXWeNDneSilFDWHwN1/zUQ45docGgj6/Bj1dnsYC0wVRSoIC
qAGAkEUTtm1LutT5usah0IXVUfaIJtL6oQ7OqtjpzeIsXobJ4OguEzinjSyEDoQAJeG4AVVvgI7j
fNsqjJ3O6YC0sI88sQi6fjkME6j9vumY8et4Q8jMPAYTdqD+AheGptPkEFHerL1WLKgSW14hgG6M
6HOkQR17aXRYnJYwF97WnPSQ5ZogwdFgE2ACma7PiKmllXKCgFKnR7E45PG3Kud8RrYJABUAGwLZ
B43lLOsqAZWuCi2Jbr7RoRfQxcNh3orDnx8yg+Ah/s8MdYrjZKq6tga+MIvdWP7oamflCd6y0oq9
CeocS0KigYIxSUMzeoqqu0QCAwVIsLu7lcdQzXI9EPqghCqhW6HSkySJjJGODPPG4VKl4TiNnhRN
YYPN6d9nkAdBldu9/vVY1/DeIPW0T+RxTcYZATcavwmp39R/U0jdG5DPD9OcraW2VVhRLo22bt5W
6a1ecF6LzOtxb4RKLyVwpWpVBR8gSo8V6MoA8Q4G3I+Sl/vJLXcylhmb9gaphA+yCnnUoqIEmHB1
xBj/Z/DJ+2iMeku4QBjVApQ28YTn63vFPFCySKapwBIEQcvzT5n06ZbMQovVgV9MUSKv1nIA50dO
Msua1kYm+9sOdfcr+bSqUawhcQo32Yb6Ydj7RmcTTkfUU73/aVE0nNGa626eahgTRsmeBmCfHWnj
KT0zvVwGkgmZJirF9FWSm5MBghcDaYXe2GgcxOqP66tgGwDtCZJ/BZSf1CfTlSEarA25Zlwm9tR+
7ytOMGW7uPyvBToySPEwY+h7wxDk/bja6zdCvw4q5xDYkeIR3FAn3puGldtiZu8/S6LnzOM4ayY9
QV8R6oTHYqtMO8mTV8CD3+SUNwnO9uzftqggoVkzxlwSbIwuPRfjQ9veqtXx+g6x+LXgANCbwFvJ
AFMjZaNTrTIqY4BYu3fzVnpfXAOaelAkvANaHPioUPsJ+l5XtGOfN/TyqyFFJxR701R4sioLo1GL
jisKolT+HNta7BJ4FuYgfdOVlUdC5vtX7A5nK6aClCII4ANqFHCqZGGTBNBJjXjUfczuOsiJQcYO
NRkVXBLnMamJ9SivS4T33tNXu/GjY2+bn9JD5S4H4cfqr26Z2fF76vP4jJjuuTNMLc6qp7aL5jIN
+2m0m0mBZIQSyN3ws+YpMTHvZDwRoMMJUA44rM+XqOVipyUlaMTaBoWsuvbUvnD75lWyVm8aOyiN
9Zx3AzPf2FmkXHUty3LtUyCAQHLkFXnlbCBHy/tQXb+0y/v1c3ERufDah2Impm5If+aC41ExGkSu
EQWtpRTtBaIY1ljzYtfF8aZsUE5igYShKmLMw3fv6V16KMMW0IvWJbqu0HNAAxwKe871ZV3e0JRN
yj/iJVnkKdPgH2H8eVM9EaKjXgXQBwS1jlJQibf9jeJVwR9TGPyyi3MHEj9QdNDy5SuQGNakAmZk
lX4sVH61Ts7I00q5jCiUFfLFdy9LjFHL6Nxh13poUjnC/T9yHMNJfQZMHFJxmCAXHrivc7JPZ3GM
skrlwZFQNpbVAYM5dvbkDsccbzLokYbLT9LoT7klXrbf/P6W1MO2XoZeidA1PKLHkHefS2O1Cx5/
78XpJmvSRF1C68QwLrTvUmMaS4z8Z2E9rs+5WobgNfMk7UMutOcmgThWKRyuuybzxO0sUqtqhVpb
NAlfUWuXb8Y036xi4v5vJqhMccrULl2SCnAMIXairrUT3o19+WqlvhuV8aAPpHStChP4RuAcldze
KQP5I6psJYCSMZGwOMqP15d1mZn+Mqr+Ir8FWxEt8ptqEaCBSYmKzSa5ieUbxY9xTL3Z9MzO8jXj
Va89ob6TeHqC7NXq0DchZNaoFlF7VvaV1RZ5CfaTU/IMOvCvoJBUH6Q7glQX3fY+r2yoGV5f7cUN
Rxa7s0ltoqRVG+C7Uhq25WmW33r5Kas/Vi4rOOuQgZ8eIlxgFYKKAXXZqE2vrVYMRbHWE6E4nDht
bheCk0Xu+qBhK0F8kZ0S6CVxKhCXtT6sD2OeSBow0EAaiucxrFwwU7RWehK2nuRLburpiq27o5sc
RLwy0Oq4/jmZ6zSgMwYQmwKqBmoLlaLLgD+QYzyt743+FIOvfg2um2CGZSDl/rVBbZmeyeWw9VJ/
yKEG15RO8Wz4dWC6s7+Ojvn+S2jsVuMcdvaH3FmljqKcVIq5tXKOGQo5NPw26A4zyLpJTI65nO6c
z0gP7QmSWZZCkeZhK5+q7JCuN0bqcT4j657ZfUaaukCK17QbZysLJckWnhYA111IwWMKN2qPFpQN
+KKkzAO+N0mdglFNR8FaNCThSBUA2nB1J/ZM18rtrrPFV9kfAn4B+vJNgiNgSIAtIXlGxYdOLYup
WvV1zLBfUH4XdXt66O7zMLnXP8Tj+A75aN94K2Zvau3/wjhrJ/fGqSVH7TaYbaNnoVmewB3tZa7+
VnyRn7Dg4afs/zOAk365vrfkBNApxN4olQpKTTGXRV5noTovjo4JHBFCva3saOVDKT4UPBgaK4bu
zVFZ4Jzn7ZROURbOG3I/s3GUeT1VndM1L9fXxTNEPvY+IdMKIg+AdRXdqwoIWhHbK4S5qz+el6I8
hgqaOSqd1aCiNt25o/dLqteb0GxXScoHgRueCiwrVwFHJlgpMKEOYBH1/Ypp3ADYqoEiaOpwUIXn
yig402ZMN8TbEdQuhqqjdnL+5ax5a8q4xMS9AXr+rVpsTQ7RUL++PUwjRPQCxW6dUPyeG+kAs9DV
Cllekph2hw7MbN2m5d/4wG8jNJpdMDZ9E5TYPJp98ijPoyes+uNi/cCty3ndML0Ng7jQz8QsM6Q8
zpcjGkjvBiXNwgVj+1PQYno/Fp51Hjyf+YiCBtW/dihvm0sjTQsLIUI46bfSqx52z0D9uILXQHOg
7z0hKH2MCHK6qsxrFL6APjoBnUv0AGKG+lpuSB287l4NoqAEUX/5YnkanhrxQ4XZ8PhJfLzuIJf1
NXKwdjYpT1+7pZfTtMcBlvLVK8Xaabbh82TKnlYuOYC57Y9GrMDmhhFhEURZ0B4Pxa427Epuf17/
LUxn3f0Uenet0oxBagNk2iQh+A+Ym1pbE93DXv983RLzeO8sUfurQCNbSRO0aKa0whykp4ycz8o2
YAHbTIrWF6+rAWSplaKgQd5Y3/SysXP1T2mcyLaBVxRDnQq0UWjQgr7JvV4vDTQA5OFUpem3rBPe
q7nzoco1A9GVoprMKwiRr3JxhxEdUdAI6KZlUVme0FbyEFmAVq1GFvZK8gFC2gOKQwdF543CM78f
tFhkVCxltNspV9gafR6sEp2nuo1eG/TRMsxiXfcB9mnb2aCcoDP0btY07NHwakmu4t8+907iTnbT
2V1hpw+KIx54xWWmi+9sUsm4LmIaa0kL3MvZlxl8AkZgFZz3Be/TUbtk9qMumzFIEYGua6fa1nUO
DpyZM6KU/O/mUJfKZi2dXLQTZjpetleg3E/gAzY/0IL0VndwJtU2H3n0+9cXBTjVeeAfkrw2rATf
rewVW5a+jMPhujcwNwa3CpnhgHwx3fvuwJSn9n3dHzYJmmIgZ1LUBdqyw/N1M2yng64GYR6WMAFB
LaTMW9yWxpL/ymMioC5bkH+kjm5nd5Et24kXeSPH0VnHFuKDqMlBYhjqIVQdN2/0fB42AtJqT117
W0+3kvBFSz84KyMZLB0d9maotHo0xm3DkCMkmvzJFb3ci6AIbjiLQy7LIuA+o4mXXdrDoiTU3+GO
1FGKgN1LStUaDyNQEuNdd9/rjnFX3vY+BgZsLYT8iyO8ZS/dbfzEI19j3pom+aL/GLfIx9invWs5
tUamZKH4aXBxBA71j/glOuj3/fNwC2ZaXk2E9XzY2yPnY2cvUpemTjRgUNSh9GSzdRSg+LdNeZHn
9rRpgq3X6d8c871NKgYPhEgpsuIkbN7jb4QlrfwRPa8Pyef0wfRFez5oHBdinUFTgg41ypEoTNIt
0Q3+I3cJsq7E+F6IEDJV3MLw/sZNd0ao05DERVRYU5GH+u36S/JFP64NcgBbt1cX1FqH2nI5Jpmb
tzNJnQxFTXEwKj0N45/VTRSMQXEze0SJEYMFQf2eHpPH5Rbit8EfKzGRm3pnmPLSaFjnsdi2FGS/
6XRjCXpuyxtoM0yZ17lhxrW9KcpBFRCoRLgWouPyPrnNs2RnbpLYMipbiT14kpPZS2sXPxbFvv5x
mVFAUk10ccAej4rC+cFYx2jBjBTKsdYQgDhzSgNNXuxc/mJBlm5DXzr/dN0gs+pkAqVCoKImNEip
tGHUq6yGmmCOoX+MaDqJs5wsYBJFv4I6KLeFyoyqsgnyE8xTGxcqqFYG5sUCM9UH6X700kPhQ/ks
WBwjQIPxv+g8sAMbbkBgU3EbQqjo/HuOSzvJpdljsAuVGZSf0LQyj0uYg8aAzGvW369/TeaRx5e0
MM0I4iNaZL1MJm1NirgIx7kMF6u3xaF7LNvNv26GeQJ3ZqiMpc6UbehGPOfLBHds0t6muuZEc3Ev
ZP0RPHSBrG2cNOz/8yX/XRrNIq8VYEDpB4AgJ1/xE0c6DN9NF0AZJzl0gTLbXCEtzrdUqMgGAi59
yVuET/lrcbN6qtPc50ECWYrbzQFPuodG7qmpnOtflmeUim16YwnjFOfIBTFIHEGPfMl/zi1PB5Kz
fwoVyOpZW4qoRwqTlZrmzTWw2nX+ZnV3WaZ/7dbs+yrxUHzE0S/SC7AAAJEGGQ+RTgitqMesmyKj
Sjh/Hce3mMdqxIojqMcDXoc6KPoAdGlmRWvFAM4kDZf3BH3gsPLLYHlsoCr1GSCqkDdaxsgC9+bo
Io2Wa6MGWaksNMzkW6/0riZvd1M6H9KYR6bHNKUqUD4FQzOkDYnP7JIVtWxEMVLRwFHFt3ENhQyQ
AU9uOU0HRuRHePpthYrDeS+D1ShbUFGFck7lTwcyaVv6xvG6gzNcD2YMPORhC0956oKBXlosjLqQ
hCvwFgO0FPrM8MRyskW00/NwVXmYPobjgW1FRc0OzRoFw9HnXy+3qglEVCjZATRjAeKB0V4Q8xyS
n4pmrz5UpQLLLTnBinGKLYzn4/4kQFxJpaK+pmcAmmZNFnbpjao8izFI1nglVVaKcGaEcotyjiBB
kSjdwfyaPcvfLL9FqyGHWqPxyQqWb7Uvnv5YXsoEi8duXZSPFOI41X0HhPhYorEG6RrDldf36w7C
eg7DCOq4GPlGK5FuJPadPstDjYO8PXW1beDFjVIhaArtpHTr2iY7Nh54O/ZrEpCKT2dWqZDYbore
gLbOOC6vkl+9mRD4eCWTaCX6GXFr9+i+dd4CzE5gvqKg8fW/aKQwPXW3cMpr1ngeTUkEvKu46YCJ
2L7nQXEycNvoPhCHj8JN51//1ORJd23NlAdVq7JFYGiDmxbxBzRZD6su+8WotK4gitCqMzlby7NH
uU+kzG2hRRg+UpA5j2Jld3EDkTzQpymPS81Z3CWk7Jez/vYj6kE7ZqIgJkKbh8rgoAaROjJ0MAlZ
C+ihhZclnGsbkmDgPxTc7e36h2VfRrutpIJOPSkmcNbkoITFkTCSqg/Wy+oTGHER8K4+8tmubSOV
jTXNKs69AcaxdEBHopS023FZRnsF3ckSJbylcbyU7rMY4lbK6KoCToD2pi9DKjb/1H2HQt9NP9kt
pMFg+fH652SZBB0moQxFEg0mqfMQrucSkMTDgqtd/lCWx3rwrv995nbtDVCOqU3lBJp7ZOnJkXQw
t4OIsVPJ0ZwG4hk8Nh+mY+I+gnAw7gYkEdR+FX3TN+YMPKX0pAayY8A9Ind+ECGzdprC0dV98TBl
oIjmCbSyHGVnmJYJaUxptSxgso/LWP3spC5xBjH+ak5Jais976lFNoX2SjLwhYENlWj6UpnsghHX
WKka81haJ8vyBDnIBk7RnnlVYLIbRUYR4EMIo547RtMmgqWWWxy2UoJ5xmKEEJitreOi2TFe8old
tcV6OwnNHAVCW04PGJXWbqyyH7+2tThjjwtz9qqhKlsvHaDqzMmpGD8QpUlkVcD6oLgFVpvzHyhI
WVSNyFWJGC+wrNuXTrQhHUs4bURghNcvS8YNPpdRFjbxNfDARZUSfb1zm1sqrXoyI11MZWWyBYAr
jEr6OazRi9W2h7lqeKeHfGV6p/e7QC1SEttUrhsBxeTC7m5ItEtc7W6AJ6Pk/7weuPhBUtS9MKgD
FamIGsRwVeq4Vka8dRLIWIG/XwHfkpxhBcyiHI9ZYYZ1L3pNXzqyJtttrLh/ESpwdIlXQxNRomnP
0yqbIJDbmUdL61VniGSgavOlcNZh2U6RNJlutRbguZtnNSji9PtWF81N3Jmtu8mVwvEvspXnH4JU
vkHlitaqpqEEfr7VhGZS1GKU8eXWH01QQCZvZvQuzYdEggIob/iaZ4367CMEwkH7g37VIPhTfasN
T+X0aW7e8qGzLeF4/UNfxvzzpVG395zXsd6R59yEocqh+DHwIB3M/Hm/k9Q5mXtFGEZSxFCehtfx
px7WYXmbfYl8AXwk5YN6Srlqs6wAjD64hvcIuLdNusytQwE2XRW87mtrtqPlIA2RV/Vg5eGNHrKC
794QdSSjIausRB2R+7SWK/f5w6QVLsR3OB32y00C6dluPZT/JdkwZfOGm2ySMeCTL8CIfrnuBowI
em6CcrpK0xHNE/TwxaA5LsftAFqS7E51J0/3m68H4U2XD9dNshelAcgIgCiapZTFuAciOqs18wj0
mD3FmrumGSdksrfHUvEgNSCI92vRuxd9vkyWIqPGElrzUwsR1wojD1xKZKYRlFswDQrOJNRFzoMD
JP3wCC1RcVlekwfFbT+1Tulsn0g3B8y3fv+AKglnXZdXDzZrZ5K68wH8EddZjXPIX5v2FAXaPNqK
epSzm0rjOAZ7daAgw3wjdoqmm0jKHqdp0lDyVyCw2z6JxkvO46u/PK4QFNAU6KjqyDqRYZx/wayb
mj5RkHem9QbW2YOam7bWOvP36w53uZRzM+T/d96AZ7zS9VOKLKa5M43PluCJPJUqRvX03Abl1Nmi
t3GxRSTDbTAYvB2iD6g4kSRXhoiT9RFztof36Yin7Na0KBDw1vUYhIjVSdR93cgdNfPXgYfGvTys
5+uigrheDBV4U2LgJ7JDU34yWg4X16VHn/99KleP9N6qwPSN+v04AvT3UBBix86wS+Ftg/TDdUfg
fDT6adUO6hrnSZ6HRVHZ8vIaaz+U6iWK3OtmGHAsLAqtSBwdZKY4sOebYxqJuA5KhgHQUPJVrw4w
uoaBFlcKpWDxCFNRcbu8ybxK3GWeeG6WOk5C0jSLrqEBuobpo2D3DrpM6GdLP2MM7oB8lrdMRr4i
IYwDqEe0gEB6cb5McVslVaxNYBxfldf6Z/wFte0bgk8tnclykbT0tT0VduxkHtAdzvWPzDIO8lFJ
lTH5CKoa2nhRZfmmYC+XanJSiP+Mz0L9US3h2h20JbhujOU4wN6D4AA1R2h1U6E+KqNR0FDtCPM8
suPJF+GaMshdcuVw3RArVO0NUQE+tpD+NYASHbXpi5y7HaR4FIODTWUdub0NyjsrVZwysQRlJjCY
0MwENlxq7ybDcDMLg9gJFyXO3qnfH49yy2adlBqlHIQQb/UsX3QwBIV2a/FdudXuVJsozkEl41bO
nJIT+JlRGc15DZ1egLIuAIpoh0x9LwB/2fntauvoWZD6VHyjP9VHNAgDHs6CtX17e9RSpTGaGzx7
rePajk6f/Ezn1pkmzqucZ4S6zmrAJ5JxQ149Go6xZLaRggqfp6TH2rT9Sqj7zIAwQJ+riPtjZ92D
Hc9GFd4tl87TpQjMu6lTiTzcDyMVBTUtwF54V5OEgMYIFhtaFmkJrJ4MMOkIvasNr8/vPUif/yEQ
WUs75YUR1slGCFOQhoBbBq/68xhWz2mRbxXWOZnt50QBaCTVwc9Ccp559f74cENrl8DcyfQ5plTP
bQ0o/OaiNXWHFa94KXcXY7LBWcG55BjHe2flAnpW4/kjaA0e73N5KpXaW2LdNvFWHsGzwFVUJT/5
2gOZisKtDlXOZimz0HqaveJNS23hHRV933LS4+JBHjdxRT92Sn9owc7HGx4lx+nCOl554Ech5Cgy
FS1VIVoreUQ3Pi1xwWrfJx7rBuOogZXfAL+HhBxVoYdESxUYsVZu0bMbX6ziudnuy/nPr5YzE/Rp
HmPL3Ca5PzQDFBabH5XyVSLHiwdWZp2uM0OUp4vbbK6m2uBNdChuSAcycVfBbg7jK8FqV0HkDDyw
Cyv+ntkkvrrLUrNREiNF3nKEfjVUMDoGTuM34C1tItAnPPP6LSx/2G8X5Y3d0C3or2E4KB0KWylT
GyQP148wI1xguAJYd9woeFbSBVFxFFSAW2LhGC/aqxxNgKzqkJ6KF3ero5frtpjOt7NFXSZ90TWa
GolpKAiuJbhJfSdv7nUT7A1CPAJDNwFI0+HPKNKxQhEZcIjCI9xN22l92O5i9ARtMkpluTwYJONe
kcGbo6Aqr+FCpkmUpK6J5aEyzWOfZ99BH2rjx3kYww4QsnxE6FMh/PmQLXLEnUnKCcVaH1KxAIRV
Wj7G5mjxTjD7I+4MUG43VcKyqcTAGnaAHSqnBMyu5NpqHkU7dbmNaaab7+xR94hYKMPadThVk28G
GK49QW3zOIQbmLZIrt29aJwy1KXemXn2CWkUcA1Z8K6odTSJ/Sa1pfs8c2YQyC/uHKRefos3m5Hb
SPibz/WzfvibYUaS5gNlqVkiVAjpQL9sIIuUEtBjRKChVp8V7VOncF5PrNMGCnQ0EnAWUOulTpvQ
drqWxjMgwO3BjJ8k88nizZ4xPyM8H0xeBpQB0Z86D4emoMuCKWLjhNGOOlu6sXzy+cybEfwbGhjE
xNf2KNvgNnlCMvzHmAnUWDCoA/OQCYEE+rnxdOzFJN1Q8EUfPNhKK8xrjA4OXFYixisUqodQxQPe
FoBDugkGUfWVtBT6Q495bwcDFwCMD7ahQQ4P7VlohfGYHBjH4cwg9TiTJqWX1EHHqx4q5LUW2ZiR
4YTJy4YIHvK7NVGJhtippQpuInA3a8lxEivPaKDNXSkfA8i8RXV2jByajhhkEeflL0I0bBMwoAyU
MTBc5/s21ZuRKOpKWt16oPllOH2Jgy2obwSQO2pvvADNuOHOzFHnYGuLKcMkYY47NAva9i5TD9q0
HqTCu/5Nf1FhUsnbmSFyIHe5AVgDGrVIzf4wuNJrNdkK4AIl2Akyv3RUe5ACc7Tl0ZG8BqmJhckW
8cR7rjFaFGRff39b6kwIVttB92XMQgXY2A1YZwUYZ8uZfdHPj2Q4JPW50AXGDYgQQIoI/3cpna+7
X+ZilEEbE8q32j3BrEru+LV/MR63xylcfUxV3OgHzGzfSm/XvzjHMH0wuzSLGlPBzhrN6uT5KY4f
o/iYr7Vr5j+MjVOfYcRTEulkDdUZUqKhbt2lTiK5jCGttKJAmSl2bh4FZeYcTObR3xmhbt6om+ti
KUFXiEq8l4HJReW9D1mX+9k6qMt2mTqlbEU5Dav33muOBK4kOBjqyW8ILpYPbeMsiWaQHZQkWjUN
SxLWFpJeaVAmnPoP2+sVvJkAkICOF52DKUJvddUKE2qgvath9UDmyASn8/JjcVc+xA6fjpu5KtDe
o2GOgSUMEJ87fTdB2aSZ4fST8pEKSMy3v1oUnM0Evz4IAmTKQj+iN90qxXhIjnog2MOD8UVBBdRL
ndFd3fwVaCjxCy8VYwbLnVEqhqHeb1o1nvJhqjzPiFDAIYqRM48f108uA9GCOAXoLRHTQRL0q+C8
i5WZOCaqvlk9ZoeM+ST+VIHYS1z92BwM3ZVQh5Shw4nC+a3yJj9et808xzvT1DkW9FJYN2nOw0r1
0H2yB/E5zngpOs8IdY6LSW+bRVtQjoR6nbmMaKUmtiFwlazJj724c3aLoQ5zG+lq3TbQYOhcyQf5
Ga4aw9Mze8B7p7kbgvn0UZ94iFzO4ugTnURmbhSAgx/iCGqikHfEBLMztLyKHdsMONtB04Ku3UXD
rqr10TKBiZXNJ0O6MzLZlvS/Cep4JYL4FJTTAEyfH2NwYJjpmEJEfUteirqz48qRRu+6w7GyZIUw
6vzHCHWSq0KbVGXCrBrSKWdDRmDcG92RAOHGgJRvo0OMasm3zctBV8eDcLG+IgFpq6oM7kEQKpyv
cJPEpUlMpOhL+jjnXjsGZnPgLJAsgPbCvQ0qmzSXWV0WqNuGfX8jh1ihjbp0oLpGGVgv5ZGAGHk+
yDNJbVwPfki5W2TAssUvWuEZ6/P1NfH+Pvn/XYCKZ/QjgRQDR5AhOnoXxhFvvoEValGC0wkzBObI
6Seg2c6i1StbFm7NjBZM8gCZ+BtLGV5S849ZSE1oqBu4rQitgYSJgPPFWGPf1JBggw/IqS2rtgAy
0uufi7mYnQXKA4zVHOqunPGe1VdXVVJ/ls0bHZqHisR9u7BiHqpIcDhMY1mo8pyvRsqNCi/rTAyy
Yy54VeK+Qs/25Hffs+8FpOYAMv88Pw/QUeECMVkJ52/L0Kk+t7x0Pan2YJWzcCPnwaJ/LOO3YQvH
wp9y9/oXZTog9o3wC5gALFK2Oi1aF3PDTazhVQudarvsOAUCBogVvGLgWAGfMIbJL0ahpy5KjHLF
O7MvkQg2qJ+arirjrQJMtwfuB97rhLUkIgaMkA4IxsUcdNekhr6JoBGWNTtqRhv8Kxw3ZAW7vQXK
DetWVpthLcC0CJyqW8jNh6COq6MVEoc7hvgYHfHQNyUYTTJxQCtubUMxFwqUhyHnnRuHrVR/NEL/
KW6Gu7rKf2pDit6/NaUv3ZLy1shM4DVoJPwafSYqCedeWKWNbPUz3njmbfas+dIBd76jP03eL7GC
W96DgblroOrAoxJuciHTIm5mJm8GLpCo/Z63r9PLn/s5elVwP/T6caSp1Uhas2zSWqGYaXxXotkW
Ug4ggxWaNJ3UZ4kaq0QzJI+xLjbbCq8ronBOf0TpYGe9X3FVa1lhaWeHLilGIyQDDPwbZi3oRkx/
7N4b8VEYFc/iqa0zt+T3kmiGZLlTpKhU0cXpmltRvePKhbPi3H4p1DEy83oDlWg+HNa8jcE4Ixjj
QViG+qAbq3yjpurnUdOst7kV9D8/wEBxAmUC6Q8ULWkMeDY1k1Y3+IgrmG60OrSq1G4aTtLHei8i
sBJtcDTSRah5np8gMJi2MubKgDp71We33xxCAki4hcBgOpiOtKKdg1LUkVexZOwbGG9NJLO4O9AY
pp4eRaamaMYgo41m7bVdsk9LXgfXjxMrOpzZoF4eGAXNlVlCUJc/qchnD30geMsn5VNyp/qZVwQC
553KXJOEFaE0SnCD5PjtEiVriwutqv8faV/WHDeuNPuLGEGC+yt3drd2W15eGLZsc993/vqb0PnO
iII4jTtzXmYeFOFqgFUFoKoyUwSN6VZZ0fRp3r78mxXtLDC7pqBaOKFrlJwyAGNWiESF62y9jE6D
QZzqe3w3zRz/OHB/KCC8LYnZwrQ1IuOVSVdapVvMk97JlVBYU6pb6UTcRWgdI+04MxBH3Uwciwbo
zoBCwpufuaMNE9AEzSznJ+MzKrKO+KN6Sm8GS/2+rFYfkkAPc97G0tTKHmJ7k0yYx+KsrH0OAKco
fYq7FPRkQM9VQdHcG/ojDfn+p8nDmx+4CxC9kINV8BrBQDxjM09nyPUStJbkvv7eFZVdztrTdYc5
ugRQLAMdVIO+E4t+lc1mw2sEY6xqBaxE9mPKTD/nvbyPTpW9EcbtMx385hX4uU6xKtpGXlhiRVxN
mCyTV3c83DGIG4Pth7Y02QArtBZ0txSV1kN8QZcnC3TZ1zeMZ4EJMDWSpXqbRLheGn/Rp9Ur5H/R
yKaQ2r8WwYRUrYlLEuV4AvcoW8WZu+aca8Rh/AA8BG1mDZQQCKL3eWhQ+9gQZBBO4HJZ38qBcd8F
qU1nlwcbAsAg9uFRSdFtYcNnb5Fu6y7zYcxBNFO1VIMOApGaWDpFKdpk7iy56fxylbzrX+nwug6I
K1AbEHYnHygRDREMNLkOILQQqC9dKAUTRKpiYlGm3Njh5fUjBwfBH0AroJ43PrAjli2458dKxXVG
+SXUdlLficr9rPDmD458DxPZhqGYKKTilvZ+Ezsgc1pcZ6HtJIHIQ8tds+S9fg8bM3sb7IfSGkjB
RFiKCBrB/JZWYFpfBS4AqBtgN5QX7KAD7eubxi583pl/lI32xunfd17SLmZtKDUmLbP4kQiPdX+K
BE4jlLeHTC6aRDL23arjU2k9OHtSK+VWeOhnYH3dVAw0eKB8ThkZ3q/CTMe8r5pEDcWT6gk/RxB7
YyRgBlPs4Leipfwcg+vefuB+oNaj7AUYdMSBweQkMAEkiVhDfnJpw7Y4x1tij7/GKeKkvoMYfmeG
yUsblEVSZey0sM5GYtVmE0Dc83dax3fCNmWWJvCGR3nrYooXTTbGajVhTlUUc0+bZKsbEgu+CQKU
8PoOcpbG8k0Aeq8LKub+wkLsLCKUwaB+FQXFEYeg56EFDm0BayvTQUcMHTJfSxlyozVKfK222QAj
NuymI1YaPWzZdtE4mf4goBRMLAHAgRsaPISJ5hWyW1o7D1oYVf6cjXZaS5Yiutc37/Aajac1LuqQ
xAL7CHNPUQUNUKV5ooNeM3QPC2f7adzHIP6hHh/nNg/8eriDO3tMHhTzcir0GE8S0o84RKB7c7tU
z+vW2hmPLPwgXeCp/bY0ZgOjQcwWI5WMsEk+t8lLTGzO3h36OKo81CFefeJ9sqijGDiObdLDLBRB
zwSUXGynn41PXQn+DICwfCWyQbSrhjy2icOV6bhbQlEBZRl2fn/rUKYAPqcPUvTeO/1JN5zrS2O/
EkouRIaSExAQGh5yrBBWJI5G3RMUuiXzRpI6PxZtPfvUpQ+FWfnXTX3wwFdb2EURVxoRoxpMpkhW
9OHk3ihO+pPhK257M5UWuZN9w5LdNeiD7p/2WxiDbMLQpCne1FoXglS4j1fMLwCfK/IS7oe393+s
oHyrQPiFPhrfOwfQAFMiGzWkPE7NhWrlrs+VAwZwJ7/ghF4veHffL984e3n43dQ3o0x0IZjNjmBw
PiS+dgKd0CNVTVMfFUv3i5+dS99XWWuJG3eUh01W7GqZWFObHlOqmfxa8ozBf7Kg3oBsz8lWbMCx
Vuiv2N0xxFwqxGkc9UBPqxtQrwE85Q1l/iwnK+dY5q2H/pKdpW0oCRHmpjx1GrnvheQ3Mry7xdIj
54PxVkQ/6M7OKip1l5h1eRoKW5cscsqD9nPkDFb0VL/QSufs0UTM6yrxlsdcB6ClHGfy2phhnsQX
sdOduB4ds+SBbWno7m9T7PdiQtvMNpQqS1KeitTdxM41+hzKXMQiYhbEyk1aebLoXd9R+suvmGTL
rFufkG2IivJUglq3yNBhnyEPNABMjPZt5S4yp+r6ATLGrJGtZ9SJXmTtuJSnBDpLKOtKkGmXnNan
REoks3Jbj1yKk0m9iHP+vHLWXVsrk2I66IpgfK6KQ+PzK4UehoBNW7rNQtkzzyloUSdr84XfvUNx
rcUDRLtvGxvCaFbjxx5vmO/Ds43dCCb34IW1jtJUYuefpa86yvVKqD2Rp9UDn0Mw8VyLk+nYAX/U
VKukq6Y41LYRBR3BqpX7FcNoIM6yoNp03ak+PLpf1wYhFYqagz4Nex7GjZiNupwVAIlCFABnfQ5s
YIRJYXt2DK/y+9jiqfMexs7OJBM7IE2YEJhCASqHr0J7khvNW+tPchyIvbtEi5UU3IYL9ZcP/vRm
kqVFjaUGTOgNTFIYjwx9OZzE8oPoQeoKLsabVzx2GGgSmCoeWwYRmSRUE6Wa82kxgkSIwcdYD5ac
9l9TKXblafRiWX2Utj5c1M7LZYCLK6M54bbF+bQfHs2vn3b3K5h9VrJh1uNUKDHVp/mLo4JBEVUA
Z0XoKkhWVmpTjZ4CqRhDY/fbN5HXdzrMxW8/gH1yYvEAKTaQQG6bwgY20Uv11kOJjFN4PTxpUODQ
MfWEcS4WdmnK9dqMC8gvjaLx5O0n5l07ffDU+dP1WDlaDjSccP0EsRwUV5ivWoLPMK2SVQhM7WfU
Z1YkOokgclLfYUAqtF6D+qqC9gbzTh/rLoZkFFDUnTNc+s2qnkpfcxSrv7T3hVvfQTvdvb6uo4MF
MmZwFxkD7R/o+aSu17s5zhEc5hcIIffxL212tcTXpEs599Z1Y8frAwMC7VZTBlgmtZOozVOtGRJI
gZt31b0clL4SCs+TPbjmiU4P5z+vWzzKpyhV/2WQzd6ZKXV5Cv0tIvoECwMAJ1oaK9okWxp4n+/Q
R3bGmNtitalqpEnwkcFQbAEskUJh9/948IRG9n5J9Ffs7lZyjx+/iRnkfqCjXn4lul/iCjLcX9+4
1/hks+beDHNVjLtCbfCMKE4q8Ifi3Zh8Q7NrKFpwEtsdGSypRlgbM+eec/hs2ptlbo6NhKe0oS8m
BrxtsI39ADCeYsaXP8MP1QaQyuFdN+hHubZOJrDrtNhwvs9dqBS9VRYOCju8qD46gPZrYnJxFafS
rCszthKXKIqDh1ATgpoq78Qer/B7fT0gTXrvHs00tdqgg5+7FFwVNbB25FEwXI8pUJq9txCRSOyg
L5eHkb4qj6UGqcBc3Bq3aMURfLkyaCaIljkcf+RZZVJH1LedueaNEawn4yR9Kk/1Z+2bBiHjyRVO
k589VJ/N0HjkQTqvx/QHndrZMPJsMoviJJieUCV2LNV2z2M4530z+vddSGvmJtVaM6GxXN1n2VPN
g9XxFsGkDJPI7ZpEZgqSb3uNnsfpLILMj/OBjk7iNy/X2ClufZT7IU16SJt/1/wVRbd0cgAEc1J7
9eJfgmEXLqLXlTiJimeWSRg4rhu1BxdwMHXal1oqnALFiSjvbpMpD64vkfeZmFTRalXdt62RhaN5
X4OzXH353/59Jk+kaQS522hMgJSGNJMK8U3uXZied3+f7aCU9N7TKtIV5arOgt+66gtxpcCE9vzo
vLIP4A3FuwQe7hhg7Cgs05uwwTjeKsRCN+pg7h+U4ldT5M9x9fn6nh269s4Cc0z1swEIGR2CQwc8
iKrKAfr7MpoLJ4cfXpN2Zhgva9DPaJF+zEAE4UYng8pdv9O2UF0vESjzI8JFKh+69c4g42tbP5FM
Thc9WDzJE3/HYJGfgvxVDWTwqWJucQOGY//fbKYC/Qg8NE0MHL/3DoxAZYYKjuEwBRJ7kR4jcbD7
/sv/ZoTx8q1S+05BOgo06SEyOytVYkuOf103cli/UIy/lmIwjp6OE4SV5gzdXQcNAC8+52dAFLwh
SMMy3J6VoLsxQy5R4bG/v1lljkbc6k25IGocrqfIrxwookaOGEbB4FJwTowJG5dXNKfb9SGidwtl
zsWm1rQoGTEFsol/lsZJ26+t6UrdY67exLKddBxVk2O/fFshTTC7o0pSSjIO9ZSeNKFFKTtWvkXL
aBVkqiy9nd3rX5FnjG73zlhf9JJsCmZxirpHo7l08WyR/E7SODNQPDNMllqUlqRJRqBLLT6kUhBn
t6L5A8KC1xdzmEIAMcdknCijucH4/ZwMRqX0FYTFk8Fua81vE+msLLqztN+jVES1R+ckrQ8wnden
wptJtmqYraZUzGqEwXFvuFBF2e6MELBwnXZ7Z3ZkF21tW7nh1cwO93NnlokCWcykocNRdlJLO9ke
MV69ZPcgh7m+nx9EndnVMZ4vTHkuCYoBYd7Fay55kHmpnwsQsKUMZ7x38mFZRzEBwMAwhUQ+UG+K
kwDC/3JKwiIsH0t3CsQ7A3zSA0TOTC6RyGGbZW+NbvHO8/V0ENO+BQ1M8yJJVvm8ur2duhAEHl0A
Ue+o1NUaKI/Xd/Qwe+2WyBxyc9nIKunaAd30U9WHHYY3rxvgLos5YMqYRJ20aDFI1/XVaz7NvoRx
3qfhPHojOIkLixC7vKts3i2etzIm9qRYTkzwB4EmQ1vC2dQfiopb96O78yERv+0eW2YUiJCtm4hk
NTgUu5vda3b9vbZlyv5bX/QTulQgX+gjnN2cXeWsjlUDbmK5NuV0Ra3vYXTjQAq6L80ZukE0xgEL
D5bZEnn9ARpc11bLBF/cNZgc7QGwmW3NB3v9qfbB+Acmlfqez2N9eMnbbS1z6KRknaIynrOwmc+9
eZm6xyF/ub6JvD2kf98FHBRXhXbKDQgmJtKDoY/3S/x03cJhSXYX0zpzzPSTFImYMIfOwV0VmsQa
P2+BBpkD6aQ5QxCH0Qu5ZG7smBf1Ho0MzpTR4WGAex0GtQwcPoCzvV8hifTOHCKQWyYXMAXfQKsU
0ti5rd6AF5KynmneU+okN/90gIpm6b1ZJqmYatzHyaSVpyarrF48S/UfldcdO8wreyNMXhmlvM0N
E2/P2qXRJ7rrDYgQ1MfiLH8fQBwrBtLij7xsdnT12ltlsgoa/MskaCO6nJ5+J2I0u3U3T/cy3DKr
oDmDtaa+vHLJ2SaXdOXojN3ZZrNNbFTNNqKsHpDF7dC8MTAsvj1p06/rTntYj6PDJhgG0fEgeK3o
7uJi6Ut9VhTQ8RJ/duNzdT/603mwxq/9ZIGixye8J+pRIOKApcPU8FHohL1301E39cRYxSQs+xp9
g7u65CHQji2gjI+5Psw7vcbpbknyJojb0KIIHRu34lBbVc4LNZqP2OQIv//LAnMBIouG9028mkGs
qYnbqUbkz00OdpMl2qx8mkEKWZimrafaz7HAN6xStbYVXGjssU90a5bnnJOvCe8nMdsqjwo4D9FG
xkCUaX2n4nlmbFXn6gveKMkrw0WOkRGw9UQSJDRVBypUZ1414JWW8tq+0B+52/l+yXVMi+plCP70
rXfVO/XpFbjmTRFQtOXFsERHPolf1Qc8Lezlhr5z/40/7z4NdY7dT1DHUpXzMYlPqnQxfOJCLBnF
MIcUNuWFo+mXd/c4Orz2zsCk/VnN1iQfOyOYMZ/anUrpt4KMe31ZR2+LvQ0mt/etnhRDiY1tjcYi
pr2ZghX3jp78kpWbKeFVgHnmmJwOcuG+lVNA2KoOUrXgNxPiyYbU9GoXmnpB4H7v1pzz8DxsSOzX
yOT4TsHYYCY0CcaAU2jmljbQFbjqgxEyuL6ZvPzApPV5FaOsLIYoINUfAe1bMvGmpo/PqzcvZNGh
jVoI4PCBRlUOxJJD/lBx9OUceatp/ScO0BUPDF77jeOJLI64raWtUysBE2IgOu9zJ5Y6a+FxGh+f
GLu1sZkma2RAHDUUYb9vXg7FRTFzZsjUgG0pc6GCrn5Lv/xPH4wdQs8SocCOJri7raGsnAma3NcN
8DaOSRpKVM26WcxDkA2SpTZBXU52Mv9TPC+cGyxVKMajSoQmMKvlmJFaNqIMUx4EF+rpjvK6KNaE
6bYWLyJeLj68P+yMMU6eLua6LmYOFCqmOfvKGc3Wm3sJyt0iJ+UevYt2y2J9PWuGLtNkvCoFc3ka
SP990NMn3cxcSe9dQdU5h+9h9BJUtjXQZJr4z/sE3/bVokUFqLEG9fNSOE3GcwaeASafQ3epmUEv
gKe58F0EdUwcef/C23YrYJJ5bOa6KAAyfgIS8X6MEmcrYy+p/ylW89XddmaYJL6A2KXUzbg6xaAP
kzunas9DZ3Ai57Bsou6sMFm7FMS8T1sB5y0YrYjd2/1vTDNZdbiG6/nfvXEIFR8CT4LxYex7KES1
aTd49QpBoNJpwsoDlWTqDG75Kb/036hGzX9UikXuyPlhRO1sM5ebLkaLQK3gePpd9Ulx+5t0sSfJ
Nm91hPHqxLZyLr4rdVD/m+y3s8s4vAIxHmOKh+q09pnfkea5rDb/ukcef0XgGilBk44JauZCu62g
TRAnTfAndCMESw+iUPbrkHL8oKTBieDD2j2lP/6vNeYE0bM2ggQmeOMBVS4sbVy+CaZ6SsBklAok
XLPSxmiita6a2xsNBAmNmw2gzrmS7c1YzjrKVmXSuZwtOPy8GIoHmQPokjGk/j6v5Jk6l2SAhKoE
GUvHfNE99BOgVBPgF3lKavVfF5c4jQ82kOuWDw8fjJCDMeBV/ILtZBRlJikCFAnquQbPnx72+t0g
86wcf+KdGeYTR2ZjFKaOhtNsS57pSZbxLfZ7R8CQghHzxXbpr/7wFNiZY75xU0zrkphpdZpBPrSh
TpzeNdpPvXZMrXRn02/aClJWnI94eBRpePNp4K2COBfzDVetqqJt7IdQX+vS7ZRkC7tR62yiTD/Q
RQRnc6XOnJfXsTfvjDLnRaOayVhHoKQeHEofVGBaPpKt9RuGO/Wb6pZCG03Zkp+4WKXDg2pnmDlH
MAM9gqIGF7F6HV210m7ASvv1um8emwDuDxyoGLJiqxDNKP7fGTItilcXeEC1v69bOL5OArtGNIKx
O/Bev487QV1WIEMViKWguELc1i9t45OKnrXm5cBNyr849qiff3DMN3tsdSDbNqETKHPQehqfZWcL
wEht4hpGURuYHONYo8ffR2uvi6N8BgZzCA8CyeqihrUJXDtP4x9yWpzhPndLP/m5PdQAdZc4sKiP
RDavc3iYWIBFxca+2maOZrM0txVKuZBKrh90ORDEh5qrPHJkAxNCgLxKVLWPBXPPEckl0oxxGD93
o92FGKO+KSR3Ohl3C2Sac8coLeHC68O+6qCx27o3y7j+JPVbvuINEoptI3gdVBeehjVO79LMLNw4
KqD2Kg/VsrldCS0ZWyBl0Ez6WQc3c24n0HNrrK6Rmx9mnfUPqhSPX8V+y8yTNFXivbwV+a92XgC3
F8FiVdqlRIzfgyL3vS1VI9oZaTr8yLIiuamg7bOWyoMR9SAkHvNBPXfq8kUVIs3GUxaca025UZ6H
Qo7QqNZnQ3Eq8J3YCyEtnNuIJK+OEiMwsl7TnalYxWfYxXjhkmTJ6nQdjmsLXfRss9Qq17ZTJOZV
7EZ5P962fd0+dIA5V46S5t1mkbqV7/p2q8FDWHZd6eadlLmatqWXTUvjJSwUs37MKoSbDcVt4Gn6
cjE+GXXXrUDil6r+uYwlKXJBArRy5nh5jsIEgj5vQh/NqREUYDxOLua0WaLKKyHQQ+WaWzAej55F
pJQjCDyopDwtfyvfzN6aMO1euc1NojjXo/voyrD3QiZ1dTJpWkKoOckCFtZKuwbYwOdG54nIHybJ
N0vIxO+TZBJnZWRq8JPua48OEL31YsLQWb02HMCeyWuGHp2je3PMXSEl5aClW60GZuTl2S/RrOyp
eRnn+3SYOHt4eC/Z22IuCjNR9b6dRxCKo7AvXSgfimLhbuDj8nnise0dDijvrTGXeEWJShTDW3CU
nJQTFYYtfqobGuabDQ1ou7oZM24aPjpD9ybp33cVycKQxQToecxIVXc11DfGnBNaf7MowA0BvIUk
m8G4PegxCYZc1zKcXkVJs7vlbD4al8GNvnZQvBVBjPLluucfR/ObRcbzhU1qkmUGw1FdnpvR7YCT
aaLf120clrQ1TK7/37LY6YbGFOZBh5YtWpDyi9RYxQXkZ/Z2bk+tLbjQosGT80TC4dx74ytWqE4s
1J15o1rHUf72M5hgyIZ4mjpjNIO2/qWQylrrS2/+IAa3aHhUwt+vl4mEJNXlpQCp8Gmj8w4EcB08
RmKrNS3xK/HoS4xXCeUtjY0GswfgXYvNMBVuewWEC1Ftx93gKi2vGHEcBG+byASBsK3GWM34ls12
bqRTwmu+8lZCHXYXZLVZVUseg1RmKmpLIG6/3vf5BTWW6z7J8XuT/oydmVzT64LMmxqIk9Nld9t8
6ZJf103wVsIclKUUVbqsZ8kpnTdLSjF23aROET1L3exct8RbDJM2IlMZ8dzELAhZQ3H6puh+Ej1f
N3FYCN/7NJMo5kkyExOjVwEE4pH7qBh38dSIEBmzmswG7VUw+Y299vaqc67e1z2OsEdmuqiboXWi
HpqS7GjkT8VTefybQ/m/Pg0NpPfOAAK2QtUSQLB6F8OAXuIJUH7trd777+A/pFo528lbFJMiRmVI
KrGro0D0N2+5qEF8Wr/pN+qJtqGpFP30jWPxOClBTE1EUQRTo8wiZ7UZ2hG1nIBiG4gtWTJsvgos
+JVLvvBqQ8c++WaOWSC0pKQGdORCIJM/LTln2RdTu7++pOM9fDPBJL1xjNsqAuVmIEHIb0ljr+EC
iA9rAhqY5P67a/Q37PKEKKyZlBRZGor+5CyO4oq/KSGL+TmHSpVqy9ClMEPp1/+2MCYHkokMxWbM
UaCuT/ngKy0n+fE2jk1+iwByvKQH4wF5Ho0f+eRd//1/kyzedo1Jfb3cdZk6RUBWXgZnCME7oATD
WbF8GlDlkybZhZ34143yFsUkwWEVGwDkeiCP5MmaB6i584Qn/uZ69rYsJgf2UNAt6xhy6sIZV6Ww
9yNHQoscrxIZt7P5yzRb/5SEhdb+d/7HckWk5ZLiqZtUJ3G9GZRfzfRCBF4766jCt7fBZAa5y7UB
THKQI8ZMpuguaJlBfa0mvoHS3kpsMvgkGTi14+PT8a+9ZCX7hKIeygisw4FRPJnQVdRB+LcZltH/
uwvLmyEmS6jDuvZLDb+YmhZZvXmsVh604XDAdb+DTJbIlkSQ0qiJwxlVIYhUAr8bXVRf89Aacq+7
OXXjDy9jqG6BvVOTdNCTvU9Iiz7kixTnWQiJZQxhnqfSX5tANW+Hze9U+7oxGqcfjRkA0WIQGlr2
zGsV1NAgqm2VOBzQ7MzU6K7T+5u8Ey1o77prNfB6nYcxjGfPf+0xnqhsW9LV+RoFTV5DKzIGBR8v
NdH9ubYkZv8aEFxGUFzLQjD8oUiSW1q9nrdpvoCo0knKyu7GzAHM2yb5eAOvuilLmTuPxvsRjE/O
9dIMwmimIO7pf1CZXxMg7/QewqJ2yh1r4W0q45x1XiaGUcdGUHepAySG3fD0fHkWmPNqlEZlJKMJ
mAvBfET7MzWD6354eJnY+QVzYM1DkWVzLWPysnA3FBbIXSY8/wsTtJmPbhYBfpwx0Uk9mRbwMgeL
8tiX9xFkJ+vi03UbxxdNlBBESNhLgCgy/r1MbaasRgJiMFd/WRzd2wDrSsP4FybOnMrmIWYPt21n
jvH1PBcyiKcPGF5JI8xs11a5kCBqn66vimeFcea6jFATEWFlXXBwfCL6QzY4100c15Z2K2F8eBuN
QU5TzQxWe3ZVr3LKm/imcYk3+fMXHjD3OJ3vrDH+DA5/jFwQMQYRLtDGthSkN+gcetqZP91xOCyl
7WwxfqdtwJoIDV6JWUgVv8F5cUIp0OdbOgxSygirami7ow/0/uDIFGEYq1UCGKHQLS11k4XnbvSn
fkitOwvstpWVsCaVjCO9MjF1Q9sIxfq5nuQ/0cQbVj5ezX+6FRjAERnXFrpEKfNWNwOweGJQE4TZ
hXXd5w7PPu3NAuPW5hjleTotuPkDV7/EcAO5AvFsctK11Rs3wqn9HW/emznm8+gi1LvzFIrMafyV
gHjUeBoKP605N//jWH2zwnyiGVPluUI7SQWQAM1FER7qiTdzyLPBeLSZSRB6qUU1GDVnLcI1ejSL
5+vf5vAStPs27PuirORVN0CyNEmJpUS/2+b3YGpOoTyV5LcUl+51c/Re/9Gx33aNeVpIWtmTuYnK
MC+ctkYrSHN1DOFKE0YMUk+T8B5MOdfjv8l4bzaZt0aUdarYdBEE5iD1pnqtj1b02GCQUrZFK/mu
8CgxOP7H4o2J2sZ9qwGRTTSQBspNkJWNXTUG+p0db22c/XzNv7tHta4k7QT55eKUgajNoZ12AN7A
vvNIicc2Wz1JDzN0LQs0cpvB2Tjn1d+k97+29nXrd+arBKpYEOpFaWIxWkfvNOOL0El/5oyYjgZW
fNfMblf1bGa51UfDnTLK9nV/4kTI6zVh9wPIlKpFqyLKU2P6GkEAstL6B7EkD/+bGSalFIaud72a
R6Gu+1Xq1rCzcCLj+Emsy4Yqa+gdg1Xg/amiKRgZE/pOCKObyUlBgl/1NjIKddPSocRbwEsunLrP
4fYZrxw/OMYg9/je5iInfau09Da4laB1U5+AInfKJOEkmePb2s4OszazqRu1nRoh7F0JrEzgcQFF
AtzUF3xAhB3yeP1zHYc8IN2gSJII5sSY1xbUGNRFmyB1pzykjxTyLwBFvqJ3je47/z5wuIuQ6cB0
jQH6dnYW1+jmUZslXNVxZx/TzFqykBDeIcozwrigtjSNOetSFAgdyo7pi0h+R+QzZ98OT+rdSuiP
2IfTjNnvpdXik/g9Ge2b/nlxElv/Uvu6K59mw19cw3MSl4dQ4K2NOecEuamHpBUg+wndX5QDhx8V
r0txdMsB0xaU0PH8Bu0TcweRa7WGtqvUhUImWjnY/UrOreOwvrm3wHygJtGHChBBKSz/9IWlf1UA
XlXLV5gZhR9HL91t6QDdEV7/Zkenzd4s88nSyChHNQbT29o9EqDgp94S8GpYuK0R3g4yH0mNJjEi
UoH8JH0ilZPHPBTUYZbADCtqxLJIIKvD7OCoRWaMeYH0JPprZ4G3LogfBLvCwL4t+Mp5PfMq64c5
d2+R2bxJk4ZqyhchIA9gf1Y9MAhBmKh/KS+TO4edP555A0hck8w2pjOK4PoGRGRxmd3pMn0CryvK
4MtpcCW7AnDW50XXUVBDk1MlFMKN0ScmyUsrWmdg/oV6areiJhPbTQbBW3GyO7DUDTHv0kqOonlv
j0n2TR0RMmmREMyn7FNymb6SU4kknD9qdmtPeJWtXnUbh+aDepovvYfWKlReBK7K/WFgYL7MhNAv
2N5EJuIx/FNIMeaD0TT8nqRuNr8ow0nlcTQdLnZnhfHZoVl70isbfFYAzAPDKPjfOATXY/wQRqtj
HVANR7lDlxkrOQFETptROQRDpojCqO5R1srY7QLxHjq46nfjTrIp7FlzlRsZjBGcA/VwlZoGDTQc
Dpg0Z67QI2i+zT6t05OuLrf9hgr9SoLG5BVJOWZY2ASR+7JKajDXlW3u1IIQKqp0Kxfa8/Xt5Jlh
akcYWS8ivZ+A1lFVW4AUu7WpxXdZS2vnuiH6WdjXjv62bSwjO8oshTRoYNVIW08TMks3uTxrh16O
mjIURESMSrOK8sWUT6JGoaPxj+x+MKk2skdB6Xlpb6fNju3B3lK783m0Ocd5zJANqF4BnkpYzIk6
YeMMEOYFnddd6KtqG+9BDklR1ZLb+Ytyq2Q2T4Dy8MvtjNK/7+4nRpmZQke5qY0UqpBdYMz3eck5
UD9on9JGkb4zwmRoMmyjMi3goVgfGtlun+mrCmPSUKk1c+uiWWVo3syYT+1AHsUr/ByfgTvjTLLO
RDnuMxFA3f8TXrVgG4j11NZ92a1uuJ+Rt6NMsq4KKcITNcIQyksx2q/oUFewc7wVH/JL+oli8tQw
/nI9Lg7v5xBTIoqog/ETQ7Lvv2MqDUIyEIgvyE+KT2f3QC0SGk9UxDH2eDX1w8Lg3hqzRmPuUFIX
gRTdJNMSiiQU9Av4P60iVl3dhFLlWawpNyYn+o/e5nuzTNJcoWhWbzHmnPWmw1QiyBAh+gCIfjYK
IOOFVKON5kWYREtkVYXA7RwfJp+3PWal5uW065e4LSHFnVvlD9NS7BnSvYZsGbEj2Sqo6ZLW4vnv
UToyRN2ArrmpqYbMBGg3F0YegREk0KtP+ZrakvhZMJEHSs6D/NCDgMzXCaQsFcxDMjk8L0VgKRo1
PWWANJveclYc2afLQqnF5t2gjoJkb4wpkWarnsplBDHaIXZHAyL397LMC4mjz4X9AkADE/EEaMj3
IQEGi0Um4waiPVs8bahfSwEVhAfj98t/Ug2vQ3iYwfcWmW8lNhXOP+SbcDwNF+Uz5ATxJF+92UkC
gHr+P5Ibb4lsYm0KacXUNjp1Ovqe9ecp4WwizwCTVowFj4txxDRGoZRWrNzp3J7nUYN/v2dMKqGq
oo2gg+xM8YdQPg/BdlLAtBF7vK9zGEjwBHq0A3vFNvWLYtyWVICaQDlXpTeVtX4vKBFUXdYGWMJJ
Fjg1+uOA2hlkrsuCuAxTSZYooJzz+rm92WJre6DiJ+JZ/TbwEKV/431vC2T8Pde1YYqE2QxSCNEB
IzQ/9ja0VA2QxBpW/E3KQbPPO+2O/ePNJuPxczmN4lijCU/Sm6j8ZlY/OOcazTrMhY9KuUH7SQUP
OmYS3wdxIlVIuxjuO6mD3V1MsI8VX4rEprM6gsPT3zlwkXfGGF9sEqlBiRXGWjJZWuXO2a2JHRRr
zoWIZ4c5x8SsTDMwZhtBXkgYjMBEOjhhzVW+xErHKedyTH04s0ZTAAckSvXlFkS1T7Kfm4Jb+j9v
3ew3TmHOjsHISVl0eQwm/sVHQN+O4FtJhISzmCP2oXd2mGNjGOYtUtE0xhi/gqYkndSm1BvGK/+R
mFoqWtWmk1x4x9XRheedYSaW06rvMmUEV4Uyj5YQn5X1uyZ8VVE4lDu/RqNHV9I7onG29Sik35ll
Qtoo81FfGwNM5y/9M1V5Xie3+NKbgC4oX1vcJHvdWnhvxqPE9c4qE9TNouEuMItaQO+SdJSsRLUS
chUecVKPt7UHGeSdMerAuwfIPMaAj7V5fqqSR7l7NHnlBN6/zySQkSxCPI749zcAI9KXqORNqFGf
u5KhFCZpAAmKhtECquwZVOOiWznRbJt4tZn+4HdQSeDkDt56mNwhxdqm6+tShG05nKaquGlFnlg2
z+3YYj8xa1nSwAYDjrHoexOqgQIi19iKACvBVabxTaf6DJwrJ9X/P9KuazduZNt+EQHm8MrMDmpl
2X4hLAfmnPn1d5XOOSO6RHddaDDzJqC3q7hT7bAW42T0EPCa1xGnNoDXEy7Kl+UZ62WgYy6PWHkS
DqnfPgGW22GIZHw7hfIncRQhSK/ICURPcGt39rNzfSRg4GQ6bmYtWBG7uaIpCuVEKswBGNwCJzKs
Zy72BOMFaQ/jROQ3rskgl7wxJwy28n0jQ4ZWmiOeKAcSMuVbfLpseIuakSuxZBIT+ijTACqtgvcD
T09vxEOvr4KIGNO7ANc7hR5BaKieDCcJZFvzWrN0gDbMpPjZm+SF63iXS/kpNS/zRVTw0p4UU/42
ONPzpJod3vejj63KZPCqR8UqHlg5D1Mu5bI6XcHqZwHuhGw4DclPLh48rHiadfxcNA+ALlK1QOE8
PhbMinPi5Ee+WqLB6lPvW8v74Sm/lrdVGuWLRrYQ+cUcK7B8gwgD7w1dMOOb+TuZ1P+cr36XSbm6
LJLnVRM7hF85NSX+qTO86+rL0iTKuRVZKatpm2QHhfumNE69vM5ovnDesrrXBf0loP9zFHrtq0qN
mS+XJD0YcvQ1Ae6d0VUXwm5vpNPvuVWtRI98VZ5edC79yZC97wfeZVPZ0qrgWSoPM5ApPB6puqMd
u19RY6r2ag2n+NgexBcsNLMQxPYzwXeplK8rMYOuc0IPoNuKs6fESuQbEJm4S3bHON5+yv4uiHJz
ka5kc11iCri3G+y+R4fST27B7vD/6BOzzkR5OyEDDQwm72AE8o8aWyPaw5z5Y8VSFqJ2VxwcvX/e
TsVag5UFj5AHUJiFHggqbO1GupFrsz9oWBLsbKz2k+WYh0ywwu+MC9336e8XSm5h49N1VQ5npcAY
3uwuDvBgvbGy9UeycEzgBMrR+QwK7dazGpRzkWp+DGOyeckdl5gs3GPLOTmXL+VR8gjlFRLSt7IQ
643Ocq00eWcGnnOQRGNeM9GtXjTTn1iG96OnEcXa4bFaXKB/HQybNbSxVyNWwRWPwQbwyaLBRdlG
ZCxhLeRgNCxzq7ghOovR1zP6ebkp4LPWFmsnctcFbARSNhIKzcSBf0f1OWzNL4nZKPdr942hN7vW
sRFCWUcJMt5WRmsmyEwJZdqL4irYfJ7BPVc7i1s9Cs/Dhb3Wvf98MNCkUQCLKYEF4E91rQrkH5mO
7DEW7DLQ0MhQA2M2EyDcAKvBDZ3rx9zrjqoGj8FlMESo+IRUVJpSUJZmA6LScsi+F0csAJLikXrH
+auLNxMKf6mr2/OhVkj55UfxJb8RnOohslmj83sfdfsPoaJX1U+EJC4agow7ZbOTTyeRxcG954ne
RYCT+M+7XfheGtMRjw2O9POxKxcnlh5/06LfVRd08SWP/Ou3u2saW4lUsJK0fJXjKuQCAIsAFIDs
FYVuC+QUCY0wjt2u2VParTzKFJWVk9Q8m1I8p0Z0ZQF0A57l2kywuA/AedEuLpGNRXDAGka9ef2s
17+fRPe3QZo2CIWO7CPtvkyzh4QAHM/XRexWMLbHo2yyVTklnjD7HqSn9UukmiRVLmMztTUHDx09
cqqAhMqILJlHr9eFs85H/r6JI3mpzfyg4G0AyNqo8BslNUeVcUCWDCpW9WKu8SkXZYEQL6c0MWwj
Me5EsWKIIddER+TtNVIBahDCUU1VFJxAVBWMWn8yYhbN8x4ywMavgIL5z+uK8yRENJp5LESEXnKs
L+pkJUfBB3FpfFmeUjvz5oNAGsKZuRw1zswuEWcBHoD14CCCrh2W8ivSGhmAAcYrVQgRjyrdWcHj
F50bgN13glfljIoGw8fQ07aKMmCjRcInXA1ASlUCSqFDv5ox8G6t2ZiCbqpskOTaoyQwJO9m5ZvP
Sg/ftmpsjD0XxgfQkdwso3IU5gWVFK0BbBl3O5TqoRO6YCoA7DuUTBgl4lqu3PNbYNvYhzT0XD1z
fQHXI7iCDaYEUINp1mDLruiP079T4TfHu5FmFNIoZWvCBW3zqOu9qdYv/8rc36o8GwFYxMuzqoO5
T+ViyrOZlz+1nBEeGN76LZ/byGgjuViSqUcluwUCtJSZMqCw5ei1KQyGc96bBtya49vfN6KWuZAl
hWt4X/w2xFb8CFwha/aX0qp+qAKQXApkFqrTnllForetxWtqQfkaGUsJbT7hHrFrR4CmhVfCvjf7
kZcl5jCYE1bxO1t0WzPDLOJyN+ZW/o3lA1gXTTmjVmhqPUxglDlm+2OnFBMrnc4N9+W6zggMX0MD
pcXlrEkcqYgRRobGyQNC2JzcCffzi2oPdheMTnysveaVdc2MwEGvc65RBzpKMUZRJVpfM5Ez12k5
KvLEYOlhiaHSGa0Fxq9YAm1/yJ6V6qZOj0nsXr9DlgjiZjaKOpWGXoulgApt3dqicOZzhIro9roQ
Vl72Fr02UspKacR24PKgRDcAWokqn2TyDxnmLAWH99Ub/p4hkXUuKnVRo2pZqhJTiFL5mJ7yAGS8
oNGeSquYTNk4kJFSYoNCcF0uSyz5++agWA1r5ZYAaadyZ1ahZrfGlzF5vi6EeZ3E/jZSpHg1FG01
sOpWmdol/SmYDTCipG9FZa6O7BcXJkgUI9qIlFtJuVXnchmaCPRu9QBkD2C2oQYkw5Wt5/rMqt2R
n7vixWhcaC7hARUnlNEhFwAGuJpjLZmzJlqSVJm5FtuM+2QkaPR8o5ypHBYz8NUmjECtduboE1BO
G8zJYDbnbjqiRMoQuccLsA0Q9KxjsfazwBdNcTAeCMaj5BPs6xYTnffSETyLpvqDlGi4W/HY+UCw
YxVkpesXLFGeBfj4qbHkKBLVX8S7OpCwNyQH0Um5I68Wdt+MYRb0JKQiNU1cqmNxkOBe6uwLL/8w
IkaKwrIKeg9jbQCga+SgFH0Dn7FT17hpU+s/lafkMvg9q0XCivL0XG5ZxE0T1WGI7fPBAfEANKd4
ql9KP9bBrRCavJk86AtztPkvJ1UNgkIqoQZEObc8XsQ5ySGXP/RB6BFqC86pfaz6x37hYq6LZf+7
BiKQHSFJErD2Sr3k+XEZJx4TKcFQSWdD7UBlLzAC0W4ivxFBa2QqrA2Gg0BbDcr66lB4gjedeo91
kt2UYSOGinerkS5NRJry4iBafJFbktZLZqwNdq1FN5w0mkCZZL0Udr3nRiixxo2/FuUwxsTBKAQI
R5fRRvPjiBI6WQvhR/P/MZy7a90beZR+cOIAztapagMyRTqtFmmrkR0DBSNyeYHJGpa/3tfIjUQq
7ilR3aBgid5/elLRnVRO61Fz5oP6Q8Vw/4C5dIbHZp2QioCgHOzWaBjTQDGNy2yrVu7GFxlFO9XF
DiKT1HXf0jfno+KfOCgduEnrNlAetIt84Mzppjmrt/N9+EDWGKpL4hq2zMBRZlkdlUbXCTg56hat
F6E7dENlLjMjkWAJoN7qvdxncqX2oPcrDyJw/eeINdGzW18FnNh/PQd4ICnVV7p5GTpMNEx32D5B
bT52W19AmKkQZljjp4zPBKipP6UZZbMmhkyYQbkZcSbzOSHyG+1ZSsGzk8g2VwPaOFsOXcG9LIrs
xUvrq2N84sEYPsu62XOld11Tr1+xRq/XJ2OpJWNGQgR37uabgWNF8uu+RaPrgLpUqJWslnj7ANBB
tjLQ+3BOb5J5cf6F9e5h2LlG72j1TSHn0QAvzR17w9Q94IUiXencMUbAw/Qtc3uJGPKHTHCjP5Rj
4SYJRc4lNPy4Fl7AF3XiivGYToInz/K//FSUT+lGNRcr1QgDrr7LpcLsp8frusC8PcqLlE21YOQR
6tk5C16qqVu/1H5ikQkO7O4wH0Es3aP9hyZyijwo2GTIf6sw77Fx/+WBKAciGctaZ4Uiwi0Wz6CA
sACY6QE9Vo7s/rmyucBI7OsidzPJd32g631cMYH7ccSZwsXPBTPlTnHG0IN9ERgtFyQe7TUaO7Ya
4rDoeRHARtOxkR4w+WIUzGXHfb1+F0LdXDn28DlZScZQgOUKjKZTHzTo1Ar3WbDYhc3dLXbvsbZF
d1uWoKn939noRE6MylaVOAAGhE/EHZeYIpomK33RzqMDlm8reVhSS/tMGWMjlPLKuRiCi01A9r+k
WLfoLW0t7ZHlmojtfHQU7yejEjsOULGtwQta0GNNZ8Q4RH4U0i/58Bp1D9dVcL8tsjkPlc4l9dJy
mQCYN/nMH3hco2QPv4qnFksI2jfxB4/loPoJI9rip/KB9yMSe9+kkbUM+uR11kFEYhyK7FYaGN9p
11+IvIajaYYo04/CuhLbaq6gk7H0U0bDilcZiTBLAPWN6hk79JEhoQmi3i/Jk9owLHffwW5OQH0Z
IU/lzEjQaUFiCGyj5lfmhafV+w8fpqwxFyOZAqlP0kvLmrWalGKdl/shAjx7NFcvC3Q8xMguE0vJ
9xA3VGNzQCociquqh9wiNGgfj6f0C5b9PILUzYFG2P9ckWAjjAqI3CxIuT686fmMvB5lHwxWeOpJ
7r34Pj22HuuhtOt5NwKp+MgpqSBGYRRhZeoMwJspPMQya0p59+WwkUEFxW5KK2kY4YzWB54w1uNM
hgPk6tki62elxzFiJEvnKUdvyLkBYgZAXRZFBIKm70ymIoYAemhelKaxRjEA3qjKLUV4WsGHyHB4
u8Hq/c7oifkuKYs0nFItyL9wD7ylIssEKclZus9O3LnA3GJm59789brUXYe+EUo5C2MdcnmMtDCo
st91llpJc6rFwSmMoGdRhTL0TqbcxphkMV8nDTaTsBFs5LXXjgSpMWH4V5YYylkkY6/2QogEs1Wf
Wt6Wh0eVhd26H5s2t0Y5CBmLPIhMYhSADows5vJnvAcs7rvyTX2IbwSL8J2CFAQUjwzfznJNMuUt
EkFP1kJTQcOQqKYyPOvYn10fymIxm8bRugxcHH5eDGa1sp5ALAug3UahcjWfackhPPPWt/8M8aGn
j5EPgEDCJuzriskSR3mQqIrLuOZE9BSmF2A0rpx//fdZakJ5DIBqljGoa7NAEn5r7XxTLFlQg6eb
YdUM+6Inn0ShwOhjJKQHtUxNUa3MRvu+KD/ywldZQ9fkX/whN3tXSnpYPsrRZQqxcnvgyRzQ6HHh
S794a3cv6KDREH/yzO1X4hyuSaScx6KsS1OLmJjt3fWL4nZe72vfyNgjMmubZXTkg38UJgsYhQV0
yYfdzU4GDXcJQJSD3J6w5mtl6+gqrduDc7yUDnMRMRRwf/IA2Jr/E0gZuZRmjVBgASEQUbfUVjcG
ZVL1Ve90U+6ccfpa9qdhub+ulfta/y6TMm9eWtJ1IL3IrHnW20PMekvuq+P771NG3OfGlIYo12Ca
Gqg5Avq3i+b2Y+LL7ezUFXOBYz8PeJdHWXHCNVPWqeWMuolm9o+li4frGauH4PfDJOknK4ibb0ZZ
tdhomKJs5vygnotnzS0vwmvmTbfaeXbAV4NevH6MXIMRca5/tA8kOWnGRc1aIuII5des+BqJznWl
2G9j/XMqnS64oaYtyGU75sDsGRyC2Nx4/bE4a47ijZZ+C5QvJ7lN0QjJn1JrOTSsGdx9X/m/r/gB
vbJTjLwC0hym4EBBX94W3ZHjGNa277zeRVDJQQKcgqGf5DTgCu7SppNthNJZ7aOHXOKcUc5aU+HG
QzikLDNnfTzy981zLwFomiL1UxpE60VNbsfkc6nw+8koN6Llet4m+YDCg6OjiST4mZe+Nhic0N3a
q15YvfH9WvBGWWgXgn3mSmgGUqocoSqEzGX0ydJNhQUm1nosw0kClYC6Pr2WJblC5VmrYgdUZlbf
fFfgoKNftfzFyI654uazd90erjsxnZ7Cy4ehyssKHCtJCBB20Vyx2KRl/rL8bnMWItx+LWdznZRH
6XVsT7VqnWHSPvQALZN9C2/DkwyiWTUG92rv5U/6jbwy0gaWWLoCV1QGXy1yG6OI2Z+yY3bArL0v
X5qTCJDC0JLPoIP9dyZIT9qNHBcVggYrrwasoNSDuXajrWR2kp3H9racfL5jxQeGY6HH65o4nYWm
mbFst/pKfGr42RSZ5GzXYxDqjX+qaMRJfNeKWIsaDuWJXzC5WZMw5KzCQXR7j7Ml1iAOw6fQY3Zj
I2dcUfYAlwiKm/mEJSyPe5buyDxYay2+YWcv1y3iL0avKTrw9dA41qlMrIgmvetqfDuMbyQ3mZ+6
2g0IBb9pILLvz6xVhf3zvUujbnQd2hqVQOyCYOdZTm9l5fn6cfaDwfvvUz55lOJC1zp8MdGT3AG7
xgIwLEWfNUC3u9RqiO9yKNe8SLEy4EVaBEtu69CKyEHDuD4OrhBbuknaBaHFguXZd17vMin3rKoR
6BSnAi+nBprXFLbWY0nduIl6MG7xjMyE/NiHnFnSsBApAClf0Kma8BqX4KsUsRsAT5mW55k/i5Vj
sBzHfn1uI4bSvngtpoonU/KAcjIuslU4Am/WPn9pCkt1C9u4ZW2u7TqOjURKA7WYy40yRp4c609T
rJmlekylhuWEdz3HRgqlh+mo8TFIsQiCkup1N4I/HlF5vOtOsZ86ERNrYg8UC6C0BNxUAFOGIlOx
Bkker6fDEGK8vHkeGktzi/vObH4RMIPlx2Irz/wXbJBgjVOZTNaqyr41vEunn6pNxY05WBGyw1ic
yqLzNU61DeN7Vj4JLYdxxcpasQBu4gXql/M3KZMPlaR5wBx3rlv/7rfd/DsopQ0lwP5HLZq5ea1b
RXTIVkyIJSwk0V0ftpFC6SzHabIY5moP7sLFiVoTCPNYuOhcMr0xXZajHpmfSqNlWYODNlTeoLvU
NZDM2wQQdYdWv3C1nWJBOBzc65e3b4tgNeZBcm4YYM76M9rpKIWGY9JFOJfuLc+EatLAvPow4tFF
YJuY0wD7n+tdIOXQwnJOZqMqi0OP1S79INndObyVv8pBZ2PMzawjS0s/Nyq1OSXxspusXep0bpG5
lPPnvDoBz9F4arW4f2Tc5b6OvB+Ner3G67SCs8tIA/1cg0AuOSiRmb/KyN0lUJ/wWKy+WRm5A+s2
KRcwZ31vNDqKONlSgUg8tDpJNVGssq4fbTcKvd8fnV5qelpVgBfNg447GeGTZqxm3aKgyBdmOeX2
dWH72clGGmXRnR7O3RBhJ3c6jMBPL4G2V5JrPMk+Z8v316Xt4XjCi/7z1eikcsnlPO16lOpHN34s
btpT5GewAvFWx7oYtkYFBzgclugPfuWr95/qRGykU5GpqzSl7XqDCxLhqzH+7BpG3XI3pG9+n+js
RvMFo+yUapziQ93XZr3eC/mzEd4MTLMm/u9D6rCRQ/sRoLEnwoqVbeGyuprbndtXwjSNxRfex5YY
q4bCOhblRWSpG/SKRwohN25RFSCdns0udQWuZ2j+/vTS5mCU6+AapYsFHUvvwoPwQz9kfmlXWN3Q
H/mf2rf4JsVgN3z/wpxF2E0mNnIpZ8JnnTTFlQE6Xnd000eyNzkey1dxMPWLilJAxwJGZZ6U8iWj
njb9XPRRUH5Jg9HGaJtDoDBmM7TVE5+jFVeBuZFZgGB4TXptg5PH2sAMAgd2MRRNU5OYe+/XhTkB
YV9HQxMIu1+v2zzLw7xV0DZWMfTh0uscXgytLX0hHWI8frwJ73PsTV5YcXz/cf7+KWlSM3Fsujhr
Y4zHzOayWMV3srIZHeTHGG0YyRQfFI87xIeKZZSM4EAveETJmojV0Oh+w3tVczur4LuTvzOukiWE
cjCpppUzL2DrZrKy79iiHAAjUrr9cRnMdHHkL5Iz+XNqsirff0k//3Hbbzvdm08YGcmaKUqEINGa
4u/2Z2NVlmoLd5hu/ZK+5dss4iSGzxEpn6OVcVnXCcISaLra6Fh2x0p+llgIpaz7pPxN2ON9ohs6
miThRVBqU9VdvWAEBZap06scZRQOrUK8NY9CnFn4hZM4haU4KjCnZks6GEBn4GyNRVHNOhvlYbhB
iZReQkabLy63ngbxRkI75rpCMmTQOxy9isEmI4nLYM15s0wwTQpcHT5hhQXifq/EO3osJ8ZGEXqO
gJmoB0v5EXq802HOLrbFYLnwt42tmnlilU7mRpdPLWG/uxN6byNe51qM+TA6RNlDuDpR2GO/1fnE
LSqCKgs8WBBVg0pLQglYCUtRcH6ZyNiUjSwjzn15ZrU79614I4fyHpjqq4xswtJU9IzRt8IiOy+A
wxVvB1c18Y4bAYiyMnEud5OVjVSiQxvfgXEdgOeEWNP9D/WJdEzt0SRNn9IZXlnufze+bYRRbmPk
Gn0G9w40BaC/QliZqfYpZdyIoHxGKq2Ygu9RVV/uSiyfBeKdelBOGPu0wKkUnozv8XP5LNqtJ0cm
c6lvN1HZCKcSFamahoyrgBGi5BZ3GQNiB4ZTO3wLsnvS2f1UWNsIpL2IlvIaOHHEoEr9erytu5OQ
fuZZ9Y+IDwPynChGCr9AQfTy57LAR/5sOMZHI//KDw5kI4J65Kx9KPFRjZKU3P2QwEnCYbAUoCoo
aTe6Kwq2kjDVZDeAbUQSs9io/Sx0GvrTZOzfCu/in4TJNb3kr53N/yA4Z5lbes3L4l33JAwT/zAL
L3BtUkoSTLw7qN4bSYJVANywOK2Ye0G7gMkIul8X25yTcipSM0+cFkLi6I4njfC5t0EMrcywwXcL
yUHqV0H3CBAGx2AuEe5ne4oOkiPDAJ6MRqknWDajseLU5KCfK/ObbOV2fEm86mR4b+mlzXoK7Sez
7wJ1apvD0JHoIYvGfOVpBlxN57XHSTA7e7JLjM5hker6B91VXFXAkxlo4mQm9U8tSpoxSYa4BH13
MiZmLqPIUcmrC1ZsLxqwxj8XN2nagYyTNWe560g3gqmYpAN4ZG1XTD7G4q9MO601w+j3v9xGAKU3
DZ9HXcdhCjEPCDQ75lNegKkCPa0CwuORWvHJeLx+mfv1t41MKhStZVLp+twgAP7ubfUwecWvWUOI
AMcYb7fW0IOkjeF59i1yI5OKSMLYFm08Sv+BJZGAUhHHZvKrfpFAa5aaeWaGeFAz5xWJQ/vg8DZS
qSBVhJiESEY+xVSCDj9AQN2KN6QadpFxNwfciKJCUlqhY5IXhoGHB7A/xv6Qd7ydz8wjseRQpq7m
IADpJnRdc8PE5k12o7nJNwP8cPfaE+gUZQy71edPcZupxj/H+zBAUo1NK1Vtjs3o8lZcH8v2Vea+
MvTy+tE+zJBE7ToP9ToB5QAji2RDzE7OeWipokXyMlIbzs+KxO6FEmf1dy35MDsiTloBiFAMxyjm
aGc+klyveLM+1nzYXyxPwRacIRmAc6csTy81URUS9EDjQMI0WnLIrPiFAJ3zduFGD8yu1/6Nvsuj
rG7iwSOdV42OOkd2Uz/KAMTrj8rNfCcdBKewa0wGqPfXv+K+x9TxSDYQjZQ3qI5NwOdnJcJCC1o0
sXFZFq8tHq7//l/u8F0AZQBaLOkq345J0Lu9jde+VdpIpY/AoTwMQXXRGbsW++9W4Ar+90B0rUio
1G7N12oJxG+xCHJNsH0/cI54u97Dxp/rmxycVfETawKecY10tQgMJXVrSFhPLrLkyCWZ3XH53fWb
3A+q7wejgurYR3MjkBU+2Ut8MDJjXYEU+VjV4L+4/nc5VAzNK4PTU/Sx0e4hpXXJNl4ri3MUp3fQ
L/wV37GmTP8SVN8lUkFVNopBHecSPB02gPTAv4fpUjG1sSg4gNaCVIdqzq90l1VXZH00yry1comb
AUOZh5i7LPFt86k13Y0qUuYsa8KUjYAsDrocCdAILDSG8e4D6Who7EKKijyLkpDBZfEzj2oJWUwc
MQzZOTU88YzlxNmS3darf7ffeytxpZ/XlZEpmQrVIdc0fBjGoOoEdgN4C2VR105cPq3CbbyoleoC
3md61Ppokkxh7dHB57XyK1/lrYcAj3I8z8fDr7otec40xFSPTnNYZ5zZ9t2KdV+Ve5bDeikfr/+z
dx3s5r6oqK8LaTGnM9Z+pjWQp0DkXCY49q6ZbkRQ/k7tKqFLckRFXgRx6eIlrQ66ZCuvjuVsJWVi
GqXzrw5Fl7OQ8/Zl3sTRoUMiX/IumkUmOG+vC9n34+/noqtZcqdN+TBiup3zNTQYPM6s7owb2a5i
mxAVs6ezmRIphze0qdBFski6bqQC33gc3oQEB4u0Stk1A6a8D46v6IUoQqMUaLQj6nW1q9/GL9Ep
fSZb7+IrC9KCKZD2e6MySwCHRyfFnW390GGNNPL4AGthGE3KLeHr9U/IUH6a5Kku1CmReDULxvFF
4+yOx+58zRgP2n9Yb9SE8kijBvQDHv+hyQfmcyfzc1tNTUJRBHxyV41NFekTQRRW7MaRWA/P/eC1
EU+5pT6MQ01S8D57bu3ohpBZzBgbygKM5VmxE1r29Sslp/mQim7EUf5ELLRy4rWc84XW76cbdQi4
5qZiYgUQzbsmhvIpnKAXfaNMui+fycxo4VRWdk5fCf1D4yYX1gguQ1HozbRiiae6EBMMKaE/m+Z3
XPUr/NSc5vvN0atpc5TFWGQFd7CePkAZ1eW2rP6dX5Qp/7FOvK4u5Nb6+F7OX/PlYqB3eF0B/mLD
gNYRkcaq4ptCbvJnLVzGdeoRgdUzgXGoAFDoGgi+3YkgqJRMoMD9/FZDsq7rIB1T6LlMUSmHFg87
MvkQ3Vf3pZ2745G/1Z5WwISK4EcGhOWRNQGxX0DCpI+kagrouelJ3kbSqlqQyMzyYCoXMrpCniaj
AhaA1WHPURLP90HhN+KoT1d2aQpAxCwP8tztssqZaoFhufv3uBFBefu6LzlRm6YswACaNKDpakqu
aqWuhBesnQTYzCmB4AzqZzaxIet05O8bnYlENW/WHOwqcbCAQku2DN6sPMOaXOUgn/JvBrPeSRzE
tfskFr+RKI99ApLrNg8q8a4Ama6u3C/874G3VekslbY+LQy72HWMm9ulwoDKZyECAcy7mJ5GNGpA
1SF1Ziy+XDe/XU8F08PiOyC5eYVyjNUkpktGBszz5XZsDhP3rZ78z4hQgcyLurQq0535bArFqCuV
MMhmZLICsGZmp+FX67qU3fsyDE2WVU3DYC31gSQehMRjGueAwwWgTeEZ7U2d3C6gU7suZ1f1NnKo
76IkdacabUTqQr+K8Fc8MYYg9z/I+zmo+DukoNZRQ+RQZe/10UlaLoPiXT8CSwQVcycjSyfYbXZo
eQRc0Gr8yOJ/eQpKreJhbNdJrMA0LFZnfdKOa9RbocQCWWJ8DHo8dgpDNZIyVfeVYjRDAdS4ydfr
d7Vr9++f+8MC51hW/Qy0tGBJXuYRozpgRleRD2kBX0i2jpHROmZtJ5FP/MHXbGRSvruQwijkhyV8
AzHrbgpHeSUAKRi88ACOcirs6UUJcib0JEMtaN4jvZq6dTXwzcqoNFP5OVYnp+BZ9sOSQrluTG4O
WFPocKHtd018rKMHbLhf/2b75ZDNBZJ/w9ZZR30VdzwWsrGilp5KxNrU7o8TNtwzs3cI0COy59pk
jRmyjka7Bl1LhjCb4IIwHC4/rUtvThGzxLmTyqJXKgk6D1J0SaSJzPRcWtU0ycB+6AwOGdzszrGL
YqAHskW7/sUiMtvLz/6QR5nyMmmL2C59dhAuy4GsfsTo4/MXyQNMD+oirPPtXOJWHG3SYrMMrTGU
oKWI4mOmTPc5rpGLapuhI8SIKCP7Qw7VGq4lsYn1GhBzaVA+Ek4x/jIA9pSwiOTnnKGRrENRFm0M
YTckK4jXI+WLhpr++FSyEP13XOEf5yFqs9F5KV8ljWthvfq4mqIIlp2R4dN3IuwfEijLlRUl6ZqS
54OodNaes+rFktqbqlcZEZZ1WeTvm5MYTa2svNwuQa1+H5XETjrOHQWGkB0f+8dhKFs14GBnXsMz
1+AH1RoKPijHKDcxN29HU+qHcsjcXNnpzf0hkorsa9INZST0YGp82xdGkfHIB7yL/vETy4jeZsWv
aTcV4rVQqXN9Ac/42gDg15fzxWiOc1vHiRf2Y+WlSqOLpGyYkhqevE4muB0xIGGsSzb/W1OjPEie
FXjiKcidyfZreFD80RcvvBuhCBU7LOhIxodVqUb93E5Jv4qYxRbQsr/Alcz+sIa6XzVJYeNannoB
Y68MZ8L4tCrlTIw1Xep6QR6SL4odZq0j9OkZlOdO1YDO12i/FnHst5Lu6blx0lWD0VRnnZl2Ly0v
VKs2YNOwbuxxVl2FxwQGsP0TAONieIBxXIarUSlXw4Vqri4RloGG6laNnmYWDMjetsDWUlTK0zSF
JGYLiuOYnAR3rCMeUP21oztMWrnDaX3hnAzbM4KFsfCHWLUExm0y/I9K+Z85a5VBj4ENKi+WCIaX
xjjUKXO2kSWFckBh1CxJq2EmoVnk3CyUcjRnoZaPulIalh5GSFb65K5ri8GfMyE15axbrXKoPYw0
3QmpvDrrVD/lrVAx+Kj23byqCqoqKoJC15XWEmWfWKrEQEoBdM61Zh5j+R9FR2S/DLPZT2XeRVF6
O7Rg3gaWQBrkgGi0m5vigG3Pc/c1fCD121g2mf3ofUN9l0iprrqKK9jfV/4fHwwduxgequ8Bsym3
bybvsigt1ntNLRtZzKDFEYq4XWOCuNTTzoKlWOJL8qAFLHDgXZ0SeF4RFUM38P+fkbONOr6JxyY7
SJxkLgBFiddLOzOeJwwhNJBivI4Kzze55kei5JWjcWyL1YorVu1xr2AGGNt/DmNQPrXDzFO16HWC
zpxGtiSsBhshoQvMBJsHNPxnVHEjjVLFCjjfomSMGRRjcQCk5NSv6s/O5V3dnY7V6/qTIY/83ocA
vZFHKaIYJnGbhL3wtsrTB4IfPkYBnBooWFHLdRjSdlVxI41SRVlcBj6ckiyQPfV3hzKSld3F9gz6
+d8E+1LGELBmMpMQlqaQv28SuXmouFrgFLRLQO+GYctjlJk6+JfOrYNGhh9iqdPXAta23v6DZXNY
yrPOwiqLSo7cB10vl3sRHlHo8Cd3sRvBFI9kxOz67e46zI08Kq+b5H6Y1JGP0fUqH2pelc2hm89F
hQ5UVH69Lmuva/yHVVCJnVjHFS/HaXJIB4t7qIPBi5zVfMMmLF0FfIGi7eDtNGAR+hPP2z9EU96l
V2VVCAl/cIviR+VFIpbjWaWpve7XP0JAMUWjZo9ZFjUFj48nnjH0v1am6GC20wWZV/GUgcBTdLtH
wQIk+IrKMmcnr9fvd+dbGorBy6CZRI70gVtOhuhUBZl7UEaFmRnPUvjSqBcm98xel+0POZRB6qKe
je38f6Rd13LkOBL8IkbQm1e6blJqeTMzLwiNI0Hv3ddfUhu3TUHcxt3sw+7LRKgaYKFQqMrKxERw
+bu8WVkFhcjuRxuzSlKo+8MJI5igYeY193byRFhVsD6QnMq6wnpqDjaKfmxpqGtfivprHGt20paO
Id+MPMLT/Y00FFXEHI0EdtOPZz9VLVRDxCFGIaTzium3lEveWN+WvBElnh1mI/U+0a24Kq0AuP9l
ASoQ0uDzWzv/uOwXe7cRtu68HiaW1ZJGTG1GR69zG2ob/nIUHAJs5Rgk/4uqwHqMmevhg7l12ZvQ
KWZTqxEx74MFYlbXYwakbBRBzmo5dsfOBmJAh6AVoP9v1bfI581g7dwWH4wzbqI0Td0hecG4rHZV
lZChif7gBfHBAhPFqGhQpH3AdJb5z5z8bk3Odb6Gokvbx4SqqRubCgxxIGtvBVcWAyqWTiNLPwYj
u4pTzRZH6Ueu/cFU1HZVbNe3isdGIjoBnBOgOSq7k+n2/eByPHE9OezadFE0DN00ABBnYSRlq0tm
GstSEFV5YMb5U9qqT9oAJnLTem2J6IgQuoiIckV783bU4ue2i3HtGpwt3g1h29/BZEwgks2EUkrE
wHosb1Svuo08PVhuFNDCRF8EQP7j58sr3zvqW4NMSNELURHzxNKCGlL1pQSJxa+kMJ1GFbx/Z4iJ
KXI21uhsouJZ14pfDY5u1Q4xnyGEYV82tAaNS5+SCSpSRsapMgorkOf8VmusKzIkd2X2B6VBcFuc
PYYJJtmiRWY9QsKwLrpfharaUE3goRG47sAEjUmPtKKqsWnWo+lZx7XBvRbdtZvGy95EMLrzUnae
OzAxRJyMElEEBvXmobW8PD3Wyo1u/ttvxISSXgTKXa6qLBzE78Pi0CosZ86R5rgBGzdErcnlUhWF
IBUPKbjo5J9GyUEVcTbr06M+BxPRkgJIqYvyqW1iWy3aH7Uy/sTVyTG1d3tsvI0FjaQ6TVpJLRMU
op9N/dmKeIFn5w2/dWeWsxhc6hVo9aU8HMrKrvUwin2S/Cj7Z6KOtpAdm+RR6VfdxeBfnVaVCQtK
pot9MjddALp922xGbzGdbHq6bOQfzpGhQ+FcwvwBS6RHjN4oxBFYRJIcV5mC4QgeEEJd47RAk022
5Vcd0E9eBXMvM9TFs1XGy9umnAexnstAA2DJEF2lBQlWfkzGh5nIzuUl7vqihJWphgUAjsVEvVnP
xrSOMLtFUTgolftUd4Q28uTRv2xn91j9bQdFiY85FFFUqvVpLgRd9JbRW9M4dqn3JyZUDfxKOtQJ
2Epo21QSjZckC43pLs1fi1GAdgqPXnr3QElnI4zfZdJgTeUwDQGdbXI/uRTsGKvsmXETqR6okbws
jBb33y2M+UYyQeHRyAUhmCBgLpRhbd2KLcfG3lsWHn5e2OoomyRXFysAYitVRH1g9sbDN9kr3OkK
Eru28FChTTsGpe+gF51zHnn7jnG2y15VRayTcawR0ntPy3+1kqfyhv/Xy+fTzb5ZGnM5EaXOFDmB
ia71kvxJTr8rVu9GcuNM0QPROSXb/QUZlqYbqiTJOrORAxAQ+tLSCCyRD5WE4WeUOUSOq+974dkG
s2l6I4sQ8U5AXDrUp3gaHuMs4jgEbxnMpkXJkEAvFRr2snS/0CcdnTLCY0zfDz7nZTCBLo9M0yyr
fC0O9S/Fz9jJUQgzInt5GLzI6WN7eJCvCmfi9BT2wHLw9b/tGkwwaqs4FRVBjQLjcXCbwAAbZPc6
13b0jbjkKP2OI3uM7aK2S155at8Vz5aZOiqaX6VAqxGAIvOgy4dcE+2m9sQWMCmo70Qqr8jAs8e8
C8zEmNpmlGlAzcRpcMLoaMvWQRh/CfBOQOcuR6rdl/l2Z5lnAcWAhCgKA4re2NmVwQc1ds98XOtD
kcujp+ScAmP9903IokI1Whl4s4KBIHpg5ll9vLyc1f8+B47z11rPyMYAhJn6fG5qYFYOa1UYRNk+
Oofc5HlPLeGDPzIhA5pBZa1pXRyuI4DlAzqVBwlo9gcwyqyzhwVGhvTCJZht5vnjfoazOQpMJClN
sMJVKoaV4hJIWO1LCzYiQHUcrQJ+U/ZrP/Z4pWjOqTeYyKIO5pCqWUaDOEGbzfpBwBMsSUC+UY43
7oYwWVLAYIoBSs1k/GMR5rqV8LoKLdo6VXwgrQTa3v8fiGEBKP23EcZH4nom6ZALSKDqn6PszzE2
rjlQHoZv/2Rt7DA+MmhtZ2IQIQuT8dWoSTB0mFHpppthaUNL+KVVHdQuTNssNGdI5adFkTipz56m
u6UrEprBOpCjBkuuZC1LEc8rL1gcVNfq/TpCqocgPnOWV/qsPAwQkJteNEe9Et3a7wM0R70/OI6b
H8B8T6m1EhoB+QvW2wa19uFIg/+F9XbXPzdmmC8qaM2MbLWNkC6EUxeU0rUkBjJPJGo3yd9YYb6n
NSojnQGrCpr0WstKt8Ge0at8pvY4/ri8b/u+s7HFHPK4LdDeWhYlkG7BPO7Vv4wbEqO4vT5h6G0n
/EklZWOOOeBtLwHF3Fo0QG3MNvJTGfV2ER8vL2r3cG+MMLlDZpaWJqeg/BfGRy2pPGMCoIQHad1T
k9n6PDuM1pGiV0odrHsYdieHlWlZ/ImtW6USIc8zcjaO96HYciLp1EkeVLhe4w6uDGp6UHisKgah
gthfc9Kv9bh8ut0UwBbRFUe1jk1UxW7o8kY3UNZG8zv+HS9vl7/Q/jk6/33G64S40CK1nqNAN5wh
Fn29P6VABotZzYnz+0fpbIjxt8ZqE20pQSAm0vkliQdbFQgY4L4nLbmWwRr975bFOF6ndZiBXKYi
mIrbMUkOnfUqL79EypWD5+wfm6U2aQH9RwI9oT4GafTs4UXml7+6V+lGux/d+VpExoOmbc5xi72W
LXze1AwZVyaeTUyYpamRKEYUjUF2TQ6KK13JXztbvTUOOpgtpa/t/w9h+GCOCbeSkUcCyfGWIc21
YvmZXtnd8HT5m+2nOZs1MdF20Yo6r3IjCvVv9Qt9AG72UUyQYfVfVvaD9hEDYX9CufhhYYz/YyIY
QmE0lYL1MIsesFFX9KQd4mNxD2Jzjlfuwaw/WGMOAXoTXQlmWjOwindB3MQ3IYR7lY524w3eqo2m
J456w2Nr59pljoNYmoMCRDKUMzDMtxLJDt9BZ6a7rbuq2ODte5U9/0lPbOOhLKwwG6mqzCPepmPy
anXPIq/g8g9x+O8jwEIIuz4z5RITz4F8qEDvNRT29Ko/tW4dtI9V6fCqtFx78seHhjqk2aBIqRm0
YRGkR3qvBuQYYbga6gRC0PCcZTfy42Bj4A7QdWR0H81pbVpYAlCR4VQkd5MU3Q/jwPHH3Zi8McE8
dCdcnOLQ6lHQyiAlnHQ7rxunIPNtKkA9gMpfLx/w1cs+3WUbc8wGxt1iAdYa02DWu5cRMKsufRt6
elLjxRbM+dFMwNJBmj8JXRurzGt31M2YUmEAKsryZPN2gmoU7w2zH403NphonMhtK46YZUAUGSHW
nLkL9U13bezpVzS245rLwr6f9KDkjQk0UcNcAxNK8sQsSbUYUUDmACKmYFxskkAhB2K8EPqQmKhX
hF3XOpc/4f4rWJMVcDBCvMxilXL6tAGAgFZROEm2GhqP9Yseqg7aIxASD6vfJqSBHAE0ndWfiGOu
zF5/W2YW3CddF8sgWA4EBc/u4ldTcta2e5VvDDBBUiBW1NMc7Lu9eG9BJbUjbg/u/oE33bf/6c6G
3qHom4pFnFgW2CrKVXl2TR8xp+iogRTGxzjkQirXKPHpzG1sMUec6E0Tzy2JVkpVPwPjm25P7xLi
PEu74UrTDE1GvIK4HbN7fSOW07I+PCe9d1Lcb8t4uOx7u4+JswX2QsEoaWXWei/A409VFQzzOijO
G7baX4YlmaaKggT87WPUbWOokIBXJA/wPHIaPWxzkRN095dxtsDEI9Ry1L5JJSFQG4jxdU5Er0SB
uJf3ar9ToJ2tMBGpKtuoklqQAyi3VAOqDwxITwTCXdQTPHJMG7f9YtyDT/dbc+JChtcVfPa5s20m
WRRUoackMTG4XUJeg5hl62VAPQVFk4FcMamoO0pGptlLWnydTAF4/77V7/KEWi4pxe85Kueco727
55ZuIVVWLMVgJUnksVWkVsVFp0b3/RDE5U3PHdPbL1ifjbBzWIVGxWrIkWQJV/J9FVR+eZi/pr+g
W+FPXhsMBwqIIW94g7MydtrSQgMgt3pMI5sFMlhC/UWInKKt/t0GsscCWhyRlZuo6tSKdYzHxC0T
+XHM5CPHbXdj8GYPmcNRyVKsT6sugPxtDs2D6pE78A4aaALdj/5K8NY4xlf0csnCOZW7535jmDkv
ZiE0clbjIi3F+0p6S3keuN5On87E5u8zZ0K0FCHtRgDNcY8B43RdkVXTV6SQ4cSwkcYpA/K8gnlJ
JdADJGY+FJiew3BePDjzAGpDjGVwPtcaDT+tahNlGDtqFfdtpgOV1kRudb3yxy/H4rtUOSuqNvV5
vYTdZW3MMY+1qjdSE4PsqLxAu2HM3+ounIvg8pp2PVAHr4aIOGEqbINaqZdZMToEr7J9SNRrTQXE
6Cgt95et7LrbxgrjbiKkl614WeJwaWenHu6VouU49H6WAYoCRVZA1iVazIWsEWAJuizNQKs7uO/w
Sy+zZ3/lweFRoO7umYGCsynjeQs6gY+XZl8VWUQGpQhIW7mFPqGdWt2DEg+9YsrByuxfbBtbTBqI
IVRT0M2xACXddG35kl2fovv00CSOdli8xGs7+0j9JDTueA/AXe8zQPmAzECUTLbM2NBZUsYFadsy
XkXqq0A8LsHz7kaaGFEWZRX/sUn9YNYSGUukoJb4MoFgJb7VMVJU9pze6q73bcwwrqGKsZYZi0hD
cXgzodPVcsLP/kc6G2AJESfTsDLSAwLWoaqSVPYSFAA7pif1SQUnk4L2A7hc29v/STx3NyZtbDMZ
75K3SdpGiOSjI/kL3mKYnQwmEEFB5PJQci6s3bC+Mbb+mE0qn1CzIFOVZeFCwkW60cnD0NpWXjsj
ZnCGjJMB77qHJQKwIFkS2O+ZqCGMSWVMUaEHjYV68GK3pexJ1XNU8B60u65uKZpqIgWGcjSzLIPC
vD5JJJg7vIOia2N4xlTd5RC4X0/ZGGHuellvdKlokFMIUC63ifV9MPQrUCn7hiJdW534Uy9rUBiW
36aYumSWD93A0xN4b4d9usA2v4HZUVIM8dAUeEWDJK8JFLd+hq4t9BJaPwry51VyzApXFFkDpSXi
md70A4ADXq919zhufsT6NTZOlKtZTaVqoWGZzLeSod6ZZfpH+dv5g66etTFh5pCU1npFDNDsWUzD
rqY3I/55+YOuUePzXp6TbGYZTVs1UzZnUQi9bHuUettSDQcXghpfKRk6aP7Aa/3vb9zZIrMqZQFr
VK7oNDBoh8ECi9aOFHHrAu+aLZcWxlxvVO3yau6sKGh+6B7EV53pSbpawGm+jtiupLIppKtBwBX2
bnMT36yU9fEz4HPe5f3dr4+fc0iWx0JoYjJlKQH/5Um7Vd7ZAonbHNUUohQr8WbEVWTdjwN/b7DG
rHyMx8LKSVeELSQvZmt8IF15pFT1OSvbDaPnlWnrv2/cs8fcfaYYOdAGkH15UVFRiqEODmQy8PEP
feaoP7C+dxUk5P4jJxfj+C1budDB2tLLRiMEcRNU6lvRnzT9oAmNvwy3NP+ZWA0nNdsP43/vKlvI
mJLEqmIJgU9TE7usfhbZcyrGjmrweCH2zgeQAKqMK0ORRdZhDJlabaZUSUgb/WHRp4dUeb785fYc
ZGuBySRm0uKeHxYInmOuoLWiE21QgM87jutzzLBP63ZlFm+VdZAuS5xhepDpQ6G5l5eyex+Bb8vU
9JV3S2Wf0kKMEeG0iuMgCwjm51fFyfRadWdf8iBWzXtw7jnB1hpzxSYClFO1qY7CjHpzWrgNJmCk
t07iBOX9nTsvirlkIwjg5XHZgN5b9Qe0m4jf8vhueCZWL9wcXtSohciaUVypstGuRjenlV0anDOz
78rndaw/YmNEK/BpiIS6M5m+ZdJbbvKesjwD7F2S53qnULDbSI8ktf9iQMqdFPzht/rt6K5KC9xF
7fYNtk7AxFepH0prMkclWB7Xvhy4AKHiByZdiNy9UwXxNBZ4TsfE2daSlHrI8XiK+4Ng3mf9rwTC
b8gk/+VRYsJCBT3qdE4lGiaWLaPwjKqjszyQAr2ywot8Xu2Z44FsQG1A96A0Wa4H0ew13VVU3Irm
E2dJ60FhkwBDxHtaRmkAp4bxcpFCp27p2ul9NNvwa4AmxbvWXxzJg4BRbnOn+XcdUoJFU1RA281O
hSTloCzJomGmKnNVCNKulVtAkDBtMPvzNfp0Tv76J6yvliEDaaIBGo2yAfN46hc60rHqFhDPSH7/
AK2mk+lifDJIrvDO8HkC2HtX79YcEwRpPA8WybFGZWlsfTgK1VNH/XpJHYDcHSlb0Oh5/pMPiec1
RgGVFSXHfEjJNMyUxLIVQJXqevFFb0VyZugfOxDaghDV8U/GroyNQSZ0GQXYCYWC5IFCrzXyNIC6
o1sOqvqNs7A1WHzy0I0dJoK1SWGC3E+IoHowAoeS+dE3+Y5+Wyf5VRREkufEye7NBx46dddPN2aZ
GGZGlRDh2OQBITfFAvQQp5iwe7g3f5+JWZNA5abogCFLiytRe5SgE9Vz0DR76ScelYqq4GAbCttq
twatkRRzAZu5MRiOXpn+pCe5jRm2myxG3ikKp1iPfc73Wp370/faWGXPmtTXUjVGfxVJoOtjJ48r
23h7XbrguOEscTfyb4wxJ02YYiuKB8i9xQm5KuM7C4qfoxX/Bst/wFkXbzeZlGMy05mCzHJFgE4o
PMaB5KNMcYwO85fiaglXLE/qt8f5ike3sOuJmzUyJzuSpqI15xRlraixm/xnXR0vL21/ZaqBIiB4
fuApH5OQkmjLoukUwwgVulfLddN6RYFpb52AecAHitm5bG/X9RH8/2uPWVApK7MoV6B2KJNH2fpi
wJaa8iBsuzF4Y4QJT2kat8MsiDTQkhIVpciWRMvRQecy3KSqpy6SnXIpYXk2mVA1dmWXVWmDoKT8
TpQjSY9K9wtydlUWdG0NMIh3eSP3vf+8kUyManUtSw0V/KCTEUzWdyr8ng1qSzweUt73Wv1nm6SO
aqZ0cwYiKOlXAg2R/iinz5dXwnPBdWc3JhajgDhRX2TrDC9RbaqAF0YZnTpbXNm0DZMHpOR8KVbF
LelbMltyZGC6YtVwW6cr1lID747cP7p/fyCTjYWLtMxibyFhrJ5EUrrlSHg56R4SAmwU/z1MLIm5
VCSxNCujcOyAiK98gPND2R9QNOFdiBwvMJkokY6ItV2MDlIC1tThqzr7Zfz1shfsPxw2i2Eig6TA
RNrXGsiXJB/EUmDLyk/Z98EBpamfCg6v87abWyimLIH8XVOh2/TR7UCvrOeWAJG7CLIyUjc7mnw3
EcfsIT/PA2ztu/jZFnNVocidFXrSisE0gTbTFDIn1/Rnk04PlRpL9khQFxpGTC5f3tNdsyrq3Ri0
AdkLi6jtTEwfzmShQVvcyBVytPlHSjK7LU4KfIQ3HLiLFkCDEdAcQ9UtiSUFU5R8NrJMJQDwLn5x
h7hbQZ7eujE842Qg13H0I3Uzh8v1tH6pT1mHJq20G5jB1djBnlEdamMx1B4HOrmr/PzQ2b1rhCuL
K7fCv3uqN7aYYFUJVWzpXR8H0UvvZXerChdGpubb2V/FzEAke+o5H3H/YJxNsvHKasB3IZZqDq7f
0Wvuym/CA0U3WvEwCfCNcs86Z4Vs3JIbneqpBX4ghYRi/GJmf5L8bpbDnAXMZqh93SZCkMx3Ru60
4ovCm8jebdZBYUHBi89SQXbEXMaJAH4japirtt3oCbbuqKEYzl4d0hAghSf1h+zjXZT74/FPJB6s
rWnmXm7meWpROloF76HCBbmd9FBc9a5wWK1xXX8NvJ9d/7xQ5npWB8jOKxEUSQnw5YZf3K7S7FPY
DsBAQzfD4WUdu7BrQ4NoBrplpqp8emrqdT5UfY9hrNI274u7/uZdhfgGPKNxhtEeyUMG9KvseIdg
3yvPdtcbapMkmFYkQEAb9BhD7dYviyvZiW95RHRLKIRUhx5CP5dj5z8cu7NFxocmNZ7keUISKeXW
rByrJu0lCJMYguELvaJiOHKMyswe9V4J84yCgsecBMWdaUyh1BBDbtSPpSp5I+OyLJwft3sfb74C
42R1DzZuVcMZHU1HNxtbMp054opu7qaYGyuMc8VKHsWSMTSIq9Fxjhzpuj/FburUFmin5NwpfSvI
vhgJt3vIWx4TZMt8KgvFmDHvN171ka8OT2l5f/nzckywdCuzWjZiW0fAu5O7zryfzYDWvPrr7vV7
3j+WbyUeZi2Z5zkBZKD/jSFX1Sue0ARyiKtfi5a9ZDbFIKq3ajNHuBcvL5BzYNha2zAuXT4qIJeT
xJd08qqRxxayu4MoqOkgDMH/WYRMoxCxKQGUCiTtQW5Lm7Zuu3y/vIj9BsbGCOOChMiKKbVgOlyl
bFUPUKzjtPau7VXOmpfl7maESFxwbYA4VbEYY0U/ACu9du/NNLKT/FRDagFwnI46Y8TD/OwGbkNH
F0tTDPBfMC5eJ3mJTlOc4ZqYnZXYtD9AHtKBLrmv++kjL9nd/Vhnc2y3KRtG6IILmP9vxoOgnCxw
GGmcYt2ut29MMPm0IVRN1TSgW5OX2oul1BnEZz26MuhT3FNX491Eu8FpY45JIwzdWhRsIaDT/VtR
H2T9Wvs9pBxU0S7iDM8rlFY1CSNp7GxAZJKUThn8T6rj6y7FW1GCN6Q4xVn+UoxGIIhKoIFovxPA
l5N1b3/i/xv7jEtKi9HlWWNJaOBFx+oR3RvgNxZHvK5QLC85BbX90wbaSUhiIYu3xNWLNpcsneQC
NKbNAOFcPMEA9i2OK8X2etr42sq7H3BjjLlfYxJrgii1wMWKh276KdUyzlyYKjzgD88Oc1cuEmYZ
E9koglw8LOmzOdxCV8OhAife7ucLm/UwnwoSnL3cYn4xLL4Ij2aoXKXPhtd43WzXQXewXOPpsm/s
RquNPSaCVGmfGlKv0QBss84So5AhCwH6ll6qLaAD4AHs9vjYLeNsjx3x6BTBjMpm5ak7JLmjgq50
5fPN8ADqcnv+MWGtsxsBKFL7K7Bo+Hp5ubsRbGOeCS+C0HWyNEho/GMQThyOo0LtTHf/nREmqEz5
IFFIL2Zh0XqIYqX0YsmPl03sZ9BgiQJtI3C/8ifmMjUikTWh5p9cQwfEX6lnlNxujkNohKWbhah3
zUeeHPH+7p2NrtnC5mRXcZIpcZaB/W+5LYeTVdyYMidW7fvj+vZRFWBmVeY8C2Ul9nGTZ6FSnkrh
sSWYqU1+ddZbE3O2cPXsT48eDK381xJzok0yjYliglxuDYp/0aO8d4MOl7/U/p6dzTAHuhbSohQG
PCKtMfFzrTqKA4bx5ZTjc/8Qdc92mIPcyXKbWHOxqg9L79p5gpe8y6OvII2OVxP6hzj1tzk2FdDE
GYz04oj3d1A9rdMz+p35RJBWxUe0Umqb+yJefevC52IbsBMRdKGE0A5ulSoQvdqpT82x+b2O6a4C
tMmBy3S+H/LPS2SOMdW1ik7VgLoohLnc6qm/wXMRjAbJa/+jd9sgciZM6MQ2r+S7XwE7eyarnpVC
3ne2EqjjjOHid4Eedrf1CYgo8W45iL58rb8Wv5JnHgSC46hsmS9JKlKkSo13BjrpdQpCFtU3jNfL
p2EXqgd8PWC6qgiRbJbVRmn0LEOJj4ZNaUu+QO3+NB1HoL2+mD/yu9xtTsLXlvfI4Fpd174JXH1B
QIQx4FOqBwUpSfVI7qJfKTiChIMKKnnHuOM9nPbP42ahTCCLioSOshaRoPaa6yFoQfhiebUbv60S
nZQ3O7d/H1jQ2TAUqHkpOuOsgIBpSU5EGXXv+qUZINlkr9Lj+vXyWzpFd/P1cIpcblFxvS4/HcqN
1fV9stnXrEOZSs41LVDzX5V0l5KjhkjQB5ZxItq1LnsLBsrKxuM40fpnL5ll7qF6gDJaLwGvtdLy
jwDu2qjHuY2H2UpPP47fY06xcfdS2iyTcZ9E1WpSNg1wrlYY1Vel8DDON712LfOK37tBbmOIcZqi
AS0fdKMEiNS/VrE/6wFn5/Z6PSao8HUFkGewIDErkRNjUEplEINywpyBcTdlv+hyGEqAvLMMbJ2Z
HWW3Vm3al+3uhdKtWWZdpaVMtWr2JEimK1l4WFqXdmHMnVHdPXRbO8ydvmQyqmwDONVwTQDpAWTQ
QwHGkQ6Dvam/JBw/lPf8YmuOudtBgE+6aRrFQD+1L6onfW8xSASqjJV4ZLpCVcapA+3bSj4CoZGj
5ZaopYpufCOvYY5TC9jNrFdEFGoOMmZw2LoDuPMruR1MKTBPJ8OulVB9qR1oKxw6L25t8Hv75LZ5
w0y821/95iH19z/w2TiTfQyNVfUqgSDZklVl4wxZao5Q0Sz12zaZslNSCvrhskute8vGABOQM6gv
Y/AYwgAfQ0+MkrXVC0oMtv7XOnGz7mTpQEU11G1lZ0LF5bK53Stka48JsGLck05Buw+si3qo+enq
XI7mgRriSUbPJnJ5W7pv8e8PClWQjyuUoXOg9xL0zNeMjrzUD8WjeqdnKFxFTvvYPEcuj/RlL/yc
XUgSmT1NTZGCsafD0AfA8+R3nt9zNnHdpE8fbbMkZhPjHHdXReEmHeggirvCj10Vqkk12FnNnFsA
/ocdxDyQpmBmTNWYsCNEWR0NGcz1DjRORAfFD9+806+nsHgpg3dWqiNnhWsA/bzCs0kmApFZqhcK
7vVAuy3fEupOT3m4MhIuYVY7yUN8JUJKictmsH/8zlaZQGR2allYDYgyMUBLyFWs/aJWZJP4++XV
7S4OGEhDkg1gvt/3e3Pdz+JSyuqiCkEvfV26m1Z9oAmHkHC36WYCVAZ853qqTWYDxViiQm6UYNSF
0s+7svkxfe4Fu+ns6ioPNDSktDtIqbWvSFF5EiC7AX1jnNnHZezHfmoSjBn24GQjT/HwRUO6uNCr
caT25c3cPWznAMZipqJqGTGRB15kLcMIyZre15z7ad//NyaYPGlCtYOCdREDHNdy2N5Iq9DItfy0
KibKgNIJTzw+pf1LaGNx9aCNh5jxO+M4CNVR+fDbGxxw30BBuridRJueen8NlrGHGUfzmLrZYeBx
A+096jdR2mBOPC3GuEgURQomH5S/h+4d4ikeeYXw3efv1g7jpZjuqIpYUoXjCHHPoT1l+RfFOlDJ
TY27ASNzSqc5Lep1UygkX3Tr6bLr7LrpZpcZNzXmZqqTVVXCKu+n2cB8BARdUkdKjmLMezvthpaN
LeZmj8mo5JAXQs1fzl2I/szuUMepZ+oydcRcmJzLS3svAH4KoGd7LE5hlujyF/3i0ls2Jjp1sHb3
8SnrIxve7MTpz66rbX3mpE87X9QwMMGsrVKF67ONuW21TDPKnBTZO3Do/b32arqqbdyvBQ0r4BGH
f/6EH80xV602LblBpBkK2fX9RIgbgwF40XInGu2Mckvynz/iR2vMvQs6ftlqKw09qVMVrEhGRILl
APq4u+qq8VaoPgZ5iiNvcujzffHRLPM8lND4oBkYTUIAJ8lwL2repLxe9heeCSbEUcGU6BypIHCb
b63kng4HlYtH/hypPy6DDWp9UYyjvpCgIKqTx4otDmbY0OpQSpk7mqKjRe3XRpLcqJ5SHzALTx/a
oOmTGFewwJtd23nkfPw5TIwDA5NpyRYBPNpfUDsvIFlhy0HjreCQ7FfLa+fwVs+EuqEtk74zZhwJ
zS6u36lHggqI+Qb652sqmt5mgA1wLsedltnHRTIhLlcUxVQnKQvbxv5LKRyKXOMPUHH75IY3JsO1
xgS5eqyprmh6BmS2/HulhFCfVupq8Yn6vDOxE+C2K5PZtL6oR7lcoP8VtuK9Oh0z02+yJyMDH2ug
Uj/CGeHKPnyul3w0yQSbPjVBLgdt2FC5XVWTaVh0Nrm2nldSzPkIRdiBJ3WzI7730SQTcaphUmlc
anmQXEuYu0gzuwfuDCRodoacQPwqHbSDGL37LLnhxrv1r3+8RFbreJrLMi57leUqaRItXkimrFQH
i08OsbNcNVc/DPARZve8cu3qiZdsMREIEB0FRHroWOSNrdWdZ4LepQjH+Faa3Mx8uRzu/sFTzytj
YlEhC4nRdjk54oXhj6cSrdzspcWjvuCKF/9DoDnbYgLNorUZuFhAEBgHsyNCUYME0s0Awgho3LoK
p0m+f0WdjTFhxqKkR30/tgJqjW5jyA7tZlCmGF6B4dnLm8gzxcYWI6n1SgRBTrp8a9LbtI49q75u
5/+fN++jFzJRpZ81c6k7qQ30VoCegAAyhwKS6MpEryw6c3BC+2H67/1jR3WidFD1VMREOnq3nfgs
qJzvw/v7TAwBwdwoCKOIa2D6pkqvFTcucr6KwUQMqmIYYRLIyh7dXaPJ7tNjctc61Ctel5smdyHR
7QMTeLzsC/v5w3nbmBSlGhPMhqXw8SktMajSOGKnuVL6/7eEP7gCOyQZq8YspHlkBaJxFZcv3Xxo
LffySnjH1WBCw2Blejuo4woGmty1pz68Roe/+F0Kx/p52RrPHZjYkKAlHfcgtQg1Eip6YRv0x2UD
Owwk2DLAZQCuF3XLYht+cVaRrE1lWABE1Dwk1/QGoyniqT4MtuFoJ9NWHNHGY9I2vvWu4kgnIeDW
4HYvks2PYJySIK6bWSqBQ8MZPYyi4SJZa36rqkV14LXX94P7xhrjjF0sWHlfiznC7eAubuEuYOhZ
b63qxLu1Pj+UP+7u+n03D/VmkskcZ30RzMl0R4jhlmKu2y2JnX4yWrdLEzeZqRsPw+Hyd91/aG0W
ybjpUvdlpC5WFM6h9IUewSbgUZTHRqA+Sh8EVQ7H3u4J39hjPHUx+kIjWY9yRxMat6Bis6kXu/Fr
nKwQVBqoAJpkjsF7T/I8h7nP6izriFZimYOfvtEjSDvwmmypTexVbJi7Sp455k5Lc/CzxSLy5XU+
WXUw9fJLdf86/P0rj8hyN+XZbClzsalzI6elni+BmsW2aOZOkZ+WaLI1epsZpc2VHNzpiH/wVnaO
fTYtoZUFMYIwj3qYf2MU6iX+D2nXteS2rmy/iFVgAMMrgyRqJE0ez/iF5fHYDGAOYPj6u+h97xkZ
1hZu+by4dqhyC2Cj0ehevRZuhnZnfR1fp5/9NwwUgdz9uuesX+iPxO5zlSKNtsMTazFmiMuUXPdL
LdlmzsfEQd/XTjs+5P+lw4gd3JGlzIjVLNq1Pqjk/XxTV/CYf8bolScie2FdDOBnqxNiTR5BoNqq
FbbPo+ZUAUIat0xy1C/e6GcmhBgTQz9Bc/q5DaP6RmueO/qzMvej1PUlB9wUAgoHwIfEkQYNm5/Q
B0GMZl8BX/OW+yJE+w2w6PxZdi/IXEOIKSSvu1FVcftZAPMkKApUh3KePMU5JRjNv+6GkkgtIqTj
IpuHtF7Wt2kbQqly1wbjQZOXNGUOIUSQnJCUJca04LVmb3mYb6Zd/R5tJi9/+GcGKpWNY8h2UQgj
o1WmkaG06X6x3ol9Y/a3RPFjA4U+9ldFjE9XFLPjcZrgiBmSidHDq+xteO53zDNdbVOEJuatundZ
OnuhEv5byLKEfLkGQEFXObKxDPAyMP7egJvbV9wVQgSu6UfzAAjRU9CD+xa8rTLlF8m3FHNp3pjK
OtlhhUv9VPIPZZB0aSQnW+xdmHFPkPyBXNfp4o9p4UGmq3dWPnxQS/YuvJzWnn06IYo0VtJmtomz
NniYzMcc1vjDBm3h6PPT34zb/v7VhFhiaEuqYRzaCjkCbp43rkZO14+z7C4TWxRQ6F1MDj6KPYRR
n9uWBJauHAoUSOhoH+ouu5nmxe8z+sjtHFPmfbAkIN/QirexVwZ3sto3e5Iqga/eeOWus9ajepYO
Uj5mWlHjfJjH9LSqxbW7BYU3QOvkGZnMOYVAE3cYaJ5bbIDKsjuWV7dRrkpi5oXO1+/fUQgt8TzZ
TpcQlA+DOZgeAUawQPI6+hRPBsXnW8Uvvki+qyQDExsX0WzVvZbATxu06zWM7EEPY9OC35phZE8N
r1uT7KGIfuDGokwZMMaQkqanKpt2dqb4101IrlVxLLzNuVFB6ACfSR+2ZeX4DdNf61La8JEtRUhE
oOTR6RleH2EJwZ65Q31wJftITlUFyPvqf0CTyl79Mpvr/z9z93HMudqsb8sOGs/dSdOer++d7CVn
C3FkQtBq9QyLysJ0l7qNZ4Z0+60FiY6sFSn7TEIqYtBCVceRTKFSHe1kR5pdlG2ur0a2W0JwQGej
XyZVx1wA1I2WVnOZKblPLsAXfzuvthATBkUB7ZuFC2W6JbNng0TEL4LKKzybbPp9HOYn1OIfZWf2
8t4ZNqRuUS0G3uB3N+hiCqxYn7F9zHYl8dWmd5Xp9frmXQA0rEv7jxERKT3QJRqTuYBGZZjlm+i5
BpsqpFoP5uDSY3FoXpf9fMiC2qOh/nTdtmR9YgmFaVqESVv030wkp2UPGif1lkY/rxv5lwv6c4Fr
YDw7TN0yEtpNqwgnBvaBjNrXN/p29P9/D93LvvhpTIgWWdNPCH7gB0/LyqtiaDUpkkLqv2RunyaE
4EDnolSniiJzOwxB/1pRtz2A4gMUdHY4f8yZq4KwZ2VN1vwM9SfZ20K2QiF0RGq0xGqJfN+sbqr6
qZ22ku+1btGfd/3n+oSIQbuqURnS7L39PL1qPxNPde2wh/DnK9DQu/hWFmxlXiiED5T29MFSED4q
fdsDnGTcSGufsj0TwkdZO7nStAUiVMbDoqChAvyFZNsup0if2yYEi6WCbFeSkxIhfWVvyjbQXzBc
ihZavVVlBEeSBYkFj66va8QULKjR6r1Z6o96PsveROumXPEDsb5R9xYgCHkLDlsg1KuHzstv7TDZ
LA/aY3Ugt5APW9W7Mn+6k+FX1q26ZlmIGApV20zrdYiyZz+N4gF0VIXhuEVxpOk7zW8AWLr+7VaP
vmZPCBokLjhBeyneG5Q/2tDRTTlzeV581QYZm45saULwKIckspQSIVfXDpmOEJXctUBARaGhuUX6
NBL/+tJkjiJEiwaYwLFBiXofJ8csexxkA3v/Uq79j9uLOpt9NLJhVmIFejms8O093UV+6rEVMP5L
4I1tZDO5knghFjw6LVcTC4RE4cx9M35NlAM3JDFedmeZQsBQMbcaOT2ukXm/ivGyY2+5NLBAwllv
tdhN369/pX/Jbz53UQgeBCzmTp8CORk9D4Hm1ZsFcMbO00/Tg3PsDnM43+i931iuxO4aW694vlj3
YNUEVqAOWJER8Fc7d83t4qOJ4Vq/BI8j1Gq3urcWpGUq9RK/FMsfeaqPSVwjteJdFvCy9ex+d31t
sqUJQWTRckfTbOAoJvqQYGJC2+bzIdY7l2Yf1y1dPtMgKyEqNUzqCJYi04gcYDbSvTbRoO/CkWR+
1Hhz99ajoB/nx5lK1nb5CHxaFAKWM9pAD1VrlpPtKPPYuB+14PqiLuNQoNbxf6tav+BZ2lYzqpXN
pK9PFLqxbiaXeWszpLj9C7ajNQP+tCTEKGJ1Vsk6lWMUSt1ASmALvtZ3sB5u/lFwjoJRVtyW7Z+Q
4qTG2M88w/M/BmYxdSCW4HVwdskOXvbxz3UJiU0+qYOSG3QOzWc6QNrFJWBgmHbqg/KjqNz2RcPQ
hykpH12+yj5tCoErQ9slrsBrEuYT2CUSl3F30O5U9fH62mQbKMSrcbaXnOct27PqO2GnSOvcNpMg
Ctaf+mds+r+lmCIQKiFLbeAdrkCdPPItp//ZtfZtowz3KK4HqV7sNKMLry9Lu36UQZzxu9MveU+V
RQHKswmQyB1XLqz5W75ZFS30LRDzWwzB39j+uMGU3qvlVYd1vhQsIbe2N+7Zo6wL+y/3wuceCKGF
q6RB395eqU4nqOxGW1CBPbKtFejbVQ7GvoEangzRe0Gq8vw8Qs/p903ILMaHZESOMqDNPPl4AOzY
D3I3DK75CEl6N/X1N+PkJK4mcd7LqLD/RAKTCDHHAgdLD8DFClEACdnr+lzssOUrgzOkfqd75zj7
E2CMzl221SVR/PppNUVailFNNBDoIQl0wCI+JLvJlKnG/kvV8fNrCmGnseqsNFId4lWPfFOH6wDm
XHrauO18YJmCcTcivZYs6/pJNUVuEc76klEHkkXWULwomf4QkTKYQEF4/eT8Sxnjc21C4KGspQrL
IFaIWTeQ/30zApA23OYEUxlrmxnZ7W3vjYcVDyobbfuXbO3TthCN6mmeTa1eeKjshmDtpUcf1nHw
DSh6x9LM5V+AJ/+x9uviPLsY51EvG8jW5lATWVEYRZDcWrs0UAu3OLItcK9GyEJlDyUtf36o3lGg
PCp3VBIcL/uSBlEbU9Wg3SZmbm0yjFq5ysL3vpN7mgcB7p3tq1sbwl4HDBBus+1f8MAhMGi2iWoY
2IQg9fZ7YKjsiI7tMHJkqbUG2O06n8UAtVGO7In8MnndqS5eZhhEdQDU1EEXI1ygpWoxVXVaKyQO
qvSFN3LgvWLide32uqGLueKZIcF5C5or5VjGiDuaYniWw24LEt+1CI2eyRXbrWaMTF83eTHcGA7w
pxhQ1KCe8fteluDdh4RdP4Y8+0rNe0OGwbi4d2d/v3AmWJqhcY+B3T0qi/a814rDpG0Zu/+vViES
nJXFXCcxB2Xr3PUvuZG7tSlD8F8+3Tow69RxLNOmQnrIR9J2+PILhnbtfYfePXhhgHuwcohLyemJ
LsbLM2uCj48NKohZkYI1HQpeC4jn4iPaJ9d37XJufWZEcOxemee+7SZc67HfE39pfGqCnWV6SGPf
NI5W4etcAmq9HDDObAoOVzSmNfQ6aFqjr0DLvZHGTStvqb34LnLZa39MffuECVnJSmXbKbjhCBYa
0ljAeTeYB/Cd1+mpO8ZrrBzeFOoWHyt0oDz+XX3sc7Fifcwwu6SAtiNokpaT0/1Ul9fr67pcBD4z
ICSKkTYsRj+NGEN8ZQ/1ht9oQXGPkukd9BRX2dreIzf51txhDPcxO0qb3msK9kdufGZeyAtjh5F2
pGq8N++BO4QOg+1z6DjWyEYz6ITIMDQXg9WZOSEjrPvEsqYljfcDLX3H4t/Slny/vqOXC0lnNtbf
cHat1sWogpB7yPc18r7Fr6EUkm5XJhUVhBilJ4uPUntCWBlptWQpt6C6lrvK41rl4bvue3zs/JXd
un6OgusLlJwEsVCWRKTKMR+O/u/sdcqpnt/H6cd1E7JQKZbGirZKyRBr0EY6rDrKqyDfsEkeVmq1
/we7h8wrhIiiVk6+JAWmKOJ2Y9+viuyQPfGSL1GCSZwVlioXTL3cOD3zEiGe9LVqzGyG42uK9lZo
4zMAqdjSzI8n/TbXqTsM1g2F/oTSUGm1THLqxJxrTJXRiAerCFcE9ZwCSgZQ2dEAuyY/kcSVQyFk
QVssk/VoemY2CN+guZJjRjfaFgH/op+W/Je6VnvsbmQMaLJzIWKDFqUb62RyVp7rVf28vG13aLkH
6jY5mZv8fpE1TiTnQsQK8aI1h2jC/FiSPsfg0kb5vUpl/eOL2dCn24j4emiq63Y2WUOo3hIPyOkN
3yW39IGE+natcK4YQHona69Kv9669LOQZvamqTZjCSd5SU2XIl8GEcWX5hXkot9X9aO/nWw6W6iQ
vixL24/5iPORgReqCKLw+7hZX1/EBTGEJwk3kgAgooKaKiaE6whpFTpEyeBFmB6F8ng4PRT2diXU
l48ByUwKMYdSGieE0GwfcX5TJ/bGsGXgOOlnE2LMPC6RFU045sUL+dkXXvZaPcfb7MXaTi/Vh/5M
drIXrGRVIjZoGZJl1AqOKnX/YoJgMWn/qi746RciICiDkNLUxpYNHt0s7vY0VqtHiIkkiWt1id0H
ilFLmFovnuvPB4jISxxppZ6zggEEbqm3ulofQfV9KGIjuO6EF7fuzIyQCS19BHxLird/06VevCRe
qUkaoZdzvTMTQvbT2VaDljgmj4b98j3/Ra7Md+QWb991UKB324A9JafWXeWHkqNGZMdsXcIfyd6Z
/XULzsJIm5KREYZqv4app5WeOD5OD3FINigZ3fQyigTZdxOCFr5U31QTHo5Jc6wAO2yAz+YycovL
mcrZmoQ4ZUEzR+HxL8AtQfViJaxONqtm5Co4ICujXoz+Z8aE55ZtkKlqu84JFasCGVOREc/g3Ret
yR+ssir96x4pix8iMm7mDYB+NrIw6nJAelE//cLd7+S1djXgQUaXPFw3ePEInJ1twT8XouplpvTJ
Pk+eq567USVph150iTMDggMWST7GcTzCu0EkYXfEs2jtTiyWbNxFM5+f6Vd1+MzPpzxOkgGskaE6
3+lVOKRfLVlPQeZ3v876mY0FVbPFmBgPjXt1k95g/AYsXOW3/yWJlJzci2WlzwVpwiNR7XOTlDaG
bghFYsNuQGzo6aXfGZs8D677wOXE+MyWEAcdq8jQhQdx7jqJprjFLt3T05qEG1+sUGJLcp5+VUjP
NjGlvWllBtYV/xwCXV8TKrw02Ha+675PLdr+mFn3xp3Mzy93Q87WKPjhNJf/u5/9Jn5QfXoTGQDL
Y1R8v45xlEAnKW8yLMrlfPjMqBAPY3Qn9bgB3qoK4tOMuaIVrKl8y14MQLyU2pVJO8qcRoiMPRgT
+y5BZQEZgUfMjUJTCEJUbtXda5akfHc5VJ0tToiMZW9OWVti1Dl6Tp4W3wi6o3EX7ZzjOvfQHrNn
KSXkGoyuXGaakMCN1pizPMOccHKIjm3IkC4Ob8lPDgq+ecfeZWqga652zZyQy5mWmmA2YM4h8jAt
X0qtLR4zp+vdqRsTz5yH+dgvauNS3WSvEVDG75KjcjE2f26wTn6/uxdwjxGU79fcYfbqcG0famGx
NVzzl6RrvZUS4a5B5cqKdSHoLGnVN4r+a9KPePoG44z7f4ZE/0agE/2As8UJMUe1barTX30Xx/HA
ej4m34dK96y/I6g4MyTccGPKTDOuIzuELO7o9Qe267wY43357Nq3aEn+HWr6zKAQaczUKOtJxzPK
MR5MzLRD4W9mjStxDslR14XQYudJQrNpwAeibpO7E3cBsvMVz8HAmEvRSBpcDuGOzMVJ9DoZCELm
mkKgacncEjqumGqz3saGeWPTQXIByuKLLsQXSLg2Q1oUHHR3JoRqf5rQ44WYtt/5JdmhZbQyM8ts
SiKMKN6eziyfqgzfzjwOQbzrtuuGxuE6A74imWR4XMllKILEZwUSqEAco9FSvTh0hxbVNHlxVsqc
RRLJRJz4SBrm1BUyZv02fege0gACL35cucs7BqTD8mUdXqm97Mdyl/xIv1z3VImriEDxtEiLAQpD
wM6uNHvmvS5j0JWkflSIJBjxZ12iYDhGiz9o8UPrwHZFNv/dIoQgEmlQ1ShzXKxRnH1wJEy7sZ0N
iZHL41ufkUOkye5bXCI6Rt5Cch8dk6d/nouJ7wR9jIdi9Miemo0SymaRZVmK2CRTyq7sF7CB7nvH
xRhokGy0u/YLuV282Gse000l8Yj1mr5yy4jUmVEeacs8IHiYNmY+jLA2DhkwknN7o5iv6V/Ia/92
01AhjihxQboMCqF7Z7d8j7bDtgC7u3oCEQFQVPNOlvTJ/F1IUpJp1sylUcDBhJEPyrGJjWT/LuMl
zvxESEwMZSo0c8QzuwOqJw8XwGzY18THHNBxfdivjPXo4iM+yqp2snKG2BtT7IY4CYSnQb0EJsL+
4ABjEwf6Ybn5XgfG3eTN/vxEczfHzEnsy7Z2/VJ/OA6FkpNjQ0Yc3Ly/J0Q2LaKW5sQKSxR6U+Ip
qC2Q9KCQW5bKzuJFJz2zJXzGdrCcfO6xx9rXtTRZg1kKqDhIlqOx9JZWyMFWoo5yW2eYmwxkHaaL
AZuaKqE2SltUnPHqWD1H9YBIYGz7EKOwwf/KiW+vh7XLL78zO+sFdfYa0+c6NxQd5GRruWEtpcRf
Y1Rfp61c4OPyC+zMlvD1UkXr7KVmDCzHa6kXAn3+eHcowVoxbZk/uveyTVx//J/u8rmJwifURry+
NG0qw8n+pjTdtiDcS6L6UPEXyTbKLAkHkvSctLmVAfWWeNU31W+8Ylvv2KH6rt7zAH1VN30cgHL8
q3v9c0tFYkmli0g9cmDeJpDVd7voGO/WVqSFCeYu5L1b3vTB9A04Ki8KGhnW72KgOzMuPBa0Qm0y
bkMVOYpb1wJX6WiE1/dVsq0iOHrkKYqIbVoikwaQT73h2ttMj6Ml6fBcPuoOxaQehCMc8VlZdWk9
GQ0wxBnersW+ilOXOne5caqjx6aX4BQvZiv005jgKqMWd23cIeXr7WfKjk1zhOHr23Y5c/60IT4c
7Smx9IWOKTr8ETTpoGP+prykB4ICKdqqD3PhylTgL67KNA1Vt6DNZYoNaludY3QCdCdsjWCs3of6
lvyFIB3u8TMbQvww5hzzBhaqVGTL/RmUcZnvnPCOcytQfKe3VLKLsiUJ0SPRSIrKPXqLds1vJmPw
urndpY1MleuiGcu0AMcDrz6ES3+PwDOLaFJBBjFEgvllUOxjPA87W5c1pi6asTFkABQUOLZFfWxl
HA3DYXGxj5djMRwUus+77xK3u3hcz2ysAePsMrFiJ8YpMtg+es4Pa5ENTEHbTA26Dd1OAfWKW3Sn
jjI2pIth6MzquvIzq6DRmhEogMXAI+dbr1TulEibsesT4o+b5MzGuvJzG0znKcuXHGq9K2xznddk
W8NHm9JPN42kZyTbRsHPJ1B3z8swoE3Zx71PHOem4jk9KRnY43QO3Pz1z3bJMwCStCwd2Y4FYezf
15YUY0OMkjshQ2WEvWsQ++KSUuElE/bZ9gk+rqWxohhlykK69JbpLvOcH0pAJsM6NtqP68tZ4+e1
TyXEV6NIRjuPTAWjmrPLWHqDrsCOthO0YrKvik52VtQFfcMlYf1yTv65RvEqbqKJOl3WZXvF5OWP
VEkwcl1307NuDizZ6G259L6p6Q3UCIC0+eCZugQRt/UdiGj5Cy2L8jmDRMtmMKthFzkknoKmKjjo
KksH2h4YtpJslOTciOrytOxYnjsLmCrNJPGShFhoz3y5/jEuPy3PdkV4m48ZHDlNcDgzI2gHlBQh
YAKiTxbtWZjs2CYKZHMAEl9zhJf6MMwp2rq4X1Po1zX+WB8LGWeB9FuLR4Yi0mkzxnWdwe1qlGZx
x+L1ZTxFpbvC6SxvLYJ3T9lefYslW7qe/j/9W18lw6kFeLNgm2crbyBBFMhTw2XZFv/iFiqIH7d9
/k3y9S66iEMwl4aRBtDdCqHVdLgOhWCAGQDnef31ytzboQVuI/tVc/tjKUeFXAy0ZxaFQJsO+WSw
Cjv7D4CoeVa86UHHHDRc5UE6OblmqH/sJWR012vRISYR4hKN82pojMb5xcuO4uIqc9j4fbBSlktl
tC465pkxITDFbbMofEFgstp9GYVV9VxakiAkMSFOF0StPhSQg412ZbefUj8i4L2SZEXrlohbdnZb
mMIqipHq+dTq6T63w2Ha6vVtpj9XxkcxnlT2ft3/jF8x6Io1ETTX9obSVYllhgzZbPvWF0XafKg1
LhQ3qhN+SrWi1d51YG4cz1JZumtxx2Gmsc2sn3bW29TXajZO6J/GGHUEBXDv+JOlT0APl3mzW+oE
5HR5QuovwNnzbNvVc/rQ1krZeLaZ1PN+qqvmw5oUe1c0S6O6XCHla2VEVuPWNRR2/drRYtAicj6C
zIZr6eSPSm9xD9G12XNeR7E/drG57Lq0oLY7TAl706HuULp1QqOPljNrw8GFbHodyZbRK6esKU8R
JNNvjFxLD5Y9dgerY3bjO6Vu3sd2Y7069ohVGn0MtCTyrRaXhqUNntFM5MVmHUTX6yH/4G1pk4Bn
uvFEq9gefbZA6zMoE3s4sE6xw4jZUe0aWZk4O0e3+Pg8lXWyPFUVjUFktNjgoyDVADBysTg3C8YR
bNfg8fJs4K/DgTQggHPkTjxnG81QiRkUhDQYWmUpf17slPSekUbZD7KgAeNjkYbiqc5U6W6kEH6y
+panQaOhBLFpBw7hBW22MXVI9Fgr3GqgI/XAoWIfhjE3HvSI1d/ttmR3xOBK6rfEmBu3yxoH45cj
zXMvmylDkl5HJiaPh8F5ryDck3qRQuPjWDTp/IFxEJ24JpQRbp1RTxJ/povFXcPqmteiMJGeGm0H
4gXbXF6cpchuk6Qqj1Vh0I+J1RNYqq3O7HbmWBWZO8fspm6J+aMvYlvxe7tjZuYao3rL25TXnhoD
kuB2muN0blxiMS/N6ETAe/ZMqTxNa/m+H3sygtNfrXa6o+eKyweFLl9mq2m+gVWgRx3BGQ1zQ0bC
9DdiqzH4dyr7vp960J1XxRhhlNHJV6ngkhp+N0wEYMSymI5xk2SgtF9oMrlDxud9AjHS5yUbnLsK
lIbJto25Wmy1octmb0mdJQmdssaUeNoZaB/1cTx8h99Q1IO7pNklbFigFtnGLNCaoQaVx1TQyGvb
jg1btampHmDmR5mDYtDV1sMK6RPprKz1HJU7P81FXyWNufEDhygyMU5tdGwzYxLf3OcsLhe3bBPq
pbn1VJkdmKx52o26W2nwhO3U8TL3mqFAtGnasWW7ZCDak1UO1SGyi4G6s9YBitHOzbZHahWovHPK
m8bQYude6+PC8bIRlyZ2g9ixS+2O71lMWsDd2yUCpqIdu8zT+nGcQLWBu3WjOin+mLqp2eo5LQ1P
yZ3UuB+nmeymKY+gTN4m9ateR5C0s5qS73JmKkUwgwjim4IX7Ba6bfabkfWJ4/cYSzG82l4i1YfY
wUIC2uSq42cW6LuDPHPal4Y68XeN8YSHYD4tZ18ZM8V8qpKYPIPbJ/cIqqGJqw/Ocpcjq31pUYb9
klQqT76gSpl+Be0/AeSW6Omuw7ufH0v0BU/arNgH29B6KMVNVrQxoZ7GNnFaRptiHLrb1JjMB9po
y33S1cOTkdLyXYtU60tSagRENDOm1d0e/Yit2qaTtZ0RW8djC7Dhrged+p0+zwM642Q4TFOBPzNW
6luyDOm31knB4UBTSGe4Dl0QoIeiGnAoo7bYtboVFduCIeSaWYv/yi2l8fTUglpzT+sp1Ow0HtzE
bDCIPNcNH4NiKbi5j/ECqzdDry3vJv7pZo7JdFfXRvPF6YmJRKtRexIsOrJoV8uZjhlXY8yMrT3P
EErG72R3TeEYWxU48O7e1vpkvEkZzQevJiw3dwmF0pXHhtjBfDVr0ZAw+mp5o8moZVunMFjqK2bd
R64OUF27pVDtcLYdtFYeeEOieTfPEXsohxLDOFrvRBhqjjvlZimn6XZOHXsTw4jtpkUZT35W5urg
1oqT7uFoww7mZsvjRYXrAkWQvvBNZnb9YQAwMQ/muHRmd0mmGlMhBZpdG1YXEPuF8PuGxpP95NCx
fE8iJ2/8QrNMDNc6WR4UCGZHcJAnz3GWWIekREs4cTD61MdttFkGqodRPA4AibCauGrvlN9bu+0z
XK0j496Al8ix0RlIcXV9gbp6NtXvStuVYANLjLu+4+lbqimz6Y5zE98n6aSbO7vUG+b2dZYfIwVD
Y3mUj7WbJ7RSg5zbC47hHHf51spI82KrRYuLHHzRu6bM2QsUk83dkhu8frAGqH8+NLwoTktLNNw1
UV55EETEK6WNaPcy0Qw+vZidnW8cyPdq7qgNmuklFfhMvTGiLQto0RPHNTkBPCVf+LBpl7aat0Om
w3M7TVMwPptBHIOCTXPXR5VOwykm1ZPe6/2MuSIDYBbeRZHbNwtm+PputlRXdZzlZ29EBKPlCzRK
JkvpvkycAU2cjsWJdIqRfeGY1biPenPEXKeZUuI348AMzzRzu33hU5kdzagyzZ1StckPVKj1k24N
5F2347ZzeWlGm6h0ksqFrnP2dSGThRJy12E2tRjNZ60vkufUSA1oQlhZ9jYPTMUdMxPtx1JbyYIt
JgpKFCMdlNu2Ls1Nj+0GxHSyGuo66IflnpKYA8FDHHJkps6tj7yobM1VrWnsMBOR9Z1nEIJmB3VS
xAK71V5KM9PetGasVLdEqjXvFIyEPVJVG25IC2zkJl/m+i0r7XIJaD3Ph8RoneM0UQUM3GOxYERs
MvP+W19FZkAju9fwVlKj0go6iMvWrjI7U0CKprgF6cwALcsx1rcqX3LmJUVTKiuOKQVpldo+9tEy
6bFblk2FZxcz8luuat0ziocqdxtq90o4T4MWvxVGkm+zaBxn14wWLXCcxnoCINY5NElNTnbW5j/y
uRhwF5SkftS0sT+lcTRsM2qDGFMby/LFdtQh2jDeGXdKYy4HxBF78MemH56HTKPNtm5VB9yrXQy5
d62miqR2cvEJfZZxi9T7Rhm1NY8xP9VvonsGaB53cyBXVk7zVZnjryAQ5/aEJ1ilFGrUMoxM/kNL
z0CVB9JEoC5WWrJ4I2ObvFTtcjTo4uFBCz1sEfCalyQySlpn+7qGvlhrLU8EiuJNUv20+nh7/UFx
eS/PjAnFATWpZqQ/ULZfHtemXhHEge1TBq4tLM5L9n9DN3S+OOGxTjk3uq7LwA+Pyvu0S7ugizb/
5ZqER/piUr0qWhsA5Z22t0CRx471Tblb6ysQ3jrJeA0v1R/OlyS4R8c4pigsBX1R6ivznYILtryF
/Hwlm5haX5J/vP3OvtX6Q85qro1iMcxo1cCSqz/S+gcyk01PvIq+8Iy5GdquTfJ2fStlriiUA7Qi
sY0o00Bahi5Jmnt99Fj3vjbKxu9lWyi+oVVliFgxz2DDJniJnjACqnrRR2m5nT/6yU0TrpOtOGrU
k6oXXSoRnH0+sUxZNknrlLNT/jrdePxAgGfTo2GYnfLdcFjPgPMkw1FeKiM5uk3RWsMxN0SAjjPW
Cko64DhqnFPfoMesy9i+Lw5Fn5sQDvaMhLStuikFNRpIR4aTXh+nbNMUD9Xc4PX/yjo8FmtJ5Vy2
LuF0F7bBMdwBnT1INrqOEfZp6173SJkF4Wzn6lhxa6zyvYKsZHpX+O7633/RG86+jHCY23amKE7g
jNH6vjXCZPhgjgx8JluDcI4LDIVoFPXrsBzoE4gOrU1jKzLolGwhwtHVkbNE6RJXIVcTd+hLt0gM
dzQlY0mX74+z/RJObqKz0rY08IK1fhmu/a3E5265W0lKkABtZeyWFycOztxahNuUjQWixjIvMJG3
FpnBmh+gOrmCOoGukYF7Loalz8WJnI2QOyRoNTSYiB0sJIH8pOQ/Wa+5Sv3aLLPEsy/WEc+MrYXg
s+iOmhiPLQeelydA4ScdSPJwhtDpMJjq10hf9QyD/te9/YIn4vVNVA1NLsM0LcFJaF9MBU8xW9Og
yqOrQTZJKQvWny1cWr+ZEBwkLa0Jbg7+0zp+iDJ707GwMU4oDPq2fRvxlwKqQqCGyPA6HJ+ur+5S
1//ctjgIyFuoX3cquM+NLZCrAAODuTs0wuE7cMDo+2uOf93gJTAYDK76SWtkR31B+IbqBLLcAfh0
ZTfvq8ajr9ZtvHM2K7zU8tQa6nHxxxw6GJKFQq8v65NeOh2/2V+/95kPGU1nLLPR5iHT+28xzUFR
qZBmP0V6lrnWVDR3o6bmd8pcgkKN/w9pV7bctq5sv4hVHEHylaRIUZLl2XHywsrIeZ759XfROSei
YWzh3OzKo6vSAthoNLpXrxWVopNmffcUlYpxW5Jm5MFxmP6li6oiYVckXaeiqY6uzNhDt/NQRAhA
xbM5cXacBRA1yMYCFUvrrCxKAdOr/uB2p5UCijjzD7Gwf3NAVTeQba8s0eP1vxmR4Z1Z6uBgoDWO
Jg2zpXP7pUt/AeojToNbVOScTZwWBvuj6grsETwxJRqqjMq9OUfr3BNg8w1YyrzKRUvt1OS79oRJ
HZfHcc4+NhuDa5No40Vx2BliKgKEA204R/6lufFBvdN2vZM8rIQY5h0vzrI40rC8yxKp2Ad2JJRg
W1n0R8x1tAQFJWcKrHUMiqD5FLXW/JrEdv2jBvsvD3HO/pQX29SZHSYxMNVFNjDyWpiOaSTHJatm
p4/lzM7axLDyUU/+zm11RVQIHnroJL7fYk1oM1FtgKWMTup946/UT83RfJgeVEvwsl1hk4fK420z
IyXALl+MUitNjDBe8jfuf/mUZscF4jPxnhMBeTaoCKSYwqChb7JSoPa7le0uc4kf7kavRAgunJVu
qP2+wqjlvWZPN4IT3VQ3/Z4HdPyHuHBZ6/o7Nz5slmVqpsvvDfbGne5qnwLfcGoHlQt/tV/cj5/+
5i3xboepeDdEeUdQ+iug/NzvIMgO2GP1qR+tdRRXdRsvhlwS97yuN+iHGxYcYoqpGcAyGZRR4O+V
Er1cxAd/1RJJvdGN9itj2fVPy/yyGzNUpEUvSRamlSldI6lFAE/NQrufv183sv7Wa2uh4mpN6kEb
ZbxaTLIXzZ3ZtlZUHObk9boZ3pZRSQkqjZjQX4kgVzDxumWat9Lb/d2WqZKuARSqyfTsjFzkXUAi
PPOK1DWBlS7NWynl7BjzijUuNqilpMlsgghRx8DM+EWpHKXk3eHsT/LHAH39zLO+mFWkDP5cRlBL
D/CIgEa8fJpCTuxgrwRtMQlzboiLlB8XZTNjAg7EAHN+TOtzL3DfxOylXCxQLpz2UlTnBN6F5ijA
+sXT8ATSAZfEnnxrAHW91FaPSgOfZJuF9DYITud/10b5dTuFKBunODyDG+67x9LrRzv0qvwNNI8O
NPrsO/0Hr5LI3FFTElVdE8GLZ1C+UQ9lNC+iCWGqFgSS6AtVKZfXnhkWLjbo8gkQFmnaioCUd6/S
bQYJVGd46qGUrJ3FR/A15wM6LLZ85B0t5gnemKVyFPSXikECbe5hzJXGmorSGYIOHY/RUqo0BwbA
sAs0XhfAEq6HDqYPbQxTN3coRnKfrGTHinnb9edUiy3EqrbeXTfD3lZVBU+jsWYJlJlEx9QMZOAn
v68TS4nvJ8kvBo4NdmZpXoxQCQG6lEGI1B1PzhPwReA9G6xqVyOprDApw51VXn/yh9i+sUanBt2y
zKWgRhj9NjwdOay5q3E1QidqPQA1t2zPwDIZZGNv3eJNCpDUYpOIHSZGCDKslVwKbWmrd+q73OXO
8PM+FxW7hEZWij6FukPiz7vke7wbDBd9HJCmgl4XdYmK2P0nXi2d7Yo6TraqIbjQ7At4gyx9q6D2
omnfWxAEjI9ydhOq9nVPZD8HzIsZ6qhpQqgVmrLKN2GoYlXXG44hStzouUj2+uWiGx6i7x8c82KS
8v5KVGo102oDY3+LCZ7o9WEXemgFy24IjSoemRwrTurg9UCnQxF1kKC+95Sh0pIIkxBAqlaOOn6a
W059m/WhNv8//aFCCDpNbYAZWkXudnp4pxeTlSTLbkK44nys9SKhD9nWFPWxCMAhtVTC6fFYFFF+
0yzJlZx1CGYtzFUogRz6EzgArcojDxzbrEOwtU19NaLKuAci8HAqwITPYGeXQAsGrpbJluzJg+TN
kZvm80xSEWwegHJR6jnGU3Vx269GZq0sQsTBKHu3mx3DnZ7HPY8vkmeUCmStpgiirAMnJ1bPZrKP
y70Z+Nf3kmdi/fsmdpGqD1MgosARowJ5l8rNg6hG98gheLVo5lHbfjQqckE+xQDao0N0fO1O8m6l
PY7tIXtTI+SPSzLfZVtzVApWD6oWLQ2Ys4CsWuzsScITEYjvY+q1ruIJ980ZXfBox0sX2CdQRURR
RVVDuHy/n12FSZPaRBWS1LErEjsMMEcgHCTew54dSS52qOXJUyqnOiD9voBO//BD4UmBsv3i8v9T
eWS0QJi5ShGp0qJx4mw/BPNO5OUe7EUYsozZB0OB8tH7zZITFXinDt/IwADLKVgAw+pkpfL+/y6O
YqVsYM4HjNs03V3WhYJmTProy+LnYPwc6t9M3m6xguHWBLVbQSfFlRRi6gusgY6YYRJR+1YbezLc
xTIBqpEXfFkZB1IODBOtCnS4T95vXNzKgakEenFQZ1tJs100OyGRrGZwOuEISGQlHEdILfbB/vpW
Mq9oHZVB01RkANPprkgnS9Ug9G10aL4DxLnO5oY70y6C3UrcLjryfrR4UGQW5B9rvNikbhoBCDdx
WnCpNa8z1PTCl/gMOWgI7oKPwu1fp+MCjkvzkGMK8/pqmWd5Y5i6ZvosmMt4QtNiGGu/jFq7hhgI
0JwPY89LDJjHTTYMFVOxiBx0mQ4sz9DeFabooNau1Kte22DKuij+QowcqojI4lCmUdUPUwUKwMNT
12emD3i1s4o0pD9lvzzpB/Wo3y2cZITVsntnjYqFukgWsGygvCt70utKSjrt9TOyq73pSTfBA48r
kbmHmmyYGmjZ4Z3UFV3JnVpA/0LwQ9CcqcPncngsIs51yb5WNkaokBUOatKEMoAKHaQuYhQac6/A
GSBOfDJRT5V2qWM6sH/dE9lLI8qq6iPj8FFHYEwbQZoSqcXTLDm3gOch+bElUdxdN7NeGh9yOu1i
hnL4JhYyqW4wAqIA9BoQ4PoNy0ztnsxWnPDCMgs4gKHLizXqe43NJORzBkFG2TMOAGJgaLv214Hp
ljPVx3bEjSXqo6EEJwl52yx+89ohRW2Ron5v3fw0O93/wNTA+1jr3zcpVWYqcR3l2EWtS849lHXJ
mNyEY/svfYI6XRVQ+YMydJk/Tv3XSmsfB7n7Nunmw3WfYK6GKLIom5qp67QQSTjrrQFpzvRQqLtq
esnKs6xxevvMbqa+sUFdn+AIiaUqQXlglTMbfOmuRV1bf12JH0y7/676Sot6AThDUDHrv/FgVcwV
6hjDhGAFutN08dQsq/+IZJe5l4JEo98vXOUA5sna2KAefrMiDkKDMotfvOZH7XH+9XuSNbeDfSpY
QmpJB/PQeAgdT3/x+S6G6aJqHQyhocQi2Npqd9S9THF1HkEPOyau+RsGTWVkvpTDg4EhrWsoqx9G
zQq/pridJczizZ8XNAjId/3wBqn6uzLPW9r4H7PUAQDoFpdAinjfQn8sPOIy8+THyV4rIdpnXgmE
2TlEUwKKLUQyCRhg3p9qkQBNGAd5cQjPwjH48hvBqJ8BsVYhaD0dZgfe6fR73lAlM+UyJEkRAfpH
jY4e+1qUuQ7MqEFq7Ih2dodpJYSv7BOx2pPhYtIstHiNyjUc0tfAxiI9+oX7tWhSAdwPuTjvWyN6
XKaOw/vAOnNbE9SFFlcdCWQy6T4JeicTOwtTTZbKI7HgLYT6ZoYATr1ckAG0k3+CNFYhfxGC4fWS
bgC5KiGpeu8TmC9oBjKNxQFYaydOwtd4jhwxqp+vn2FmUR8CPvj4KlkpeKj7S+mKJWxicI38noGP
UGIM7gRbvIMAiRffvUlQzc51o6zkFySBEiR8kOcjMr5fWzcvkhDKUHocAcSWbqAXY2v6WUtLXtWP
FRq3hqjgD8RkEYrpCKqY26rE/JElOeB+e1hya74lt8Ftf1JsiJe5/Z4nHcbMCwzNxIAcnqCy+EbR
s7mpc6UUSVNCiKBzi9OYgeq99QJHBRTaWXYJyJzI7vqmMosgW4uUR8ZmuQi92Y7AH8gHDVoZqi9B
VHuluOOjypgvJwMPX3iNKImKTt06SkyURW01PEtt83YIvfir4ip7YYeh8+Ap9SXsa3oL0tcW9yrv
RcO8FTbGaUyUFEWYUkjR+1cew3P2BM7Qvb4vPQwfeeUJIIv8LgMPtsR7dDAjy+a1T+1wr87t2A9k
hGTA4hrgLURBcnHQ21jRezIoGcvb4AEjQpwPuyarH2LmxiyVzGJYFjLSA0qS6Fm34EusXKiK2bJ5
WGuS6wHNOs4B5S2UCgphBq3lQO0C30xOc3asgrto+nx9VTwT69835wPUDfksSKg/KoB01hiXQTFD
bnhIW54V6h7X0nlS216YfF1w8viopcech5djm7jUSygTmTYaSqg3M0aPwB82JsDNjXmIedeCg0tm
Rs1NYYaKmkRJpyhKw/SgoljWqbEtGdDlJZ+0iPOmYUbNjSEqak6JTOpF7jDRiaJWnz6UhqeQO6Lv
oevFWdPqSB9d+7J5VBQBpcfUlzpceyLzF1I9K13H8TN2cnVZzQc9srDti6bGU3DtWhdOeTNDNrLa
hc/JtwxtuxV8pqPhKlh96QQ/rzs5OybrCkSAJVnWwOv73stBD6S2kzikb7qZi0Og9Rp7ui26K+Mj
7wZgbubGGLWZ0TKTNMC8p180e818Unn1fHa6eDHw9urenFkd09ySBCyIH56V1/EMfn5o/YV+7lcW
cQfIhfGyRa5FKpfLl6mZiIhxNvNxxT8t+0S0jCf9WfdWevbsp6RYPOIh3jd7+/tmlSBqmSdNy3Vf
Bf5pOqWHDtUDzVupaflyPszosdlSKrb3JC7JCFDKgUATeLJR/wHa4Md1L2T7BVJ8UTQJRjWoCCUK
Rok2fGH4I3A1MXjDzb+pIQEY8scCFZqSsQu62MCWRfOZTE5Tviya8+8WQZ2kIK4B764wEi4YX8Ph
vujc6/8/O6HZrIE6PXPXEfAIBRgTwpNvFZidlD0qBE60T+5VV94HNgaXoX5rPPCWxvaB/+4evtL7
ICFFaakbPfhKyjGKvCosK6eMFPNX3w68yZB1lz7E2z+LBEPKe1N1l3QY2JOKQ02OMWAlGNBTUkdK
9nUDD/zG2dJ1y65Zo/KlZcQIpRRhGjrxAQ91oEEGIDloug/SebFFp/qS/yf/Rg2LY5u3p9S50oMs
zpQ2BdtWtGBkOjuWeW8pLVdCkXkpbzZ0PXubYBGN8xwF4fK7Zlv9AGNrtM/t2DZB1QqFQzd9nEWr
/8bFhaw+cW1r1/Vv7JYoIsREE4qDeBh8Zd8BFQIaEr/xeKgQ3gKp4NHFZdkCZjj6RrYz+0/idC9M
38SFk3IwQ5QBTVeoEePBRIML9AlkDp1Yz36lgT4h/qQGvMkUpkMAvmaCtkpHDKQ8fyozKcX/WhyW
zkuy0hFCP4p4MEP23bGxQnk8Bm0UA/wTBSaJFndFDtd2aUsPbxo2N7x+MHNJYHDBqAbRNF2ljAlR
VWiBVuaHnFizKTi1bE1Bsrt+iJlfZmOEOkj5UKiZ0MEIZtWq/kc0+tf/f5bAt4Ep4T+roE5QWsxt
pKyenL7gnX6qD9JefzBOiofWEQaW8H4twNs07iWfJx7CzHM3lqkzVJnSmCF3r/24KO1BA6CkW2xT
qJ/UIdpBCZL3GGHR8r5bKnWWJjIZsqgHwhvfICQEUFVUrRVULXPlw5ihd7M26kZeJCVT20qBdOb8
qAheo09ObiqOIqng7ngKehfsCdc/JM9RqAsavCJTE0tB5UPfzsfo94sWyxzBWmYs2iyKuqK1dIwQ
0wETJsFozT0oL8iXFrwZIpcmmnO06NJ2N84QiwUzKbo68XneEbt4TJwBc3rTTvFmR/nJz3U5+0cT
6udZiCEjI0f5revtWgDPyWhf/0LsmtRl/z5M7C4YlJ/ADIkpYcnVXaixu4GTQYwd1D/70OUpncjs
JaH6heqyqULU5P0lBfn3YSzSHKB+PU8bSyZNcNSM3IAW0Sh3TpR2yR3RJEirShJmbQGdrqHfMUyv
pdlA/1rsO9BYJOhMinJwBkcS0hQlS55INis3SYWWth3UaGkek0kzQVs0j7M7Kxko3rJelg7KVIF3
irOFbMe4LImOGdDiSXC2oDwNtGl/lp8FcNWKfvIyAY4GbDnEJO54ADHeNlJhI9SneqmSGINFGnh1
YKbk4YF5FqhoUQ/C0AxmUvt5sctDVP0hAsjZuPWe+JCwmJeNo8KDIPTgbNMxVT3F2aBZeGCZT31Q
q58EUys+C6oW/sj1vvgxFcVyBHVZ8L1v8mqxerHJQ5u0Q9Q4uZr9TbMAGTcojk1JkbW3V8EmjzIH
jLsYM5l8YXLL5YmQ3Sh9v7501uZuTVBRqxh0UplqB4JjHfQtM/Jg8/N1C8y3y8YEnT7h7pLrVJQB
8VhnRO/71Krt9WQPu/wOHENrLyezh+8G2Ad481jMBsLWNpVYxUWnqCC2M0A1ZjUlcK7hEfDFwkIP
ATIQmiU0UKDG8KTXCRyfYp3FrWUq/1HjtgihQC36veqq7Q+5fGryf/ftaFkzMEj1erIkIDctb0Pl
McjvOV+OlYNs10CFyFApQhAd95IvPQLsatwLt/MO1GSdlXqDXcZWcy4MqC/kTrTjFld4+0fFMiVo
VDVT1xZWCYCt4pShrYImaq97DZQehPtiF+1Al8FNkjkHQqbi2ViDKj0DW+7BmH3MgrYv4Fl1idNo
R0wrrmNta6GFi9xnBaDtTlMxDuIk4SqWEx+WWyjUoVdRdZZyBtUi1H7X2ZV9xfNPVg62tUiFPCUA
zyVAdosPZY1DZZY25IbBQDLsuiy3Im26ywiqj+hk/MtzQQWcptOkIDEN0EtIv4r0foweTMm97res
TGyzNJqKHrxYnZmBAvnQ5PNpAc351Is2kdKTBNa366aYWQu4Y0FlbaBDjtHE91lEgtBZqCUkk+d7
443dZ9pnn6Qvw2H9cPO+4sLP2Z5yMUh9N6MH86hE4J+j6AGv5MRgE8qh0XmbfF078VBU8q4vkX0Q
LwapD6ZIUtpNBgC3RfMq6fdl9dQknAf2+pvp63eziXTfPemJ2JjLAgYDXQn8NozIDiq/sWrP6qw+
1aRSzn2n9A/yApDYX/ijsbn6qeUNdaGq+oL8JQK9lygfg+agCk/Xt5BZKd54JF21NZN+6uIFbwPR
i8/C6yoGZ9ral9YBr8Yeg55HXrWd+dbfWlzdaJM66IoQ9yTQwRryPQKN3Gn0Ar8DxSnmxZ5kp8JI
yfUlsr3kkqpQV0UPPqix05TF18S7Lr8X81sz/QulX2O7JupKKPu+r/XibRAzs+M683PxJ1g799dX
wrkA3tq7m51L0n4yk1mPDpUM7Z1wtHTl8boFzrX61hTaWBD7uKrBChwfcr27Fc3ZWdLAb0A4O+Eg
WLGacVbEC1I6lQX1qqoEfYhGj/bYnIq7FmUfcyffgjd3VXU3ud1+9gL/hAydyn0COZzVKQqiQ4sx
zLawTMVL49zqkm9lxIn1bL+7mKL8PMwWA3u5MtXV8i7KFNFBf9hGAj861z/aP5yoiyXKw2VgydQk
wMUV+cXTOsqXggIjfVoZ8WK+KCDbCy/WKF8nip6aWgqmfPVmcYGZs5rIKu0cpHi9Y/5qbPH4N6Dv
bRCmEh+1DowqXUrZn8XPcYMBz/F7o4HF+StnH3nBnroxl6qpMP9gIhYSZ3hFSHqRbeiquOENqJVx
j42vILu9WyH1vJuMt6frL9ucu7wTMlD0RgHiht+DCj3knGuui1B3SdkPQOxVCFAgeP1NOWHayOHM
G7xdXT6NIWcnaaCJvETRkq9qClMk+xBns3QVrMtF4eeVYacEPlpEnJY4E7u88RKDCiWzoLbhOMwJ
SvtvsnbecICe6f+CXWavTgcRqkFEU/6Aal8IHKWuUFiwibcWkXeYYzoue8EO3NGprOYgO7Wv2egq
8I76GjQ+5iMX09RRB2zaCCUDQXmdFgDobBeldvEN8+MQBRCPpWSbfzOfAKjZn8XSx70UzRjUIRg0
7bx1XwOnOuo3FdTsMUrYeDxQJ29vqbPeaEnb55E2+2XTgQEc7NeKr0eNZai+DDEv3oXHPniX1VFH
fpykBZNhEOnJq+Dr2DUnWS0534x9D1xMUGdbGlJRwCvK9AM8DrujTHZ1yoFu/sPxvtigjndXmRNk
8zJIXCEma660b/ahv2LY8CTkowvWk3TFCWk8QwEpaAGDybhv1jF7qX8hjXEAGPLUpV97aXiYpx9E
mCtryKrHoCz/6l79s1YaITirbRdkhoaKmPF1KiRrNG+T7Mf1q4CZJkiiqZqYwdehkvA+Hjeiktfi
0OjQpRjiZwER61joZfBFm8BZLybtbWFEecrJ99klIUkFJ5AhApFIV88nkyTgrwbkZh1kIaAsU+/i
+8gp9j1myRuv7az2yGuis11nY5QKmyF4x7MswfmO/AozoDU0fmtHuPmt8MvrvzLPwsYYlX6B+dyI
p36ufHH6gvfUIPt9wZlc4O4ilXfp0OBTuxYK1+AUX5kNzG8xiG2Lo+IFPZTCm0N0yDwepp+dyG5W
RgVmcLfHZGyk6a3APZ+XI6jm3Mk2rGyf7EKHJ8fGjFsbc1RUBiFPK8mVAXYZKbJ7Zbb74On6EeBZ
oI5APSl9W8mYUlChpz0ak6VNHH/nOQMVe1UAvJpKBIRaiRV0x7P7cQQZVCJxEgPeQqj4ixk0Qxug
03KAfOLzCGXwfMxf/t1eUeG3NDEnG41I38ThuS9OafE3Ie/ytekRz0SctJ6gvOIb5UsWSadMDXeZ
mfJODjO5QJcfQ7mGrMr0VK6qQDViiQfJRyhY2aDvtfPyAH5Gm4B6zeAKDr1NUH64Rzb2qC+j6LEm
Y3BvPTPaY23Yi2P8Kp707yqIwzAOFp5AFzlAesHq8Dd72WW72OU1iVY3vvYbqE/XqEFRS02Lhi+0
VSJJ3i2ReAPW9rs85VU+mKnNZbl0UhxAV44oJqBYYt11HqiINFsqoswdei3dKTXkELRGzR9Eo+GO
AzG/rKwSNDGhFCzSGWvdhmkwBnKw/81ijl5KaqH2Ahyn4AEJfVQfrh8I5lI39tYzuXnPpLkWqUsF
YiBNDj6L8nAOk/gUBVAMQqUnE4HEFkLOGWRGEwXTujqRNRTGqIioZPmcgDqkgNrPQ5f/MMAkGPEq
0+zLUtUU0dQAPpTptheG7mKIFkRQs9693dBu6i1nDbn3Stg3cXDzzBVtjFGuSaC8Woe9AR6I8CFb
jh2pLKgoXf9QjNsSdSs4BgYuFBNj/5SRMmqmoE6yGRyaq5YjsZdj9S37JP/IT+E6xXKEaEOl2Ryr
H2PyO6t0HVycFb1tFK1GpGlfwuOKiAVToB/7JZ5NkCb3zT3H4seM7r1FKs2ZVK2SzFQgWGfgtQ9J
65SH2p6OzVHyULc4dA/15/4xOvAuagaO+r1hKuVZ4lRPlBDJ8ggQ5HRaEZIC0gOICFirAm10vzIu
hdy49tF5YFbDAKAMGVUVUgLvT2BXgwMRhEtgVU9dIHOtUq0dUR89zrZ+DCzvzazhdXPQhwW63F2Z
rUUuZ/wl26Ba2gl2GO5maNmgzyBAE4eTNjB9Z7MyKm0YwqIZMOKFHhi0/szgFb7LWRTPAnUvLXhk
1xjk0H3tVnLb80qLIv8QvgBagveUcIcx7x/XLfI+FnUIZdAUl0alTX6lgPre+GWGrxGvBMSxQd8+
0VwGZimVs98n+2A+JGDMlXfXl8FIgldv0EF2CKCgotBt31yJBT2H0teheNXQ0a5cM7SUh9YdXcHL
V0bwb9cNfry839tbP+TG++YWLF91hrM1yfUZ1O2+0MXHqQ0dCG25100xt4+IBGNxigZxYsrR9UmK
w3wAgZmWutIcQybNi9Ci/3dGKNdWpmIGG20p+EMNITLTQ8HdxWDMdSPMTdushPJuSEv1qjCn4SGW
oQ7cfgqMr1V+0HmzUDwzlE+bsdlWXQtq3bGtnEaN75Zi8cRCPyZCzFkR59vQ9YhAb5URrAVg8S3m
ZyMx9mkyOosu/5ULYCJFNPEP0ujvvW1JS6mVllrwIUs9EuhRHGbeqBx7JX9M0O1GgEJyCJGBBlNo
Dllzn0bP7cAJ2asPvU94199+MUFdhHlT1clMJOBOREcKcbkb94l2nJfHQub0TnmWqJuPRMBtVoEa
H+QE9xukfvHw8iSk1b3ZhxZKL3/zfQyM/mJwVDMInVSEcjZIZVZLvtLZSXYL2bpC4SyJ9X3WiSQF
uS24Wt6yqU3AaeYlEY3A0PyIlJW9BJEBlZIQfaS+RuLPiQbM3GxrbT1iG2uljBk5IoAJbz6Ee2Xf
36cHw+ndNY3erQO40Zd2Tc+uhwcG2hbzDSCdBPsDalDYzvdWMymc00YD+2R2mpAP9rWV21ALPRG3
LCxea4flI1tjVDDSlkoTG0NLIGtT36s6OVfFdIqrtrZq8lLMAi+DZ13tW3vUGQ5JZLQQFTV8oFSt
WTQPkhL9/4ux7zbwA6pMCLKGtIT4if+br32lT38b7HVGi4sjY2VgmxXJ1HlOoZWZF/OA8rj3e/4m
cLSz7A+7ldQ4eubRyjKeQO9XR53qrgIQ0Ryxus59G6nFJeWQUwOEb+kWnsyjpGGeuIs30ilFOEqy
kaVt6Veq5JAgAipb8BIUvq57Pccv3iC5m6Mmy2DMkGMTHHFCbelpZMUd583DXIgGlVAiy5j5ouE4
UORpeqkDYjIHNczYHbRit2i8K4qZgYFC+Y8V6jxFUzT2kOYs/baxhEdyALm82xyHA7nNzsr/0K7h
GqQO1KCb3aKRdoL7zbsb8rN+Dk49RvWnydrzqzXskHhZH31BSjLBi2c1F77IB9leeQmCz1DzfMQU
NDTLoOh5yxPWWFdAX5ibLaUhCqQLq2WIphLHeSUjDfBKlV2V2wJmIHFwsDZLow6W1oSNmk1hg51c
XHGXuYJuBc7y0OEkN16hovjPk6LiLW2NLRuvnzBE2fdhHR6iDvl6+NguA2S+0G3oDykUI6X6DGVA
3v3COQg6lbSP4VRpfdWVfpqBKnRAz6G6jTFS9w2EACtnS2creJA7PU9BjXnEN/u7/q7NYtfzp1WR
ALU7s7N0kITyBwXWWHvNVagLOwlmkEAWbY4xpn4n2xFIUNU76ZBBeo5Xt2TuInSsIQoCNWnpzZs2
qyHGkhbDYBp+oQyflSJ/qprCJSkXRcjctY0datewaZ0hLcgGCKZ6433mBj9Oozvsljd4TuXcX4/D
6w592MGNOWoHl6SG0PAYCX6WG1a1tDs92yvxXT98v26Ht31UktMvqZSVIZqIAUF9JJRt8NJALTbj
BH0GwhyHerMeKh7LqTwQQQsAonImZ8IwoLUKESVO6uk3wSNmoz3xBFUVP/O4JEXMJeKhqgCjoJsq
LSVZQK1bE+MRs4EQIpoceZfv4i9j4ul4kItudFRAW9RZ5o/rG8uO0BuzVEzJ9GJQTaipoHgyz8BH
q4DQxF9UX3hefsmu4ea3qKs4140ynXRjc/375jCYvRpLEtSm/MA8l+rdMnIghG9Zxge33BigTsGi
jNKAzWxQPVTcCdhnq3NVL7oTd5IF0Uw/uNPeGiXJcYLwkw2aptvgzFUYWW+Aa7+COhzjEpnDNKKT
Nd+r3huKxy320cvsYCyT3+VfP9RHa8B5YbYOjxe66YTXe52NmRD4VQaYi7rTvoVoAgKJ6q+0olJo
57c8qOZbanzNJpXM5iQZUykhmPR7zCInP3c+RGQcAe+PKAc1cfItP62ohummssHL5os8uaX1OF6z
T93BvZl06ZSQAFxA6sF0QdoN5DLaNA/lKwiKvdIdEcjj2ar3JahHeTcU+8Redpw6OotAMhXMYoLf
G2ctv5HkpyzlnBRmfNUvJqiTomJWjJRdBI5iwWkAGipcqEKY+u76eWQQDSHsbcxQ56XWJ23O81Lx
w8wi95JbucJDs2+fMdSrW+FpeJFPnQed4IlXHGZnURvL1BkRY5LHkaoI4BrSvldP6T7dJU63126S
r9PL7KOZwokN/7BWqGwYYJcmkGh9H3ziEso8aqKAK+dWe4XmvJffdHvVaX4pBwMjRI0XOuknnhYi
21UuRqnvGIOWP19SFCIMYNFjpG0gKbOEjleC4JmhvmOk65EyqfBIVbyPUFXpv3JZs9kvCP2yFOqL
qfJUtqYBem5AqBPQnSe3USN/jbvRaerkSaoyVzbqO3DrnKHI9XNpnyNp2A+SaHN8lhnvDGB+VHEV
VaD16qY5jOdm9ZzsFD+M3nSscfDvF2SkpTPvVdGeOIUC5uZuDFI5SDUM0N9QmtKfOm/RTuL8qsm8
bJsZ0DY2qPwDkgB1U8QI4vHoSJWTC3dS8qQPz3NzmPodZweZwWXtwJorFzW+2fuTAJlzTLSSYvbV
okxd8NZ+yrV+dLtBn9y0TMFDkzXfdAw02moVfpIlIbkbTKV3a0ykuXOc1u5Qhq9EjrTTHEg954nP
rFzIGgSg0R5WMBJDBfciT+o8GjDL8bsJ3tpmbqX2+nAsXf0zD6ops7Z+a46KC1ouGXWXA97SvK6Y
vAy1tNoWduNnyUKfDHlg5LSaPbqyS46LHVi/J2Ta0ArBmCM4Mq+wx3K37e+hvk7aJo3QCFngR8Wt
Kt1W7SlNH657wPpf0NenrJngpYJkFNIlipHFHPs0bHpku1HcHPqutYeU11ZgPlk3PkZFJFPNJ7WR
4NCy3O7UKDascP4BqncPh9oJxdwzSGqPS8iDwbKjw8W3qSildUJcthUyA/1RegUfLhrHtRP7K+52
8AqPl9Ey66KbZVKxodVAPVSFMoZfi+XG6M1dQQRXNypHG9VvmCzhBD+Wb0Dk5M/JpcLEgmI82KIA
AlQn0PhkxU0Wj2fDWJzr/sEzQxWLQLLYioYZQpNKV1bJWbk5zFzuOnYKcFkMTQHayTlmSnpYEQ+C
FaEljXF28lk5j2/SeH1rI/txry+M5fib/aPJwIc5R9yTkVbp8ckQMA9B/uqu+POBaKrbdhSHQDJQ
NJEUwGtvOuFVr7/+uzVQ8SoFaVgtSHgSG/nZ0NxS4w2wcr4+TZnalqsebANg5ojGY6YBtbvYScxD
0bI/hW6A+xU4ZIB03l9CQ5MMiQradF8NPvXlvTJ717eJeY1IxsUAtU8x6bESVYMBzwQfNlpaXg0+
pgSTBoX3/wfMIpHeGFtXu3nZ1q2oN8uEPdObXaQfmuAu7TiPHuZnMSUM8YNrwiQ0MGAp2lU/Di2Y
1LwzxnxnRKIlSiknwrC3bWOGfto1SiOoTQV2xP/whJEfA1B9a5cisHkUNcxMZGOMcoKMSEJRjIEJ
1nzdq8vkuTYHRx8zO9EkTv7PitSyqEL22VAIeGCoSJ0N3bQEIHz1zRFFS622hlCwQcmuA4DPbS2x
1rU1RsXpNsCIsthWs28867cZaLMWy7iTP7dO9fKmgw4+Er5uD8tBZLCQKKBVRoWabq/nTaCrRUig
UFG+xGNix+nJBMX19WPFOraX7AS8k+8dvTCATsxScBsHxjnsSkuvnq8bYL4zthaovYMw7ZBoJpKT
5VY9aKcMEhGxHceAKclgCUieeUeX6fFbg/RtFwFKG1ah4OcZgOgrkTG6t5+j/wJqubwOTOfY5LdU
9qUGw9JjMGL2Jzyr08Trg6/l/FOPd9c3kukOGzPUQS5yWZ9NMxH8WkcJ5CUIrKb6ct0E8029TSQp
G6MYS10a4i023wuP8Tl/aD3z3KM/8LDcZy9rrtw8I4XgyqOwc/ZLAkvFjTICGngc0IPB7EBwM/4f
ade1G7mSLL+IAFn0r7TNVre8m3khxtJ7z6+/Udq9K6rE7cLqPAwwgAClymRWMjMywqWSAJGbdrb8
UqEIpUCQFtTQdLBSSC0uffAuVnC7bOZpMfTS0BOjI3haosOYYahyKW16XxZKoumE19AyASs0nN/h
bDhd2KXMnXln9HEei4SK4kL0u7VWsHcaDjSTBm+16ZRXJHGeg/1L9L7R9Oebd22qhF7RB1EOxMWO
2xcFir/D38tr2o8o7yaou2xMAFCwqrE5COCru2/1u4ELqt7dMw2IMFnGRyX48T4amLRG15IS8m/k
bvWSA/jXXOXm3yBByD5eXs3uhm2MMTdzECp5xVRLGMxNdYM2oZUY86vcKxyAy+5rtjHD3EAy9WSE
e+fHVbanxR+W+0p6VcB9Oqa8RI23IubKSUVpQpUc4VFWfsv1Q54fMp7YwO6nANj5/3NEzDVrZK1N
cmGdofExuH0w+KlT2CCJOTUQmkFFmV81562KuXV1XutpPOYpFHRmqLPAJJSIgtVXboQY00DEEsF1
xXtqeEaZx7PI1awfWrzQCejAwsbuh2dJ5HyBKPQ6fwoRm71k3s++F2otgcZ7oOulBhikUqEXYBTL
i9Rm4IbMJulFbBLDqSRIIy6qIDv9Ok1AHsdTJziA5UHzjwCGXTpUl+1E1DX3zVlcn1bQW/ljVQvP
I1ggHUGup1dZEVHMTESICmOaS3KNIY6e1jrUC6tAnQmk4Z0UVIIMcivwoYMtyayUDGP8Q+h1HUix
bBFU7DfFqqKzvM5FXDrTII6WWJTiQWvm5TDNlXKaekN29SqpXy876/7Tb0A0DBhYFIXZSRq1iPoa
asHFsf+1ehQV3TylL3ULSZnGW6601fqH9pizqZLCSMFXPGMimRzpo9Xg7UDXIqic+I43orsbWFHT
VjH6bMjoLTJxL5wUISOFEKCh7nRkssPU46yHY4L9JhH7UCzqQTeD9KQcwyOlhTAcyV+PdD4A/VKH
h4TYNWgikkMzBFyqbI6rdt3SaBPiXrSCrjWyuukrCS5mbzAtTmUfcCk+7lo6a22cJUt+lIbGAWTe
brWXy7u2l7xsLTBRACwaGoT5KERZGx1Cjkrt1Zlmj9ANleej2fEOib4FbEDY2mMu3YqihJElSNLk
mzLA4NQVSS0SNK9FQFAwB0VJ8vPyAnd7yzKmVWQMpOsqZtQ+7mEujvKUNIsSiP7otMQqjUOEd5fO
UkyDHRNfP1Jeet6F33XnrV3mGTGVul7NQQcLkKPfQDXP03Vrup3tDsTBeWPxqkm7z9bWHnNXumQp
VKOJ1n89WyfZoQMy5c/0JX6mMyPi1cB7QXYzbhD5YXQKXq19UjscV6KkVRbHAP549Rt5U3/VpM50
a57La+LQV0u5FgJeWrMLkJBVjTaYDXAMaMyRLmBsqGQ1jkBjq/wdg+qYO/1L+Fi9rsfyh+Cj5wSu
qviPfPuV7svWMHOm+bxksZwuGFCp+79DtNp9l5YYci04iRs9q09eslkge5ZmT5XuqKTecG8uJ7UE
dU/m1zy+4b0UYLscxvl7SamFREMCH5HRWo3jNJb2oBwuOyDPCOvxtSr14CafgS6ULaE+ysIEMUL3
shHehjHPS6xMmtBrrRCQJDBXT8rOfX07dZxEdy/go14jqgDIEDTImOR9CPOqUQZItZTLbQ8f1ldO
u4lu+Kdz3xhgEvZSJcgDizQ+Ev2hxKeqmjgt5Cn7V8n8e3nDdk9lY4nJ2VO1nJURYsBB0aJscuyl
x9x4vmxiPyJtbDBuOmmYMjP0FhPOd+svSPgcACuFvMN6TYNgeizPPHzbLgwds5xALkHaE0IgzIVe
9DIey5aEgF0mh+GcgPIZLUy3RmuMx76ze+M2pphrnY/5KFQS2DNqwZMi1J66a6V+XXkKGbvnBDk+
eukkCIYy9Zm1V9VqauGimnSW5TMpvGTmtKn2TciapmEAFvJkzErELMWcH3osgSzcqcYB4GkL/c7L
d2EXpCOj2Pn/RhgHjWqllatEXJFsTq7k5NBbrV80FGdeltQySli0WuivU+09Df/tnTz1M14qQN3n
k3u9/xFsk2caOhIveW4EwlUJGavozuws4c+MSknp5ueFhw7Y82YMxKP6SShNPTtbUoXYjcTA0JTa
mxZJ/uAFtRr5T29cScIXhKtMiDa+G2Nik0YiA0hVHTi5h8Gl2qjg/zNOc2uBLNkBNoqrt0OvBbuZ
W4NMrEJtI9eLdYiPgvZUiHYa1ZY4AbxSfZ/ElzIKvS/coK09JmIVkxEtdRWnqDaFvvYsWbEzyZYE
6hHdnu3JMdAUUB3tLkS5S3D+dwmtj9vLxLJMnWey6GIXDBEoOtryNIetV0o8KNKeL24XSX++qT+t
Ux7WWQtcUAmt3mi+W6cBLz/nGeOdHA1tGyPNKsqxkGJUVYj19q9qCoaP8fTJH41MUq0iVsznsTWl
xOrU3kisy+dIHf3StWFCtLmSAqSpuDaSZKXQBSSlNTe4Q49xJ1ulcK1K8eGyxd10cbupTIArpzYR
UwWb2v6avRDCKCHocYRr09ZOg6dZVGwoeqAdpejlsmXeaTJBzzCmMqq0JTquxg8yAptcXQuo6182
svcQbVbHam7pSagAjk/nZ0lnwRET+WGuFkvnzt/vfbptDTERJo2ittd1zFBT9Uoq7xXflJVDBbZC
WqC6LWr38so428dqbjQQN1CSLC2ONYTGxXtVt5Xl92UTu19pEFb8/6KLxvhCCpKyVUlQdImD6F52
yofCb68QNan6LPpVyhf6pltzzO3XWz2rlS4xg1n606VXEz54K+5n2e5BbdbE3PcmGaqcDDX4MW9q
PHPrlW6PbgYQLP3ONZ2WE5l3j2ljjrnlEMrrC7XBM7cUfwZc70RNrLS6v3xQe6n3ZuPYGZ5mkFA0
HxIjqItvGVp9Yuv/MwPM7a6iSAeNkASG2cVTwRWZPl/+/fRkP8W9911iSUT7qh+bTkDQHatHHZye
a2hlSAvM9Jiud5dNcQ5EZ17KWhIVdEWj4phJ1WDPQl/bWiQkTqIMrXPZFO9Y6M83T0mdNGMhzuYS
iEVihW0HKiZelY23GvrzjYlJlRpjihHf9OKm6b734Us9cTaMtwomCCh6PRt5Cd1yYardsdOcnte3
2Dt9wAchUKsopqaxhbxOkzJZiIaQ9i0AlUkj1ZZJYRt5Zw+8Qujeara2mBhTzVk/YTrWCEYZarS1
6RZQC7h87P8lnX9fDxNiYmkRimJFOq9amDvLLVRAas8Aof2jGCgPxUkCRmN+wpvwE+OdyOn/d6Us
E9QzlKsEE9X4MmLunRAbudSLxhpUjeHI2r1GGguiU54q8Eqw+1+x0FTRFfyTwXfz8f7NfRnKXQ9G
nc4FRfO17jVn83r6FgX/FhMqbS79y14Axwjuf0wyERXC5bWigPcdJcvkefhLpzYow3aqO6IH5hef
p/G752Lv9hRWFE+pk9bQVsiqEgiDCn/I/FDz9Gl2kRQYIdAlg5gYuFSZE9OiYRarJqfSoLLX30Az
Y7K0W9MuTiBcPUydXfCo+enBsBFXMWTwLmEUBeRLTOCIlCJUGgkWkya2pvyaJIktRI01DF6i30xF
cNkn9jZxa44JIuMwdMMgzcCxtsFaH1XzVjEeL5vY3USVSJKoKthFk72LfU90SYogBdAgQzkq6Nhg
vAYcyq+0adM+RdwmIb1p7B6qRDd1nYqG6QpzasRMylU3RExGgIPXxMNO2idTv5LDK729K4FdMtID
Z417+7g1yRxbOI1rr0moGqmSlSfgepccyZqvUCYQTJvcEAh4GfdZafFCCs8uc37z1OeLBH2aoAZf
7XyXhw9r+j+Tc72FLGKoFOhuyEwoGaHAK5dJtAR6dwR1YdMfzYpTzKEH8unAAKQmEggtZFyVj9GK
xEBQpwoIxOs4tIdItI0XzvnwLJCPFqayaSBjAFBzCJ7dXwqUuecrHdRNbgcRRgnycfItjz9g92gU
VaIsQZqkGkw87OtiMOZQw77FT0LqFV1jmdOXfOvdCFscipe0IHIpUPgQldCsIdc165YOsD3lIUoe
BM5J7aUE6sYec1L9UMZD1lbpca7uwrI+d10+2a1Y2Xj4PBm1eYdzcDyDzMGpZOilCMMSeMhmRwZb
rGLLh/C2fikP6h101lxQlJ+TG24Tc/f7W1VATov7iCkPtirbJ6I4pgOodkavDfrTeCoOuTO+9NDy
Ch8WIKPGM3AcXnrmjbNSl/3sDO+GGX+rRQVsfGm9BkuqAfL/TZpU16xmm0s4sesTKhEJQK+ocipM
zMrNMFP7qDAwMfPUxANyu8i+fHq7LrCxwESnKJ0nMihmdkzj+8J0lSbIeawZu51SdWODSRyJri79
mgKV2jp0BLf21ivwaddXAHS1qKOXUO4hrb3yIN47qpQIixu77DHpq7SUNQY481P+OIL/ZHE9quY5
HkD8COgjvST4A24AY7PTr0wxbI0zsWUhcSyEnYJF97EzrImt6hIgJqp3+fx2YXobOyxPc7GYmTTP
eob8R/IwV303KFaYWv1B8kWvdJuH3F/8tbG+xuq3tcwEmmxd837I0FTSwlPZOYn0HPJSLc7tZMUO
84YIiRz3KUoAsRWKqiVlx27klQ533RnRXwRzgYQeHLOQERw8UCFDJl5VV73S2up8P7ZP6srztX1v
frfDBMrSkMxeWBGvuoRYUtzcan3JCf7/xdfebTDf6O3cdLkaD2qQ/E2uia1DIwufT+mLcjM4gOwf
xavczjhP924yt9k/uu7NlzS0Lo0GA6nlsTy1AZVal/340PoDL4Oj+/Mp7OqaSJHfIL8zmFiVKIKs
ttq4It4jSXXnQ4lZNcMC04oTedxqFz31z9ZMVUI7EW0/lmEtl5DzNCpIKylXJoVNrQfjRCWhlwMX
Y7F7z/X/2GKrUIrZQupj7IBi8vJTjeQ0oIzr40E7ofwhvtKiIQgLefvJs8rce10EucWIIQzEx7WC
zcHPkHodplvpLr+e/bqxyM/Q5k2T7XrBZq2MF0AVFIpqGmSix+gHgSQwkHuXQ+LesnRQyFJYDrID
dvAvmqK4GxqU5VPjxgytqPiWT+5lE3tr2Jpgdi6vpgxSqQQjVm3py018XHMtuGyCtwpmm9q4bdZ0
qIGiU7yqiBwx9OOGV2/ZbWzrCrrlJkZQ0dtmXKpuB4wZC5i3UfzquvTGw+oblmwD1WvzxPt294xS
VqrIToHsYaKEYrR5PiMLD6LsoYt+t6t/ecN2n3tM+0IFFKg2xBtmLVCpLeuRYqzrV1SLZU+wJl86
hA55nIF3gdYwpiuoLmF6lm+zl/WBY36vuAKjSNWIipv3qTqqTuXcpoYWNH+za8XGt+WL4mRB9qh5
lHSfR+C9t51bc8x2qmGEgdNUS4/QCpHKgyZwILa79amtAXpBN1G9yMy6FQAXAsoCLPI/qNwKiN5/
5pA/eRhz6w1W134hG93aZI4wKzN1HTXoOyrF3yy9DssbpBecc6K/g43rWxtMNlrLyhCn+Qh+ltla
fyGZEF06V1H44u+ytRrIaIJat/Ii/tDzblNoa5pJSMeYLFOciYAs4UtJcqZz7GDm+4F4EGNxvsJH
uzXGJKCGaI4JiIuAjMBMVvy7M29i7TqeeV63F6fwuyjPJSgoMbX38Zr0QhP1I+YAgjKx4hBuJz7V
sVUAiAjdr8mZf8QYbP9V8qdE6GZ9Psd3w0wMDgnCSQNyD3xVGHfqGxJyFK30of25yFbnoJ5jiT/n
p+VQPsm/OXeI3pFLtpngPEpxDNmDinb3KM/h9KSbFv32XfFij60HDLhhAVz9IhZg5OQ8b7sp3nbH
mRSv0Juo6ISyALm8bXynhZLUS87kUb6Lf1AFazB4O7zg/V+iwftuM+FG78KWSNkKBQ6qTuyPB729
Wu9nW7Jp+iWUaKE6asxb6n5MfbfKxKChMaXFKAUjUL7PoC0oXCqJ/CsCkMiltARcACjPHhN/FE0b
ocenzEHvjA6UHxyQY9mYpLEEP3dzX/7CG29gLBioP1p5NZiTXKRsDAepqkHFhUQ2Pitr644Rx8ju
Q7ExwpycYKRdKFdYU6sfyum33jxxnGHXEcH9BipqleLJmUAz1lB0mBSpCho0MpLr0EdAhR+GNUYg
7OVGu8HHwNlMLcxwq7e8LdwtXRvv1tn4Aw2VPItIi+9CjPIWECE27/OX1R+BThIPZm0t95zl7vr+
xiATd3pBTIwFYwfB4qvW5BJX90CMXVq9aEVnJBk96HBlN72TQfXzlaLCdrFM3AnHrF2LGGNKGXms
J2+paktLH//hAplbWQDrOOf6UGBHF5e+VOHz4Dd+4edXgts4GMLD5LJVnzPe1/5+kNlsLXNVG03Q
lFlCWF0fktwSbcFaztUf7dEAydnddMI88S0Pf0XocX0K5fi6o3MWVJ6YSQeGvtZ1LcdxKqCsrb3K
R0OgR/kkydwMkA397RUTnczTQhuwLIxjpE889Maui27+BiYv6OWOrFmBQtVgXsvik7Z8pSpgbAww
LtqRSBx66FgHUAnHBybV03Hrn4qjf08e6QBraZf2ymlK7PLUbYyyhW8taea2G3TAdH2Mnt2nTmUP
uK+QYjtmfuoZjupntxTNnz+Zp9BVzqZD7jVOdNrN9t5X/glaLQOZSiXagnW+zutA6QxrWR5WLsBu
Pwj+5xqxnBirAOU+GUSeQRr+GKPbWjtL3akSHkP1RCbuu0iTqguX1mRctF7DxZg7WQIZN7EVVCaS
s+pjNvbMmzbZze5kdH1UTGGgv8RcnH6KibmAwSAg8cEAjDe9TkROBrnb8zfebbDf68vay0XfdHjk
fdlTX3/eQGsOD33sKUHr9kcZPYTeFg/ZjSxYvCrPrueBZMvQTM00NbZDPeex3suxghLxiH7TLDox
r9yxezE2FpjnIqsFeVi0fgki0riiNIJdK5XsBEwzYyMcAafI7UlSOb63+y1sbKwyD8UshRIZKQml
At/DDJ6fnVWMCoUOWiO/Zb8LlAMB36d5u0SWxsGi7bkc+hWajnk8kMS8TfdsPhwF4ABUTNgAi1bP
njC+lpARSUlQjBw7u59TW0NM6DZquQKDfwX277emE7gZ73UXXRiv96crXqLBWxUTozEh3HZVQaTA
EM/RKvoEYD4t/dbEGccfdl/B7bIYnyPm2MhR2VHEdR7IyGl6UATf98felezIVn7mZ977wzP55qKb
I9NLOW3bFRKTjUuOopu5wj3SN/r2hZZqk4M+WbzeKz0cNoRtVvn2Lm9M5qJS53KUrEEal9aSP+vS
D9Dv23X8EAoK7zuCc3hv4m8bY+FQVXXToliSBsuz7oGG8ab9GZ7Uc3ijHyFWa9W+elt86XMCoBRV
FWUFTClsg7LAXEJcUAJh8U7/lR2aM4SprSyxKGdp5tRnHnPC7p5u7DF3VJYiIRNSTJib0snMzSPR
Vr+YJC8dnSHlScnuhc7t4thrKoeVbFIGOxhTkPwS8oOTiO59jW0ssK2taGwJxOzjFcJcGL1CuQTT
6070p/PK68oD5wUPS7R7S963T2VCtQ51YUVdZQSuJlhVyMYGevMr5AkTcfaN7WmVC8Z78wTcQ/1o
TSUKBHxW8/2NA4wHHEAg/GQzr07N5GSJQWhR/K2eQx/d+EC97l7z5y4gVyhs8T6Jdu0piPSQaqEz
bMxnejsuUUUwDw8VdvJvLmDtt/pdgmsth+7wlWlJaN4ptAKvqSjyI7RsvFkvS0hcqgCHSv0hN77l
+VWc8t6W3buwscEsaTGGHiLvJYrJeJ+PQ27h+UQ1wMRnupVAC7J8pgWmxOEyuO7u5cYw/cO2i0sb
o5jNrKcDdNmP2Rmuqcx1Yg8LyBlBvMJtdO0GjY1B+vONwVqKowQAACGoFpC3+hG4Tqf2tROdouJl
k7tXf2OKiU/dKgtGVFaYGiq+FdWpD3mn9ikvBmYTPGv4jtPecCHMWpK2FLrMAEqpmENvKa6J/mNu
H+b4MVROdXpV9vdiyquT01Tqw0PG2GQW1QyQf1vKLMb80PxWMwq/aUhcMS7sh/cyJ7H7dC0ZY0zQ
hX73JA0dRBLE8lpQDG8tn7MkdsT+Dyf20r/6wqrYsgrJpymeyyrGi5ncr07hlrFlTMAENrj8sk1f
zNRfDmgnn3nP5udP8o+LfCP/2NxIYW6bWU/rGNyoInRYQU9aO8EquZWPof4IXzr09SS99RfJemgr
GPcUdU7GwNlndkSklusy7ueaBFo42h14hlfxTkY2trx+aZ/RtTJBEQh2GHqjN2vNIQIkFtFqgKXU
0nzjqB6kl/jGvE5fomA4mcfK015iN7ebA+FwxZFPjk+32SQAfYLFwMCH8EfTg2Go/RxJmK84kmOP
xr0mo/KhWW+Kt55+DckP1EIoL15oVchWgGE3f8sWxCSc8jsfTvI5ncffA1gtCIx0TEGjwv3x71lk
OdZSAdCF3mmeqfi3fg9qodkW7mS39kfu3NGe427ssSOwVdcvWZoCaz56JhSs3ORo2o1pCWfpjWZq
5Mk97d2prT0mvSBxV89qtK6BJAE3HOt2nzgL+auGpX35Un0Ksx838m2jN3dKjBayLk0PBULhe63f
KQtnzu9zB4IxQN+wjYHeaAtNSVs56FFGeuNnCAXIwwCtcBrd/roJIAd2NB8vr+pzPYmxyjz7arkK
StSrKxo+KLtCyaENqMKnAhWc0DNuyr9mjIlbSouvnNNHcLre8jsEvK1l0gK9nJp0DGWILBhXs+Q2
Bodsjvf7mdc/zfPObIpCDKbib1PcDIlzeRM/N/zfNhEkQASUyKBGZl7IjkhTOCrCGuTBAqBmctQC
1X+bj/Z4qcxefMFQ9H9MMfGlDJMijhUQlVS48qmHKpzVlD8xE2DF7VeeKzoEhUKOAczfp5HoIQm7
VMCy1pv2RFU+wr+JG3umS0kB6Gdz5nWBdsBz5l/eUHrg7Du5Ncw4dZeSZEmbCeDX5UZojml4tfIE
3fcD42ZxNJBt3E3Pc1VOKyzuX10p2q1OfNUFVBOSyDws0u7ru10R49wRGPDlEDxlEEKfASk0vSKz
MN1g2mpnUQo+ylUmON2BZr+5XR3ys8RJcvY9fbNgxtOXsllLoKFWlCMMX7PVQwLasvSG3HaptXwj
N+n1gBADwrRb7Tr6udwZ38Ur3rf0Z3Qx9RRFp0ASAi1qhXHFOAxLsVv1FWJD4V2LfuAYDE/Zn/RF
HCzVpzJY+ZkmQXgJOS/zbhDA9IOIySCAY9mHOY/bdBmQygZqJ1myDmWKnJco775FhoQKIagTAKBm
FqdFkzYReaS8wcYRuhiL3SOYpo6AgqsJ5BkklQrIlxVfejk2dpnwo89RFPYjBU7FbzSk5UN4XN84
k6QF5S1KfjocuFapE35y0o1VJhINS1200QS2uB50QjVU6MoDFNQwPsZvlO9vrAGqZ9DvIsYyC8wa
Mg5ZPZkBVKEdI7+a6m9E7O2CC97bzV6Md0PMmkivlfIyRCHUycGT/K+Wjmm3hW/6VCKiOVyOc/TX
fd7Cd3NMcqbUZi1IqCkERufFcmep3ehK8WsoOkt+U/JgrLtR9X1xbGo2q2hAtnMmBk36YoBfioDX
hcva8elLmzr4xggTuhMzV9JlxJJ0KGvLTuUrt1jYbJt+g6tfHbjIDc4esnnZMEmNpAE2HSRtbk2F
Zo3hbM9tb6mFYCnGk8AjeaGHcuHQ3nrnm4ejjrW8zUEhe1yq26op3FnTLbNwF0E/jOt9Kx7HgRO6
PleSmU1lQreaT0RKOugSY8qqBaK08qEYS0vJ9BlWbcC4O+6TtXtbAJ7FzCZGGDG4+fF9lLKpgzhr
awZx56btMYvva4PXQd11t40NZl1LJ2hircDd6Bu8nnI0M8GkeQS0wRYCXlKxv4sba3TFm4PLxlid
+z6CutWxPxlnOqgpuORR8gcHtU+n9HnuzdtC5j1Iyk7oSg0A5CI7TkpjGctt3PPK8LuxcbMqJjai
vJ+JUYPiRYtBAT35IQ2JVTfQZRs4NZldR9sYoj/fbB/oR9JCqcEcYObVTWq0EI9EbZJkQUEyUIVV
dijUzuX4uHtkGDcBY51EB3U+Bf45NHHthwhcq4YvO9LBvNZ+1y6l4EWq8mBc82jl9xa5NcgsMi1j
0k/DMATlEDvJqh9lI7PXqnaFWvELYjoYCOQkZp/BNvBu4FvBjAdAEbQeGU9LtCQxxB5xeUjW1DZb
GOyIPSm9D0YXB8xVv/tK9pE4XQ1JE6gk+tZ1RWnF4CjhbPde8N7+Jaw/xlItVJkRBl1sz6bVSw79
EI2OoFydHkTvjUWdk+rvHzEK6pC5BMe+xjY2M7z30iRWaKGe6XubfBfu495a4ZSLM/piDz3lmlc0
+NzJfdvyd6OM0zTEjAYdSt8A6eNegdxSvxFdzG0DhCe4wFPoZ/mY3SonWpLhof72HBY9Opy3SCHi
LA++shjorxqLEoQrenQYI8r/9OO93vMeDboG9p3a2mGucg8igTmOSjFIniVvPXV+7GhO+qyj9CSB
4tzwkGfb6w3vU2d3eYRQRUzMd6BF9zFM1HIUlUDmCcGoP5VjeNCLg2b8HOL2cPmy7gVX9LEkfEoQ
cKG9lVM24ciQCwBGa20NxMy0I7VxSuDk8rvLRna/V7ZWmBAeAlbQrgZKB+0vKraMgt4VXik/PI22
fJwC7aY7iQ5FovM0iamrfTo9CFm96bOjB8SkhpOSLQ2RYymQyHNnHhdiX14Z5/ezwzF9XLVkLRQA
tqtf+fi8ki/59fsCWFHlZC2kZM3oMPoNZm9o1iK4UerMd9SxU0t8SZ/kx8tr2r0SG5PM1YvrWDYn
Fe9tN9806OrIv9Fiv2xit2yANhk4fnXw+31iUZ36YQLkBci2f6HNc8cMbRN5GB07zisuu8TukjSU
kt+aLyDR+OhNSZOkoRYRAXjzqzZ9UKWrgis5Qrfl01UzASqTFUh6gXv3o40lFGsR8vLkDfEBtj8v
FS0FJWsqC6De8mARuxdvY43+fOO3iSpUBsY4IYhbpA6oCaqs+8rV3lige7qxEIIeIdFQgw+keDgX
UXYUVBCOXL4HvFUwcaESBXMcE2Co9fImbx/kOPhnv595oBQIfURLU0hBbj4l5nNC7i///t0ovdkj
5nEY1SYxFzkbA1Vxs7myktRV84O68tQJd+4vvAS0v0BiKzoKPh/PYlnqsBlUWQ/mrvoeikQ6Qryr
e5DMVeS8B3ue+cEUc+zZuiA7bRYRlACLHfolwjT5FmG4ECyZBx5waef8Pxhjzl/qpAoeswDbA6Wr
TvwrfyGt/2CAuQBjJA8CoRy5QC5bRiPd1sJ41RrjAWRhr5fvwl4C+sEWcxmSNaqqNG01fBhpvupR
5bvoD8Z2dF/GFLkObOm3yxZ5u8c8bvWgjIVZQduUGJH0Q8dEqCvP4z9dF1u/LghJqlIIZTqUlFxT
ZhLU4ux6cZQHULB40PLiJZY7Odd2J2Wm+tEmmbSCId4MVjBCduJBzEvHMGd3qZ1S4xVTOb4l07i+
iXNtVCZSWgHzorWnFQziydPC+yLgmWCehinPjFkpMIo55CYkYqb7bDbcQWjcy/eBZ4aJEqJYTsaQ
SOhoaEEWLYAz3xmER72412DD4RigBAAvFIYlmf3q2lib0gbD7iNN9CH4s/7M/uAhd7oAb/cT5OhN
jApfXtnuTYckgAhKHgLWJrryzRlVSbcYgmIOgWlmwaDFbmasnM3by1Exu/1ug4lFQ5MqEsp6eFFP
lOoRgFibfshEigVKFPms3NCyuvBtOJR/qpfLy3v7OmNyhw+2mTAlR+oKiqNJB489BJUMn0CLGVSv
33SARpvXLAA26hBe64//0CwTseoU0kJJibHQ4ag/dM/lLXlK3PHKeNS/t8/dSXbDn9MV1yrvMJmw
JbetBgAwOKpS+mzOp85KMM6ASaYH4I1Xd7jhV4h5h8tCRhJRV8zYxKtGqZhlJ3HD2/XneBC/UTqA
9FhB4Sa3lWv5G++F23cX0HJDMkPRAFNnfF9V007PBPi+Uvjpo/G3ra3Gb0FD0J1aSGjEqMFQfR2D
k73tv+Mbu0wwIKsgZFXZaG8UAaIrYZOh7u3SiL1w3/F9a5gtBu0zcuxPaNK6WCNh6EqUID3pF3Wb
AipgY2tReHzi8UI21xxzceOBpGsLrNUbLWsbKGBAiB3jtHiSm991B46b0CP65J2bxTEXtsmyXEVm
j7AGjpgxpIM/vvbYvK72+ly6KNnxSCt462PRpZpo5mI7Enwvv45OeJSu1HswngGZWx9jl7ubuw75
vj4WW7poUTiSXjIC45zezkHiogjpSRhTk2zNy7zI+0JFF6yQ/7ktLMxUUowIYp7gn+nNs1QfDCT/
Ou/+76TmH2wwftdpWVUXEWyAgOm0uFQxIwL9R+dVp+EEyi6rPYfXvMH33Rd4szDG6dJC1zN9xL1s
8r+6fp/MslPkvIoU5zqyHH9hlPf4BgWfbnoa/spQS6SKe5jZqE5vjVGPJ+TKux7Mw0jEOgnVBEl6
Du56UMQ4mBXnnBbvsJj3L02krCigt4LvG9Nri9KOoMUzr9mLWJmcNi/PFBM6hGVJeyVN1UCKfixo
lxcSKPfKF2H8p8fERA1Dz8VUyFOdoufMm+ggX0FD46A8mHcDEqXhipcj7X9/vF8+Fq43dFLbJw30
dqcjrVRSKZz6IB0pwqT1S5s3nkT//k9RUSYaZdxTFcwJMzkZ+hVlQkJUKMFwRuk5BpDG9T4v+u5+
C2zMMC4FrEEz9VEVBsMcBYVUOEQ7Gvpi1aJdJpy7seu+G1tMmtkIymKuQj4EeaxYpeaD98waCs7F
4Blh3EmMpFwNSSJhQYVVTWg4PWgl78naQRVg2vn9cBiHwtBmO61Gila/Zxzp4eTWy3Rq/dDmlHZ3
3WljiHEnMpmFKteorBVG76Fzhf6qZcqVFWsO5xXeDUMbS6w/xT3AgyK4Ric7jx3ZG1CJz38q3/rW
Ih749P5EDr6xOUZ3Y+27Uba+O0QaxponQQyi5+wH1RFGFnUF6Y72r3gafeGWByTkbCdb7gX+DZKV
Wmxg8ih9NBPT69T2UY/1A1jTvctr4/gvS86tQAY3Ji26xnGA9tShOE/ecOL77x6qD1dRE1VTMkyC
EYyPcWLRAKoBhRTtTov2+JgcyS2KorbhtU+8WLGf5m9sMdc+V4s5ikmHD+1jdD3h26Jwhyf1UCEU
ggD3dvy7upGtvUxXvIxmP2PbWGb8YAmJHNUjxnKk2YOao9XHXlY/68X3kPwxS7sboJw8u3V4Dwbs
y+e47xfv+8v4RW1CAGWQAD3VVTdfMmtFmeayhb3m4vYIWchLSWIj0kXE4JzOa1pNYxVnwS5eO4cS
MgGqVFpcCPRumATjL3q5soY2H3OUXaaVy6xBmTwsr3Plu5aemo6DNOOZYM6sCMFavs5YFrptVlhi
Uuw14en37jr0ZhnM6XSNBnx7qguBIGkALQidUmZ21CX990xvlf8j7Tqa48a57S9iFRMYtgzNZgdF
K3nDshyYc+avfwea71kUxGnMeDbeuEq3Ad6EG87p3UJWoz+IYmgCAy+Ajs8ZrM+KuxEjdAFWkIri
hRjGY0ni24Z0PAjLrZNJkqRRUELw+rLgBGPXEMnM0eMnSu9JwUuJIt1YfVmSjKPgW59pLYj5TC1o
SQ2lxS6ANu/NyAvNay58/OYrXVLQb9VAOAkuLfobVgWmqtD1hoSZiPdrO1sUC7f3pv1gDZaeWup1
8F1xMTb0hWNXtFT2KYV6Vw62KpF1ZiqOOp4Lw26KLQrRY9qxn3+hSGCIZn8UQQmYVjGaQZl+mbIq
qeZ6VIJ58SvMCXV+9oWiyJT2PGKwbHTkyJKPvGmhrW9Hl+5UAGljkYStHYOeVCGhbLb+mH0fzPtY
vFv+Pb00wF1EtHYBso4WiCEyiagulFUJxrXFN+/LK3ICQ6LXWUNk5/7bih9vBWjT367E0f9fqUqW
NvOMUjsGgLP7oblPRs4415ZdiWgg0mipa6BB/fj3y2ScCFAmF78FUlP8Iw2/VZWtZ984uscTwxyj
WsbCFBe05BfTSgYs1khWeZaAopIAdhYIeyjnUuwNMlp/ssAkrU/IGBu2M8oaeKcLCGFOUXY9DL0V
V09DvOcccVP5VjdJr2D1pbo+VMp0iUU0mbUDeMePwz70Fq9zjee/BmwNO+BcK08kE7UMTNcStcRe
gWRcD8uxajurFDj+kPflGH/YiFMmKGUC8iOsIIlh8dwY4WPSRXfEjHgug3ceJnwZAjaD5gTT7hRa
K3Piw3jOPaxlAMrAsELbeAVfUP50+bt9Bt2gBq0r4EsA7C38MSN06Eja9KmMZZrSml2yM87pVWs1
19l9B1wv9bsO2HX0UbD7r742tcXzWTz5bACdzFguzBz62R7qR3NvnHu8Ol1M/uyCnXDWnrFH5Gon
4SsF3gp3vMmfTf/yfnr2CUBAp5DWA1bNokzeldKxEHgIoW/t4k9xZyWCaeHUROunVoZhjHZ8ldzQ
+bTpHixAT+qPESVUTFE/9o4KbjnjKgPOEWAWQKrCRzTbVq7f3/kTKmVtDGGQK4Aqp2BV9RWC0QQA
7OAEvkxQgNvtl8QdXwMekON2oWR1fMb1RXOAIp2A7/uGZ1v9oA1NE2RRADqT3LcpJJ4nopH10oXT
m1h5InVQjUgOMChH2w+IvM60b/a0Wp3f87SXezrG603LLKmtgNFxYQ+aGqq2TvYEJm2X9q+QVXy5
bK2b6mqi4o8WCv5la7lDHnfirFUiBpyfl+6hk3eX//7Wwo0EcIPfAph4CN54wchMKOuwy7DEDx4s
mS5E3gFQn2LG/KgaK/fp4o95S6vVAdyCiWbO5V+xNer44VcwOhNHxZIbOqZLEawytGweF/TBUWKL
LLAwYw/1VkOvIzoCbtCZzgIX43DLVFY5PUvZVqVI6BoNCz/6SBylLO970riTwRuR54lhwhea7kVS
iij1mtHXXHqup8GeK96TaPOtvD4ME8CmQOmnTEKyXTkLYOEBZnaWrqh+Yq2Hq5/0j7GmtxbGBBNd
mLRUn6A+1TSfkgjIQlVn12F1O5uJG8TaE5nz+8vKIm9F6PVrgjFBGbUwSV3QSh5t47ZtgBa3OJqd
gAmYAARQAl4IFgCdv+CMsY4KDtjmoHsEZVoey9H2LzElcEZhY4uwHFxGVfdjT3fFcwXF2RYVTRFM
EKJV8JCBNjVHeRfEaA7mBQo1lxPFbztyKNPCMwXRaofBuXy127qzksPoziwgMw+xavnmSWnfL7kH
M4RV+oNXnbnNW/qrPynPShqjPHPXRaCzX3Q0qqwJZe7cxex8bjVH4edgTy6FF8285aHweAhEnO/G
1vKlciy0qDAJdh7uJ+GYJc/1YHcKJ9PifDSWXECbdVVIgGLiF8J1Mb8O2XEZOZDGm+b3foMak2oE
gr5gMA4iguBUi5OdJaMVxY62GHY3ochuPnIUhIaDT58MJMN03YaALI2eeRVqpVJKVDlE31sFpUbu
Ahjf113t2rDoY1B3Ys4VbmrIShxj6kk3L0tVNdEhFUKv6m7l3A/qq7RNXE3rXM7ZNr/XShj9Mauz
xfUoG0IO9xydZnvGHEN6Ox0B6o2dyNYPjpVtOtz9xK0aBQanf98nY3BZ2CfxSEmsKZywDJwLsXPk
ex17aOMeMAQipya37TtX8hiTy2JJ7csCs1+zp972LgX8Cm5arz5jNc3FHr+DeB+e6MYW8B8eTGf2
AECxy76Smz9p5q5OzlZnOowilUM7I2lLZWsuH5bxQUs52dNmtrYWwtRkVLEuxilXaFdjdBcndWn5
wrQzC6uSu/GJxxbP0SB2eEtcZFAcFBP6GeAtJY5Qv4q8bSOeCCZfE8ylr2WiyaBi7Cy5vB6nxFJ5
3JKbJen1vTH5mIj9fWmZ0HfCjg0QPIEAO+TWUhyEFPDWAXg3Cs9obFXxOCbIcS8s65GRDNpYkkXE
5rV4IGi+Bw6yP4/izlCgdB5CI+8yGfdShpGmDAO2XATUPEEqhUIrfNqoc6yOq4aMZ1n0UR/juQt8
jJ8NqtucRgDqm3YAzGfgzmMSbN7zoBi3Q/m7pauMZ5FqdapS2joUPZoGZjthsWpMuWhYqcns+JXz
5TZDKqqDuihSHk1W9Vs9GqdZwCZFPgM1q0CJFxyeMsXR3sW2JRdg2aOzSn9kcaC9EzVRw/rnG6TB
ymcPptlkyVARP2luZ/IULjdpwNuF2r7KlRAmyiZpqcvCAJys/qAeZCQpmi95OXQycdF72nNuctMG
DPDSoThpiDrb+ddyvdOaCc1l856AjuCKvp9TL3rMGwe4fnsgH7gciZtmsJLIWHsjtDFwwACFikbQ
6FQLcO1j13C6Q45trO+gfKWoT4Kj3XHkbr3bpZVc+rtWH6/X8yxb0mIAWk1nFUAj0FIrIFc1NBb8
7fkNuDbsTBmtUI1tjmjeJTOWLxbd/xJq5Z5ca+jhRzvdJV87F0UhLNnyHA29wU9p0+qkjAMwkpkE
Wo/OaSPsJPTXJ4k3L7LtY1YiGHufolxPgkHrfKW32l/qYURBTbwh5wm8Z5hKNP2S0wjjnYlJJcBz
PjVCDT1t89AKEy/l6gdHAlspHIIsS0cVehnOwJencMetHbwkT6NpxYMV7SvPdHgZ0lu39cKnYguE
iR4OcoVWyxs+BniRPAmYuXg6c1cs/8at/DZ0dkRgbrulnaX6jfYy//bWIvCML7OE5KRwhReehlAd
u3QwahIrawP6RtZIDQ5WxcU5NAKvLoddGQdW0gO3+sdlA+MJo592JSwZFGTSMxqzeqDaA0BFyF0V
IqNOK7uev1+Wxb1Ixo8Iap5XAh3ZU66X3eAve91VPOyFoM8ncPlrt5uZ74amM66jD7IwSfHSxzwn
8AAcqMhDcNJO5KtyKNxxnz9pD7wot52PrWQy/iNeFCJIeYc+99G8D7xql3vGKXRTO5BAo0jfXtyl
KJ5D0RmHgq2XQEkw0P/21EuPoKzZGZXVAotSAQVHjxkTTprEM3fGoXS9CpiMEEMeA9Ess4ttXdpd
1hSOBINZVOxaIYln2UgPoHABvM5OrDnwA9sfCkRUb9sbmHpnzgCAsKxeRIDOV6VVZ1b1hZYxA0f1
i18Aa1R38rE98uD26d/8ZNi/ZRIWyTzs0pmMWQ5gJC/wcmCigW3SU4G+evnyNrOElRjmLaWr6ZSr
PRJKM0L7Et631xxT+I9CmFSrN2SUXWMR40zpQ9pfG6o7Ji+Xz7Gt2KuDMI6wmRUtqoCEApRtuopC
0zndBuYiBsATPDK4ZS76my99H8YXtkEeS3UE9zR8z/xwj9WefeWG4ChCVT3zeNkc7zMxzlAEGVkw
9JjsyVAHBULBcmNw5x95Gse4QJKB9imtEwkNA81rr/pz4uihhc2oV9PVz+atZEfH6lB4cWc1P3kt
mE0jXn0+xheKc6Lm5Qzs90RSDnWZ77SaB3DNVRHW94XTmA+tjspkbwuYLk4PuQ1/dNY96Vdo/4Mx
Pp6OMH5jQmRW20VDW/KkgQtB2WMP/aR4GDlHy4MHxrsdwt6vkJ046w1xHCSC1G320keDWOovOquS
e92h7u1lxsRnjiSYF8U4H+5tlHGVE0yBIWHrgtLZU7SAkD/7u5l0rI7FOA+9FUCLM+I9sQB0cAmD
exEjOVbXtQ+hoe+1Qftv3h4LxB+zHDQeG0x5GoKvSJZ6G2sW5vfsCUyKc2a3pUVL2JHLazpwDPwt
BK2ucTSnCM4eQ6x6vRfHL8Z8FaScIWqugjBOJOtycO9WFTBWXON2clJEyz25wrAWmMauFLtwAar4
ZCwWxzNzrICFWTGbXMGOIDSEQi3RVdjQFezhYAK2gO+XqZP67JaBIW4CgBdcMIwfSdtMQpEkjg6Z
cR33M3B+3WE4yeLMO9XmM9d8F8Q4k6yLuhijVbqvhI6B3A1Y9n7QocGR7VH3cTl3SHXu0rEYT1IE
Uja34QwrA9uA+4YfdVe9Ct+C+wiM6Hpi6T/+m0R2Cq2SxiGTNMTT/lD5ESadhKvYblxykIGzl3FZ
ZLf1//d1snN2cjA3CzhrAOmnxlaZOqkAEEOR99G2VfFdCv3/lZUV0xKrCDIGphjGR8o4PGCMjzr/
fwId+Dfx5l0a40iyKO7rZlzxmQD3ujk2aF0i2vwE4QEP4IIrkUlKkKJqEkiADQBtBufZ1ezlVX6J
bQ18d6WTpBZvhHvb+b+fkPEoTSBmqBsiZRjb1167CTSOFvL+PpOS1EElD0qFtKdN77MisWrVu6zm
W+4Crx0sZZvYNQUr0keFULt8KvWEmL5uHvL4HAe/lug24c1jbH4XGZhL4MnBGKLJzvO3gTENRC8w
BIY6wP+eethkiWPLuKbwLeNe5jy7tuxpLZHxg3Upp3KcIeUuq8cRuDcz/Lxz+e4248laBuMCYyJG
dVRDBojlMgt8w44i2c01RR3tX5Kr9KX7Wgs2l1ZuSynWYhlf2HShXvZYe/fr9jWPElsPIo6f4Ehg
M6kobJo2HKB2Svw1BPJwurt8c5sfB3hr2IVCoFJYaJIhDnNJyeFbschZtHfNcBZa3sfZihjySgZj
mmmvZ0gIZwq6r90qILsA1adDrtS3Jll4T/zLR9q8spU4xlLLMG1LWW2A5GNoN/UwvIhKwzkS79YY
lRbSwWgFsZb9Svg6K14/mMC54Hx5ngxGpRspyxuZDi8Q8poASQCYoZP5fPmqNouR60/DKDBeBNLS
T6g1UT6E/goQg37py0Dk5+XmnNOwMVxvJUERYoQ7XZ2toX4dl8gSe5618KQwJQTVbNtAHGCPffGj
rnZFcp+S/eUro5+WTX9WN6YwcTsehmKYRayUCeY3s7VT4SAnr6Jsi/GXy4I2USXWkpiYnUqjpEw5
nmwaqInuaG06dPW7BlxkP5sIE94YO0KyED0EHccncCVTC1vlJmD/MdslQpFJ/jrbzYmmXKCT9rAX
VbnEq64SAGSHO97a/GYAfLdbdvRDHsAGOBVQeKEeLK0cHYCUpJ226wvOUMvmTtv6ZhkPIbd1atbK
HB6Wej+qxzHMbHPZpyKx5OQuUHMri7xIPDZAK738TTmuid2KGvtaq9IkVX2M/6nyixTydr14Ahin
sVRtE9YiSv5JGNhAmnRKmUelui0CMFbY2DAAlcb4PjnPenByoRE7VLfFdBMqvDP8zed5l8AcAhX9
LtMi7HgPws7waG6su8a0E3cFgJj+6D0jg63g/8/DuMCoEIZqSPLsoKHWVFVW4eiJLbRgJzEx0ydp
KPHnf+bbf8tko3rZAwo/XIBrOE1trFt1pRJfGEX5Ya6jPHQuK93fmPO7NMYroqs953KwoLi/D84U
3cO4aQK7FazubWwxcsGxXb72NnfHbDvZfL/bt8bKypFkUjCV2gSqn/ARPFfRD0xROgAgsAMwa2DI
g884xZXIOE2Uf4jREziR4blcgDwv7XMbiMDqjgApRtwn54kHXEsd/ueA8H671F5WZ9SltM71IcaE
wKnw/2oOmWeKzftWWbMvf0uO8b3lwSth9VSM5iyDE2IKrqXiKuHNgW774PfDMJ5RBTuRMSV9etCr
27gOb9LxiBXjsNR5BaCtmsXK6iTGi+RjP4CGgY48YB5sT9vj7WiZZ/oCQSf56fKtbS4Wr6UxHqVM
kONk2MH1pXv9enGw6egKVmvXtuFE/S7ALD+l9BZOescd/d7OF95vlHEvaDfN5RS3ga+gVNhEvYWS
mgmikrn2h5rz0uJpP0u2OcytVGGXmYJ7Uwy7bKe9KHfS1bxL9tXZuOIxXHO0kR2O0QuzjaIYjYcg
cwPau5t5fEPbCd3v22PZNdMCXEOq0WJLNRTtejwvGIAe5JBjVRytZ1HedVrY7QfAwHal2ImuvBjg
CO/aZbmZtVpsLUFvuuKPUoH3kzFuQwz7KpGnMT3EKtak5sYiqnNZ6zdPJUuaKFHYVMCufXRMYlNn
czQq6SHQrtJgL5q7OvRKXpq6qQMrKcw5hkAOiZA3oMfJr4Wije2q7gjnrja1YCWD/v/K67VV1c/x
RNDY0vYS8WPptEy3ly9ru4KwksF4vjbByq2eoYg6H2i1SjlGBljp7Go/gZZGdjovrRwj53LV8o7G
+EFKIR4NIqZUMWONF3LV3iThr8tH430hxvnFaRGlEcAo/Lk/idIpSzleh6dnjIcze6FIczoi12nm
gVTtbgyJNyRYylJ5rbnLosD2/FERxpikfd/gI5nVeZnBHZfu+t7FCDdH4ba1QZVlSae0DzChj4LM
Ke0xT9VRJIroi2Q+0PnGwGl3sV+e0vThryotF/RtM1aspNJUY6XnMloiYVLhNQ5W2tIS7ifsLf7V
GWy/p764o/3jyfsHEGKbWrgSzLgKLBO3Y1bonU9AQfqoHhRMVcqYu/8i/NRvl29AkcZwXjRy3O7m
XA3GEH/fMuM7QokEYR9MlEq8XWx9hzcYRqf7BvOA6Y7P/rjxVYGspYHbVQaNlw6Y/Y/3m8adtNRm
SBd7pB3lIgS3nPFiOHQcHaTpD9nPljuy/dn6PspkvqlS5HpbKxQM1VAOeHP6ScZz9J/V5qMI5uuF
1TQVHUDwfbnXbSnKd4vpAIXGVtQc20LPl73JZxOEMF2VQQGvGyrgLz7eYWeAw6GcQP8+F7Glzodm
ATkB5lYxJn5Z0GedhCBDkgjmbgFRwQJUyEtJKiUowARY3RLBEdpfofByWcRblvkxd/8og3GNoZgG
UkzkCQrY+BT0O70agccm2NGTfpZ+yRZlxa0xm/qvQQKoXGD2GwoWWaW3fHVl6DVmQ40eoNC+nqqA
O0gm4X4oNYwChMG8682ydy8fdFMJTTBEahRk4RMaC7qeEkAlovSgticjeS14rCjUxX+6x9XfZ+6x
qgTDqOOu8gGQkrjJsmDLMe9BrhBOhVXpHXY80A11i7j6IgchD+Fu+zOuxDMRaBlTYSoFinEeWcSa
vgvI8WtKOWa3L9oJxTIsfGMdOjnzIEDe8s8LB2eXTCrTSLFvmceHNs2C6KkyU+17GywmccZSVw1L
baN838Zjg686xd4cJrHbmuYITktBiu9AbQIeQSz3fUPiWfp9L7aZlYogwKo6RB8H9AH6VdXosTdN
ofISV1O7WNWkz/5l/dj6fiA5MokMQ6NApx+NupKnrKv1dvbFBHMT9bI4i1JfNeGpErGeOzY/M1O6
zlSJY+JbjmstlnFcbdMuKamb7KBr33NDtSL9QAACBjBSe+oMjrCNxxGQTFaHZKKNMDZ1AFqz/ACC
OPDAXo1nwV3u5C/dGyMdkBC4iC3097PasZZIXdzKzNuy0bJSmYBE4LaPCtwLQs2deo3Kphsd6iN3
tHjLzImMnFEFWSVg5BnfvPRdaqZZkVE7CN6onbpX9YcwWf3z6FAInPJJ5c1UbMWDtUwmgdUHY2yi
RUAtdU7tUr+Ras3SlB+RwAOz4AlifEyJzUC9HxvBn3TDFavdOFXWqP4wyMNlW+BdIuNM5GlQQlMR
gJfePMr5i5J8v/z3t/Xw/Suxj/S5F8a5LBLD7wFVFFsA6d8FvhFZJrYD0ByngK2cSfrNq1tpPpv3
GG1WdiBjP2iDhP17demOXaR9VfTkQSwnlRNsNuq3MLTVARlxpFX1pl6kGYC7s02n6gEaBypYCVTL
vJlRzsdi6wMDsJKMdtAnf2qeo7gG9RevvLdpw6vDMD4Kb/RUTkMQy1Nc8SW2yC4+oISJBU7gP9T3
7ZG3O0ydwiensRLIuKkBFKVNVVKBsmwlxe2kj0653HGUkHr0S1IY15SkKcaICzC49Ifm1F6lB+Uq
9kcMENM1ON6zjfeVGL805+WwaEmo+nF1VXS/SuUb5zRUoz6dRkGWSPHfiWwyAhYSLaEExLk3QOnF
iWyg6+x1bDn8yZAhlHslivF3xSBVWdKIoB7GfnJTWFL+evkwm99/JYD1c50RSV0uRoc492oweZvH
nNch33ZBKxmMj9OGJJgrLUvAKDc9d37tDfviGJ/+4p5NzrzZnI2HHr00kwCazaBoc4wRLcBUIo06
T3h4DY5qRzYgqoFuS78Q8muOt9u+wHdhjAFFRROr0hwLfrzYYvQj1/dKzavebXrU1YEY8+m1MZi7
FIOZA1Yes8Tqs29N/7VOvlzWhe2LwytLMU0Z40s6cxZJG1MzCPChcHH6noaKYU/O47yDT3D+ATL7
5t2pQB0kJh4nOsvhLdVGDBRs5EjzLWX6kvGpak+7mW7jU+pTfODigfcW4olk9H2eZCnoFOSeBXAo
Z920CtDILEjH/uQqCWDzsBEIenIWSyPRgyySGjR9sYW703fT3jj1TgUULDpw9+/38aDwK2GMlzD0
SpOnBetJ9SxYZiRbPU8DN33qSgJzbWYCjlk1gMur5mNZPGjjD859bfrUlQDGR0RRkJoRxmUPyWmC
zbaw2fCcn2gXjeuPNqPRuywWL6NbqjjqarxPKUpHawOZ70m+GXcUUqYFt6vPORpPHJOgxOAiBtc7
VIECVy0OdogLkJD/NY9U/OTlKBs7Ox+UgX1dAUKxK7D4PeMZIO1QltnTJiiqa9aCqpN6xHQ354Cb
JrW6Tsbd1sBtxOovtI/ILRDS99qoYRf8nnOLmz4QLh11ICB14N+PrxtdH9VMKoQMzd34ajpJe0o9
0mBV86S9LfFT+lqhsrhd5U3N1xC9gElJ2dM/+cRSCeJyMHwFC8TLczo/cg5Gr+dTNrESwDj30Fzy
YimCDBQ5s6u60S5+wDwAhemgi/Ql6l28/IUnkclfxhrDqyZGNoBfWviyW3v6lXaq3BEbQ9TaxDvO
CTcNYHVCxj2pcZA3ih7lBzXABLeyB9T80bjuTWtxM6wY/nvWeRjAShyjKXMsVzoaedkhmAsneZ5G
2bl8IJ5KML5K7OrCEBvT8LV5OGpmflPJAWdoiCOCHc+N4gywe4s4++bg5dOzOrTW5TNsJ2WaLhKi
gzYUVc+P9mSAU1EAku2EvU+0A2lTfNrHdoKCkI9RfqTlOsdN0K/8Wc/fBTJuwoi7GnOMmHxRar+S
7+bktQQPBSFHhbcXST/wJUmMyfZREmtBb8x+0Bpx7I71TG6rhvT7UDGHnTka002pKcmumjArzLnX
rQ+HBg4mqgFLqSoyo3zNVEi5SkLDN5W8wdpnNlogE+Z8O54QRgGbZZKCXkdxQj3Hj4HXI6HOjvNL
7QCV3Rexk/knr8TVqdh5yhTU01MfCqB7qU+ZcNMNfszb594AzYPNvt8cuwgRR0QJpR5eIn0UPe2q
2Q2ObOuIXt0r5gCv1HsNUC0lRifSHe/FuJn4rmUzxqC0RTykufJXzEy+F9fVUcN8ugKAR8B1/Umv
YS2NtYQqjEietelBAjiTADbT5563RM7REIX+/6oWKKZykzZxMPuGJp/7bDjEY8npKmyMuXz8YEzg
qoYllKtUz5DiCvei23uZYUVgO3jqDgTNDHAB0Y31F+Mu8co9xwK2soH1FTIhbJ61dhoqDJKL3jzb
dGwP6+NefIicYi952vfFXR7+AQgpNaxLnoU5cin10kBEPFg6zPSoduqibQ9UOSRYKhbXUbzGeqN4
auxxP3u8PHIzzVo5bObIYbgsGrahOrpyEiTHoD1IE8dFb90qUqzfMYEJ1O0wDfIoBXBe+HjmccjO
2FhWIt7jiCeG8ZHgn1y0nGDgN4u/9tI5TkRn6U5SpPyBL14fh3GTiSiUwCMmWAoarpt0L/Pey1tG
tvr7bJDOM5LmEbi3D8AK8khk7GIuVs92qvb7i7BsW1WpiU0kIDmcQgerfEBotacjuI8BCnsQgVyQ
3HJ9IefrsBitmlBIQLLRJl+4nz3QNt5FWKaN0N2KT+AyBwoSinbjE7d7sfkAfNc9tmiDJ1JtROjs
+dMuuSmACIHtXYCKR67JxRLmWDFhneNYYzwvx3cTpBD4rE+1eR8PsGf9IdRvCy2xAy3/E1UEurgp
6SoxTPbJuWhKlYZLAE5erPfJyvdZ5ySMmyEMHNm/JbCvzNrQ40xVUPQ6LCg40OGGyqWoISkIA3nB
elNHVsKYeFnoYiEGST+D5QuopYZrKpWtzkeicurhmz5PV4Btr+P9pbCd6wVwMovaYcC8bzILI5xW
Et4mpc0JJvTXfvLqYKhGOANbKMR8DJYLYEEUlZQpvLr0BhalvlRHVIVsimrNRZTe1L6VNObuBkOp
jTGiyZvX+S0QeVJfwgJyzwuRPDlMlpETUvQCUaKD8oYIpQC84Em6qyIr2qlfpAOqHc587DtrPiaq
hVlVn3Or1ItfulXGymZCiJHHeLCP9gQGpnQP7JCH9qH8WXUWpRqjKMxFaGe9Y4QWT0E3XfPqkplA
DbIMITXiCCXn8lESnttxd/l024r5rjLUQFb51agQOCsxg+vvHxJynXR3RfUfRTDBuNamJZtM2NhY
69aYiuBLuY0AQXH5INuW/H4QNhbLQ1omRQEqoiZxZcMtzR9jDGOWOeq4gZOPV/nqi1B1Xd2YYKqT
kJhkAjJ343fP0Ul8m3zUX5XE7g4AN3Ciu/aa8s9VmP/iVek3k9WVeHZ0YuzUKU4DBZ2aU/yrRRlC
xTx2sgNv7k1uh158goOhEFyot/x7jEucHNB3JhiCdBW1q48njyWzGquSMmZqx6E9TmQncHPxTX1H
hQpkNJRehwXqSUQ9UToxyQ/GedkFB8rUYmJpfbLFtyw85vLDbL7mfws02dlIBel3jxYLam76dQIm
gBGJcPFSVT9z4/ayhm6Z2jrVZ+xAMSMygSwG4J1FZJXVaVSRFXAvcCsGrKUwdpAky0RQd5zeqqaY
zULGo18tHmVtGI8KJ6xx37qMMcz5CPyhWBOBcdQ+Eiu1YHVvkK6ALSGO+FIB8avBY+LQeQqWvzm2
uDmZqImqQUCeinE39jlfVyW2OpRsedvDpAsKfW1NndXpVigAH5/WHaMHsz/z+hRbIUkT6SIXkiAR
i30fLaFRhmRJyzo8/H/oo0V3ec9NYbdyyTdvQ2TV0D+hdypN0g9LHIITBMAbE84XouEMMmP0sFpO
+2/zSEhQsEkIQiiF3a3qYhBUzzOtbZaxNaveJHZ2Vk5OE+4S4IxLX8ySNwOz6cswCimicaCLisj2
lgxFTvNeaGibDoMBta26bY2oXryGP8PzYCffon3jLaPdgELshnfgTXNcCWfMURgMPYmkFPXwwkRK
EQvSwZDy7CEJqn/PsImMbCWKURdFC0iRy+biK6Vxp0khYNVJsAOKIs8ct5yZppqgIJNUFbU7xhyz
eUgzwwhClOClHVZ1vOHYPCVPzRNt6+MybUBWYOJ0uuaVxje1510wO5yjT7leBBWQdPv8fsnG61rt
rETLnW7U90Ir/CyQGsl1w4n5W8FCw9wCSpTSW4v8oxkuKINGY4v399BKltG2ttZzblTePNhKBBPz
ND0ZSDkhcVeavP4q5GUqWEBMDL70Q1bXFgmL8qcxlPFulkr9ez+ZhoNd3Ma0QPVuYCUmFjDJGfVB
b2M+BTAH4BSE989IQ560Vl2uC6ya3I5GLN6gt5zu63QJFDsigVA6AZ3w3Ykl6b4WYDq4NhRhaVWr
ktoQULBVGblh1gucDbMtq0Byg60vWaTEcIxVSEbf5TGGXHzsFFvz+KXrvhnJv8dn0oCr8y6EsQex
zPPJWHTTh0aUj/Nj4SwWKr+/osfsUQeWrsnlw9g8lqEBT0g0sZugMIZRKIFUGXMIcEgS2KkCL1Nh
F/vPmhE6QCEUUVTftIbRSCVS82IGNCpFr80PwYt2A3K7E/iI3cZrn2LeRuyWBazlMel717ZRL4QA
3dH15LyQ+FoXeOW6zQf5WgajEn0+TqKWYRxz2AWeZpfenLiiP6NoM+8ncCk9XU6TeEdilMNI0ilp
88j0jRT9mwVwSalScetRPCmMQkitNkxxBIUAOGNjabd/YcnJP5bbzo327bX4xO1nb5XAVvfIlk7U
eRbQNpLB/z4VrllOljpI+7CTT0i590akg0K4mGytTH6NWuoZU3ZbqWZmGYHWcl5knMOzCx2kasqS
5FGOHQHDNovS5i+j8w7LFAf6bGyTRRix33ZPLJiCS9cDgl18mlyC5YA/qrqtL5cpEgxG1kudMlJc
KAqMT6Ece+zDUMY7Xla29dJci6K3u3oAdnolgXoWRzP6xVK1G7UdrFS6Mnk1o835/LUg6tRWgoRI
K4Zsngx/uR6+N43fnCgY8bQXb0wQ3hLLJFZ0F76hnXPvc+sZsZbNOBaiSK0QziOYbTB8kYO/p8fs
PZKIEJDj4XXJK3Ns+ud3v8mGnZyMShuY8DHjgp0mIGdMdtTxhGy2itf5AnOhUx7HCxZLwkPwdXTj
fe0hWO+HQ4/Bcnkf7njNna1DrcUxd4gWKjHjypx8ZdqR4UDQjDb+JGtfpSeMbx6KKopJAFQJuonT
gg9CwUuv8bg1uC110DCLYAL7SjI+oWyB4ToA+SeGr1vMGhGwkMcPoGEcATpMIbhlXpX5b74U5lR0
EWIJ232eiNj1WQsQwNLNyjf/QQfP2h25nVz6+uHh7Mjb3+pdIBMPurApVB3T94f4UUHpFHxRXuVn
tnAcdtqBYgMqdwvq+AJYL4Sv9DdQlAugLe4vB7/NYEv5i/93cPZFO47tWIVhmyCDp8G2xkUvV+NO
2zXn/jjfcaRteWlNA9O7QrkhwDv50cM0iIJZmVIeFlBD0M7nsFfugv1iC558zM4mp9O65TnX4pig
IJZGkY6phuE7VXsd29yCG30MhPyMxI3XRhDx09mq7VoWExDQ3uzHsIRlLNjdLWxpvgqje8HwInMn
YbCwVCW7qnjThZtatLpPJjSEGejymkWmrwUg/9R3S/ldNrnAlZvGqIuSQidOJY1FyBSLtkCTvyB+
ZQb7rGoOYvhr6gO37uurFiP2jXyd1ZgYAja+VtmiuNgctdnKH9Dh+v0DmBRNb8twMqoYaNrPwbm8
imjj+CYLbIL6z229K85zYg8vl4Vuy0TlVcQCqiiKjO7kQ60YwIOIDrn+DP5yq+M90jcFgE0EAH+G
TGdePtqC0saACCGwvBi8CYZ+ncfO5RNsLnhoKwlM+EkAJZcsYZ1gfpIi1Ef2cqTvctmZ+aOhm6a2
ksXEnkwipiC1oMulNDOYVXN61FBs1el37QmL+SeQ4XnmF16FePsO0XhCSQ6rmuzIpiwvSC1DLfC1
PLKW+rWtXc4dbp7r/0i7sua2caX7i1hFElxfuUiiLEvy7viFlTgJuO/7r/8OPPeOFYQj3C/zNFPl
mmkBbDQa3X3OAZewhUlTTf5NJ3oC3/6Uqc3MBJwZ4Fp/mW7ibftl8BWXsfrWm8rNnv7/3L6spfZp
lfONhSZTPGYDyhs12djafAIFBVBUf+Qhpgo/MHSo5lgWF7RamoZWz55auoScXN/NZASuu3ZU6Uau
MWVwW2pBa33rLVHgWvtwQIDg4iG6rcL8r84v4wlSJU06B1q2b/NTJ4lumrXIeGmA88e8pISaOHvB
lG6qA/iYoZ4TenrrTOiSAEHzlwykkGVo7YKDnDj4OlUsAY26X9dVN2VrF3Uco1Br+NodU5SZdt0u
mUECXXrpSfQ2UDSWKPD3zmXizFlUo9qstCwGDq6oSvB8dX24G+PUAiHbYFr7rpJNRGgZZSNj6axj
k6n9E5lnqKcUmZz7pDUiye2aon+hSadh1L7o0ttyCsEQnBR6quyyVInep3zSk10tjdVeGhoZbFvp
Qh2pWG5n3bAOMoGEm6uUhqL5g5aR41irxX2kSNAhNABrW9wlLsMbe8zH2DEkOQNgu1JiUCW2Svqe
osH83s5zqLv2POYHW+qSXWS0Q+jUytCY6FrI4bvchT04hedM3k9ZnjwCTAQoYxuX+Rlv10pzzWrJ
DT+RG/x3jaIvD3QeMKK+WNFLGzbRvFmGuk03E7jWWodIaVm5o9Qor6Y1G7IbZovqgB2nYnUvJX6l
ndRY/ihbgy8thfy9jGHV1Um1/FDrLjkOWtWcQTNYzngayfSga1WsuLGRq+96l2oVdBFMGTPJpZo8
WQZtQq/WIu07aov0Zs7KCGW9YbIyF+2E4q2tLaX0IrUEw/a8aJg8wFj/Ju4ylG6J2muVo9vZaLqN
bigo5KZGCOk6OZuhv2F01a1JUct3ii7LJyfLlArvUOBLtzqx1OWeLrY9naJQB4osTie19lQTBYFe
zRvdabtEeZnqOYu9LjGGxS2xLr8ooB7vl4ae1HhwlkvuWFVOb9pC7oHnTA/mlMZBL3catMoBDq4c
SCkoT6RSpNYtQJzbOnoSZw9ZrdHdEEnZg1QiBjnNJE3VbRj30eDE2YSJ85y2VufUNeoi3TQ0X+0F
LQGny9vMr3J92epaTJu9ZNA69/qwiCVHC6vS8jCFqhlOOo7lWxiOdehFqaKMm7igyp28YDjXUZKU
LG5E2hwQ70hv3Fyu89YfqypOHWBM9BdtTjVRmWc16lw8K7msHi0VlF6XHlUICSjiCjlR0u2iVDRu
tvpcuTj0vCISbgUbbfQeuKZX5TWGRHO61bzWSx/tLaNrEwkFrEbrz2XxWkhWos8L6it2MIJ6o3wK
TcErhMWo32OYifKvjE4CQJW/Rk2jrTOJxpAoj7VXMzstydvQ3VAFRFygo6tk4bt8/TN92uM+k0xB
fzAPEO9u8pN5mn2mFJyAaDs0TzTIAybhbdyLFOdX8SVoNP93lXw9zq6tEihzaHyGT2UNzrt8Hz+l
7viumACpMjk+/bstmuRbIRVE6fvCKPfiUu1SW6DDTFDddOLRs+5YHljilacGy52uO+jeM/06MNL7
gsxprZd4aZlLoHvD0mKZziQwTwyfBlRz0Dls9E6+EfVl1/zTAqQU3gP8ncmPwC0ZGeLGwDsvIyYG
ckYT6OkiEREkr3nNpRUuKYtyQgdAbBbI1OXIkHZRiSvSELx1REbY3y9qcEsYF+bYKyj2KXc66OE0
IFrszfVPs0qHcbkSLjmCDmWVJyWejdOG7lixwTorgwNLLl6RblgDX6ztILMZQOjdVzDLbXsiSo61
I3/5E7hCkpLYI7IDdQmSaXIm82mR7y0wBfTjS2ze1sIyh8hDuAhTR201NT0S3d7VttEjU/vBk85p
X5X9gvWJJUXZ7+dD2uX6uBDT2lGyzAmQp1EHcH2FXKl+CLNDFIbuHHrXv+dqEefCGB9ZpNFGU781
wCy07Q4qxG01D7NxQK2xgy2Knqulq0trXEgpTHWaogF7aUd4V6pgHh7BmoENZQJKt33pxG7+lG7D
TecTvJGgPHoDrl50Dz1RfUe4cC7GjLYJFsUCb+jeBb8Y5hUmAKTfmW5eIR6dZ/+zK5+UF+TMulle
ptHEcEQzOvVwPxXfe6sBm+JbOO4kfXFM9FMxAGtNtiOnIopFgQcbXPRZlJwqWg7sw2Kou7YzN6go
CeKCyAQXezQaUZWy6pysflm0G7XaCfxUcOgNLu60kpREUw8/RSu2qm4b1TXavQEVuyRoxu3SAGpZ
uzq61nILpW+PWolDet+I7lXrZX64/mMEgfa3DkAKTYABSIhAbb/O011hv9TG9roJoXtyUWfIbVJL
1kTQyaS7cZuc6NN8YvhV3Pa3ZSi4OoTmuJhT5BrN9QHNWYS4M8FZMA6Lywh8q23hisKAYP/4FJTm
ZGznukn3c+kX7c/a/lJJov0TOCSfd45gjOrBmsY6wQxnV95WL02CijijmJ5vUPSzd+bj9W/GXPDK
IefFOItQkuq0n5dgAg+slKMUglcSoZtWNNcp2j9WSbi46CvDqsLctEA6VD0Py71dPS+moPzNvve1
tXAho7BAl43mIe7YNvHa3D7RsHYxOvMUSbFXjtMWjCzPo1EH17dQtDL294uVLZEet0THycqiJ7nd
pAA3x6XAhiiF4dU3W+DQl5qNdHQg3ZceYggMEWd2q9ABj42fu0bAmjfqZi6d4shGYyVP9NgTXPEm
+/vFOhu1VqTIwnErjcoxUsAT4ttZ+aGhAx3+uL6lq2n8xZ3Lg7j1rmtMzEVYQfimNOAbcw2oDIRe
cdPtjZMZufZ+fpBvilsR64PoBHIhheqzkfQxXkrpZHjLYO/ivBec8tUTpzCZG0DqFI1H6mS6pU2R
1YHLWrJdwBbORZY5SOF3qTb+Scy/MMWlC0Utq1qBlglqmseCOJ3yuIikA1ZHRC3ws8EMSpvWx4DX
hVcsSzOPaoLcGl/qNTkzKnXQpKF3eQa8DtBITBvpruhtuXrkPo3yXTxdhxiWGgK1iEaXo8XLQx4O
vkqEVdW1JtfF4njAR6pmHQlnTEtnhy5gmu7djk2iajcizPPqoC8I0vCWwwSVpfATr2Ss2xqDZ3Mw
G54Jbe75J92xvUQJDsW7rf1kvCfPExJMpu0rvEnX9/PTOuf2JJYkA3NOEabCR191q02ykXwElK0F
6H2Dsn/mCgUOVs8B0WVDQT+DEL43KqPbpFoge9oPBeTeyd4oN7K6NUCwZ6s/paw4UHoP2lmnpduE
3NTqbpkfreHJGkR8r6uLv/gh3Cmpm1aNZkwTBqn1ECZH3MKOJIQYilbLXX+lqobAVmhQwNDT2dPo
2JyGog9dperk0yJLswg7uRqtL1bFXYZ0HGcpbgAmMO40/YHMt2obFOom1O+uh+r13bM0G5obugIm
pV9vhRmVc6MlTbzvy+NYSo5s76NUFaV669v3txVewTiJrEJVMxrvayiiG0flVAQahmaML9pZfdRO
LEFK3kRicauXASY//7M0i3v4YUxuBrFlsgRZqzsSkZ1OVP1YbVmii/i3Cc73lEkL1Qglq6A4KJj6
yLfthmk0JE7likLMKrDm0hbngnJXgbpWKRjOCylsUPoYb9qmThGYG0zaDjvNYSqo1FG2JuAENeQp
vOuusn6rY2oahK8mkCA8LZ7UjFabsh6zlXn0mJztTQwaE6RMh1h1pKcedRh519+Icty1SqSlW6yh
Dj4YQ+Wvi3kcoCI+KzaGrYbYaX8yuhvUflL0a7XMLWIXIy8n4QlcUbEyUPz/mMM1bIQ47miYeD5H
ykTsQJ/PaXPuckz8Z34+7rvuRoOoKC1ci1aC9GLlPF4a5fFLExoMcV53KMnXXkihFGnttFRw5ldO
I4g82YfUALfFtMCvZ35Rh3CpSmoHWg0sg/ogd6855FvI/39W+hcz3PlDc4oh2dFjj9raqafQXdoD
KTPnuleunPJfrHBH0EpVyxpVSQsk6+vcP5ZU5PUrScQvBrhzF7YFIpc824Fsgk4ZdUf9KGv3jXlX
6/6ob5fkJRMqOq2lZb8YZau+SMtKzKkMJVDnqBSZp/ioPTPiYRt3evGT8QVlb+IS4FqX5hebzDUv
bFoLCIbTSVPxfO192WfqKUjcvTiog3KTCLXbRB+OeemFOaOYgMctsgGdYAzKpe1Zh5Dodd9YO0yG
omBGDnezBjj2ryZaEBJW4D4G5RL1syzySu1QGSK64dV1XBjh3lVUt2tVi6AeAMqGYU6cLhN1RUQW
+LrMnPSEDECPWPKXpv5WK4LrWbRNXKBjiImuUrH7ZnJI43eZ3pSiebPVkPP3Jv0GI1ymqjMauzIw
FPxEcvTFw9dI3iv2H0BeoAD73y/+28RePSJKUxMKCwYuwMgIorAVbNbaLfiLCS7gpJ1Ks7kz1MDe
RQErKFfocLuS37GZ4/KAZr6bvEFl7Mt1X77uBGBt/NWXC/RPNa3DJWgbT2HeO6EhGgkUWWB/vziQ
qlFkMa000OX1ThVUm9JNn9QzPfTv0RHjIJtsaw+izVwNrhffi4s59aAUZJ4Ypxxq8ykE6+Mtm+ZU
b/6kpfLLZ+NiwTwvlYEujhxob+yjRW6x6b7NJ4x6QO68uaXCesv1U2XzinZSNtBUqQAVKstjnJ1L
9ZBl5+s+sZoZXbo7Fxk0VMnkgZXA5z1jNKhOxhf6pAMOjEVtw/v0JKKRFVrkYkU5zu2gxoh2nafu
WQsjebBGB6nYB+3g8Fb8UASLFLglj7yM+hI1+KpH9IsD0lMnt/8kHfr0wY8k/8LvSyTw4QC5IzBn
B3NzTpUbLX1rDMEy1q/XCzNc3KjCisz51JroekWP4Enw8VqA5CUaX8SHPJkn3193DkHI/fg9F8vK
rDZupAwhN1TukvxOtW67wtObt+tWBF7+4S8XVto+Nw2apFBcy+gGyqVlm/iZLAoTbG+40jAOL0ZI
UGtQFZ0nrG06qRrTVMfh3ZINtDRuLU/3jd4pgwLEgmMjsLfucp/muKikhbSOZ70Mgxij0KmkOpNI
MFtkgYtG+WAmkKwtwqBaMAGTUzd+vf5d/sHdPtfApSUZSDpzvZhNPJqSx/lDmC4C4nwEv7jyBDLu
f7llXCSqlAQqEgZEd5p5iN1a1/oD1UpRHX3dpz8XxUUfMCUO80JyOyiszje757AaoEe6M4jgFbZ+
yQNULgO6wYY+ya93oZnrUx1JqREkgbVP/foW5QoU8+hh3mRH4jJmJOP4B2VR1JQ/jXIXcKaG3Qwd
Kisoi+MQ5Q4tD0WfCT7UWtvtFyucc7cgtDdnEP1irqc6sD7VsGs1j9zGj82xuZVt77ojrgaIi0Vx
ns50Co0yRHKZtXuovDqTtkmKb//OBufrSa9B83GBjVnfGKnqWctmIkSwcaKFcB4OsaValXMJ3eBZ
kRy9C1O3q6T7HMMC11ez/vi72DLOy9XWQqFH0aC36IZv9jtDtSWRowU0WH4yPFu9iTciygbB6viZ
jLBWsqRiIa+0H/r6LYZCWSIAY60e3s9l8bDKMdGU0FhA02ZBHFm9ndqfgxJkQoaP1dB6YYbdJRc3
UqHGliXVVYj8/C/SzMjTztIbxvoZsvJO1FZjn/23q+nCHBcpMGmYt3Qo1KAoTq0tO2VxzqzSzbTX
eph2qgg0Jzq+/GBFRw1zICpVoOZWPjPZXSg9OZhi+UsZVhTWRW7B/n6xmRWdZ1IYuhTQBRXo1EnN
0JmFrwDRJ+NiRBPJ0JipesjcnqB/UKE2TH3btZ8m3VlAf8cQbcJJdNHKuJiBGelQHjHXFZiqmwVg
lnRzf7npdmow3SfP9QFJ2Ul6FJxs5gy/OwsaRbqKIqrBNw8tK5VKYsTgysIoY8AqLFqAUesqclHV
AXQ0uhsmwVW2vrefJrnjYHdE6QsA3IJ8fjNJoNM/yZ6hgKSYAD5Cw40Li+Mcg12C4riV9jGcbluo
WgP7S0VaY6vB48IMFxNLezSjrpORkhmvQ51t6gFSmtC7FWFMVt3i0w7fqdBklPhIhKoUAdqPAkRc
bsNW1NxZ/SYXRrjKKBAGhtm3YDUtInK3SKoXms3uuquJTHCfvZrnMcly7Jeen1K1dgxdUN1dfwle
LIILfFKcKKQg+PDJeKM2DhvUZSlSTxw98wimCDfdlnra/fV1rbVcLIwH/tffLLbwi4jUWk08RhLM
ji55JWD8KUcnQ2uVPQRUIQWPyB34+LeMVlU2kYWHB91lj4pXPbCZU/vrsFfcaFduDMD6AsESRUa5
cIhB+XzS6IzBNtMFesRrHXR0H+yjAQTXcw4WQe0mc6mIK0NwwnhlxJKQeljMYQiUZfw2SYaHbB51
unyTKCJhP9ECuZgh5XOdp7VlgeL2MHS7cnwow831TWTx4LdIe+EmXLxYJjVXyKQZeG2zHDffKkB+
d0KlKIEZm9W3Lryxy6YMMwasHDK/KEWgh9+m4cewQEY2d2TyTZY05/q61l8mnwuzudjR5cMIo7GC
itnyqqOMEFaOfP7htx5DtqNL4VAhPYwgmNhcMLHoSOuQpuzZBYyTaji56guWxf4XV74XLysdAxoZ
ZRqWBf1PVgmst/Rpci2nuAdHBca6/6U5LorUQPZMpEfG0fr0XvFSH6J9x/wQnxm7Dnm8bm1t+usy
ZtnsPFx4iVGApVK3IMTQAtua/8yfCWbYt/am3BYv4SGGYkwLHV4MiLjyu+yxERFRHrcerdHyswBY
gQgPPw0MgHsRThIEtbU78m7CbRIPqCaX3Jlbe58jwRIBKlj+9NsHvTDI7XAeVV0xx40eRJqOscQk
9/uu8sMw9+1GP43RJLqPVj3owiC3yVO2SEPYUHBk7K0PvhpGqCK/fsx0C2kR14/hhTUuRpedRBcN
mh5Iw0c/3YH1B/LeDLMZvbAJgGJf+NIXYRF7NX+8sMolrZUa4/IbYZUxW04Py06/b3Kn+onJIlx/
9UvVedddd/V1c2GQi9T9nGhU1Rq6b5PJgTxZb3zL9LNpvEpYayeI2cJN5YJ2LclqX1ZQ0DFuw7fm
MB3sTftkYkT9oD2QfRuMQQtBw+CPKsyfi+Rng9Wigk47wRRH2X0rpre0EaTgzPOuHAV+LrgGBrEt
euDFEuupTT11fNGEmArBceMHgXtaaKlsYuISLLyb9Bjup4dO8sptc9Nv5M34aBvO+CDv7KAUvOrZ
Ob62OC4NpFOUJIQNBi/KcZlP5vgn74uLj8PFkWhoOjukBd4vg+Wlzc8c5AY5IV5lCu6E1av8whAX
P1QrG2YzHPCVArojuxSNKDb+KHp4ipyBCxyjFSaZhNcMoOSAjuITVbdVL5ikVkUfhYsTNqCwpk2N
JVB6TBnPvv4ooYa0rX3Tmf16n0Ay1rw1W6fdmLcAy5vb0FFuZWSVQvF5QQDhn4eSqsZNqhWIHIC8
0Ht1HwXhttpM3/K7fBu7C0ZotkCab8KjqDAjuvL40TataKTFGjI5SEpnKh1rjxcd1FOkJwwNMf7h
/FS+5P/uNPDPx0YGU9O4lHSf1Y+WfihFGA2Bk/IzbQrU7MrRwAXwF7Nqt0sB/0z2Ir4fgZNaXMJn
NnNjyZFsBqb+XoMGpm9vW9FIgOj78GwOJCRWF3UhAIq7LCBg0co1ZLKNnx37oHGBiHopBUdccCz4
t+OQ1Dbw1IBEGcP9ks1On9fu9ftyjZTMMj6jiMVFkWHU+xBjgUBdZS6A7ayWleD1QdkxMw6Ixa/F
Ucd8P2QeRHVjwVGzuMiyGGjBFZAJx+jYbgT6XqtuSP5K4zc1LzfTKByEEO0mF2RUaegMsOwvgXxX
Pw8HssOAP16MT8regEsyMYJGpKjDlnDlsrG4dMQeah0D/nB/yUI58l4anpP2vhe9HYWeyeUhVNZi
PPtlEkBD80yHDnDTftNb9k4qkZmkxove9w44sbYgOXZJ94THkRems9905aPAn9YzPtCdgHIHfMqE
96cQOPYhX1DmaD4qhtRPQOV/mhDBdDfbi5Gu6wUW7dMi50bzqBiVjRffnlCP1q1jJIdcfciS3jHH
g2xQp8xuq2KfNg/Xl7oe2j7tcu6kSLaSSL2kAs437OK423Y9uZvC9BZUFU6umaB8fKc9ub9u9R9y
zk+znEuFaURjM29BcA518x8KqrBI5MutBBpUl7yFDwsIGf+XF9l6wvZpl/OxtCwrPewGuu9a32hS
JwsfqQwikscp2l1f4vqh+dvSbyOl9hIbjYJD01CvzLaGdEcsrxkF40Pr0efTCleXKPVwKBsllwOi
f0/nPhgj+9aWGKNIch5j4pFZPV5fl2AHeWW7PF3SQR0aOyDta7/swQMzQTyE7O1RcAjX3++fR0Lj
ctwMigYgxwWsaNw34EGITsabsmEsDJFnPcofIuQQUjpFRwx/YfSbbkRE8qLNZaH4ooCQSKVGK6Yy
q5tBJT2mbebQ6VYOO8emdzQUpNyCk6hxMUeNo3RUVf0yE26DZivKhNdbWRfbykWaQrZ0qc1mCW1b
Z47c7lBBsn4+o3wsb+qzWP6N/e7fb49PF+UizAQ6/L4huLCgZUDBZ0num8K77pNrU/q4/z9tcOHE
jkkrkRh7pzvqXv05P/fHHvMqWuKUW8MjW+vd3DMyJ2sH1hzLEZbHRYedCysY7W6ssO7xhH6zZpdx
m7EaoeRHL9qDfZc+1o/oMvki2Q3BzvIKWcSqo7lPkGrL8naS3KF8lkJBFFvvin/uLN87wwhsVpIS
X2/YMApKhGjZlUBF5ylHJn+UoLbk9njfiC6I9brS31+U18kK03Qw5QprY1pwfylGaADHqRA0GG9E
r2nhKrlQE5tNXNsTUg8Qo7c+ZKvPDOsw7KLZKUuHzX5X2/rGFmyu6Ptx8WXu0ziculQOWshYJxu9
+zokgmgtumh1LqqgqUbITFnyDZAayPdRLTPOJeCo78itPOC+t1DNGvda6lw/kqKEhpdRoEtEVDNK
ZDhOE2B4bEtH13DY2F2BkThXYE3kLlyQqZNo1jtZ1j86RtVDeQtIjn7HgO2NWz0VIvSb4LzzXEQx
ob3J8AmBJm8Tc5+Y1G8Z6ND2r69L5CFcXLEw6GfrM7RW86J17OYGZMSOIgtezwIj/BCKkswdQAE1
CeSo2GiIJfEQbqNIF6xFkDjwgyhqU5j60iP10uXJSWUQ6GK+gT5lceRq1ub6vrGTc+XO4Skfe4gI
4MmiJPskbH6qfXNqwlJw5whcgC/tN+BoGo2q6qE7ZBYbay4fl26KHLOUoU1S1JbgPIk+Ehcrai2E
pDABGgFzBTflHL3XAHTPlSFIQkSRkOdcDOe6qLoUhUW9h566vsFAOsQ3C3c8gwX+nfjlKfYg2iaa
sxfFKZ71IytVaFDEyxLMqFiZr/FNvE/drHHMW6aYU23Nx8JFjyi47ieiZIgn+OiypaUahdiLdrds
VB/U9yCrNrd/aY0K20HsGrnmllyaEoNy0ZbDUkfthQEImYpgu2H9NqblCrcRREXRKeCix1zXYT31
QLNqw9NQP6SN4PEhOAJ8BV8BLSQCEkofMkDG4fdeOlkVSPW6f7cMvpBPiQy6K0Wh+8q0JbdKlDKI
1EUVLEawWXwpH8n3FKqhHkK2BVCM742IZ0O0Wcw3Lh4TvaTUzWwjoWmsgMqyGxPy1QB+ekQN4t/F
Cn5uu5UH2oD3Ehk3qLuy7aTvG/3h+sERrYaFq4vVzKmakog0cmBX4EAvAISwNBfMPV4vxYIURhD5
TPZTLkw1qUK1jGW5Yb1phxPV7on2cn01a5pPl+8HnqVDtcYsTUAaGlhP+c/qfXltAsPNHtAEy1+V
+T8ybwOrSQjfY6LlcTEB8rNNndhmsjcZx5kF/XbiqKICtiis81V5xsSVQuUTr+aHIlA8GwTF3c34
ZXJrTGgCXvtQbEklcMMPPvwr4Y4vy9s0C2tpQVUWKqZbfZNtFk/bhtsE+Au84Svf3oYeJskxafhF
qdCUCJ1pK+9Aias7d9MPEZR7jS3i8iPzVXzNasEu0qA9g5qTtV28fls8LI+M2a7bkVvrgb1nqv38
mO0pCreCzVjFNRuaBUCFbBoGVH9+deM0XIo5shAsGeYq3sX7ZvcXoaOwXb3uUX9b4sOygZKQEssQ
Y2S8FLKf+thtJCbH9ouBf0B2fb6JIXSsC8L0PxyiT7tcLaqzTJXkZYyYsGv9ZQM15e30DaOd39WH
HHJp/uRTyOWCMrgtocP3R/urq2B2lKEkiOGfX/e3HEvbLGSUbOMUbPNS3vhzQt/BROBjEv6mH8Dj
py1b25ZPE1UEd8fqjl/Y5s+wtkQzySOMjqU3Ug7W3+OcizIV5h+/HaYLG5z/DGVWVFIsgVfBdmyQ
ZeIld6LbGWN4jaOdY0DBLAca2adsqx2jJ9HttR5APs3/dpahXqUUIT7u9BpumzPQl5i66PZQrGbn
tvTkb+ZZNMyyXgG8MMp5VK2VspkP4KbqgI0mG82XHhRkpDF8msns5gcQrPsLtG6jm+zN9kpf1JFb
zw8vfoH6q1dpfaqoPUENEuhMbc8mpCW3/RJjbqj0KrB3X7+HVp9IF9a4HCEb486u6wVl3C5zCrU4
hb0J8udJ9ccoPRRpIcoUhJ+Ve1Z0uiFTLcVDdtjkXzGEuGte6LbxR2/ZLq6xSTfgdREl3YLTwjfr
siyXYmjiAvFuPPV4z2qLIxYdFBwXvi2nFk1ZywpcR77LAtktzprbbsMvut80TgdafiDMPPDZoplD
N3/CDGRBH+a/sYgf6kyWdtK1Bsa1W2tbnTOAeulWcwzABWYoxuYe3Yha/izEXAkPfI9uTsJYz5tI
A89Yn2AuOIUjuUYD7cE+ttXN0tfmY6TYUeaUYZRHm+uOu457u1gxF50mc55oPIJ1ovOW/9Tom53p
ThD5/tDiEeSE6wXfT3v8BCi1aCxBs1CGslZ+zEZHvQPFheyzYeh0S+6tA8rZ2nv/zqiEQa+6NZ4E
CxYcVX4gtLaoXE016mpx49DnD2IdFhBzp9tl+NAhZIgYCVQlnlNeTb0vls6FpLIc8jIysfTqlV2y
bP4trh1QINhfi9mh5xIk0dlWlV09Etyxq0+kC8tceEpTzQ41WtO9qYBC/pvciDJG0dK4aGTKIJNI
LXQF42OtWW60+JIORY0/A7ZeLIRFqIsnhUJzs0w6RD1auwzMI7nyFxCKsiHvZhv6whkB0cZxTxg1
V5VqoejSpcrjNGK0Vji8LrLAZT9VBWyrbCHiVB44Bu3XCPyGjLs43Em39Kz44raO6Grkydfm3tQn
NcKi5L38DKbBvXJs5o8SLyPWDWXB3bg+HnDx0bgQ07fxiLcSAbvhrQo18S/IATwLCEqm91XdV3fz
7g8Ywy/COCqfv7qJPKgZJCKwwjasnQYkxdQQnCjBojSZy3DithusCdUM1K3td+ANwP3yTu4spw8A
UAZdpSjDuO4n0KrhltSrU2csTO6xeKuLr60hBLpev3g1njFjaRLWHUbxYXTzZ6Y7YH8rceVtzePk
jl62MxGnHZTk4ZL/w8D19dxC4/WSBtsuSA0ljT15yJ/zexAlbMJH9VF/S9Al7lz5xjrSl+tXgcgk
F0xCmSpdxw73EN8vVeekqh+ngjFr0WfjAohujE1FRhzvNLqTtXOH99z1RQgucI3nzdAMMpRArIEV
/M26ax7JTfw0n/v3PIh2w+14I2J2/4fogUElAjpN+D1b8UUI1kIjGnOjkYLkgAlFMK1b3weUAJiq
guT9YRr/aY37RkwPkU4UKadEpq/9THZqtuytXnbzjDrhYOzyUA/wpvR7cJU4KtG+qKMteh+v326f
P4L7iFo0FWavpmB6gYpe8tpDLtNJa6e66dBhRMJwKoD0BMpJuPx1D/00zF0Oij7SpUpBgF7rm6La
p/VjKXLQf/CfTxvcEzjXW8mKFBz7xjO2yubjferRJ/Yqbe5zoSShaEncZZDpBYyNqGeRyo4xn959
bfAvvh1Fhnf9ZKwnen8vjK8L20lEpATSYjDiKuRrhqkJy3gamgjyqovIRdbP+acxLsOa6krr9QoJ
UOuHW+SW6IFIP/5Soor2JvQVRFecYHUfefbFMSyNOLcnDXIVkBMyuh9VewfEjLvkO4UI9vEfnpp/
r03lrrrRjOto0FAAa/GUN3fFyToXN2yijs0EM0lczL0KJrL/4Xr9tMlddy2Cj6QSFIWqV+kEBBVr
f5Nj+5ofpLtkl+2ls1BtgCUFvz/EPk1yn7CKtAFtuk4KpkJJnbAghyFdhsZR5+y7rBgJyBPn2zoq
mlM8J1+brBENaAnCzMeU+sUnXeoyX7Iegn6LErnQa85ItZEK6oCqYXP9aIgscVG1iKsxrGwI6y1F
tLEjr3mZqy5oOxGHj8hJucCZJi2tUoKeJFAW3vwVKCrAMudz1yBuyl61l3ckwIvnTVSoEJxGXtIS
E99dP9VSss8lv29RRJCFGHzmgNe8hQubetaB/AuyEEhq66N+U7q5C7IOt7gHlEnIxi8K0jzt9Aip
YRrnJeppUIRiD5/I6xy9QgNyARkShhT96w4iOvM8hygBzbWhUVQNR9c+1UdIxz6BnSEYXFBgElaD
OUlnYWoh+Gw8/3TTzSAzKijdp3gOH2WwoBen7tvgDPv51dyjwi8WthSZ5OJM36qhGhu4jiZbPYed
7Mgd9ZlURdPTQ9a2HpnSwamr3IVg2b427opM9ZMEbNXJIjiUosyKcAEoraZMMwbcIeGTaX9ML4de
DMAH6u+MlFrETyu4iQnbmotwM0nx1Jcypke0DND9b1EOJOkfdRv1v2MqP449dXKK0vO0BGZRQVTp
GOtnUnxPlkeBu64X0T7tcIFGkSsDysMo6owuZh8wiL3DHYxn5vu4AS0MoL7VM2RK/weaYdHJJFyK
No5dqZsLADudJ7sURPBvKGShpj/4CXV6KBeIPtv6wMXFnnKRh6iJEWppDaSoEuVPyShj8KJEgdRI
0oOsYDoU+o+OLod50MVpvUsaAkH5prAdC5hkJynzHrqHMnmzCwki37Y6CEp8Ar+yOb+CeqDV2Eve
B5X63PS+Fr4PyXfB9xZEXx4h3EEwtuzBYfTxvVEgdsPA9Jn0SoYKhug2WZ+I+9xxm/OuTNJL00ww
4iJvjQ9UVLhjFWFWJIwE70XBjWlz7oR3XF6ZcoMqQqQmm1JvykdIHb5YHckO7ShXTlWPdCfYTZbA
XbnLeObm1rY7Ix1wTaMg5GougaQpUnOAimJP1OMUOAc/XD8TomeIpDidGD+VJ9CffUuggnl9QczD
rqxH4xJWycrIRLP/I+3LluPGlSi/iBFcQIB85VLFoqq0WZaXF4Ys29z3nV8/h/LMFQ1xCrdvd/Sb
I5QFMJFIZJ48B33Uof7adBgbFBKZr6H4mgXu2kg6HcBhhtg5rtruKztmYUm3uC1f6de1iGaIRrFW
F7tmkLsbWBFkDHMt+jqUkJbMGpTPpXzLQhGfy/4o5LuvE+70luZisMKArp/sF09daSXfMAkJjQvp
uTyadutUL7XTO6oje6ty3Ko/Zt5B5FfkkqINXv1oczmVWjosGN8GduQzeahO4Iq/sMZW70aYJjeS
k/647jKiM064My6pXajLFR456w1C7MzJL/F5jScAvgtgm6JvyZ3xqOjkSptQQRmbswzVacyaUvOg
54+CJYmOAXdRzKDAJ5ECrZLWlUxrfi6cCJzYDV7DIGPR3PRT6IgGLwTh603OePPZorZJdG3Em7tv
mTUmhpMFNzJtraZ+VE2RyrToJuRh9ArgEq1WAhcC5dffK0xFcue78mK6+mU+yGek/19aIeRcsKs8
rr4oqTwFEKD2x6azyHiszc/Xv5vAPXgAPTiOSjNdkJI2yyGUW2cpbpbme6GIWsgiO1xICQOpjFHg
g7R09mtofEjYQ4zYL8Nv15cjiPg6F1DSopoMOZ+hNlmixUiYN2IivW87wcUperHweHmpVeQ6kjHe
tIZkEwWDzAHTbjtaa1qgOvkhduofg6jxJVodFzYieYlVNqIhRVO/DX8p5pc0FV1nooeBzgWMZRjA
HrWgMrEWl3IgKMwKrX4gGTBEpdwDknj9iwm3kgscRDOCLE2xlWBxaq3ycW3OTp01jmBAWbVH8sgK
VSQHItiraDO52mAgZUA0aCjId+w4yak1Q+84FCB+BMeXx8zTqTJLCYRZp3pkiT1IueG1Ui0frm+h
IA7ykHm8dmhRD3D6fCrdKjgaZmd3xa9R99L6y3VTIu/gIfOxUddEnmrgXzHoU4DDooyf/4Dz4kMh
eaaoHiiIGx/w85DlzFmbhv4iPzNS2INKLNX8kbefBAsTGeIixzRnwA4nKAckJ/a1ftRuML4UBU7j
TfYEEnKIe8lf4sLS70XEsvtT6e9JEI+lL0tFGrJ10k75JPuqHxxbK3OUzppuBruAfJkjO/WheAgP
wsfdmjheyfN4NH0FnHGvaKu6HhRyNGfxltvBNdAASx3TqZzrOyw4bzyGPm0x65My3J+q4lfks9Ee
ZUiZXbchuqQpF0yMKU6mNkdilYEnBKN1j/Gx+2I8LUfNB6DRiy7m2XicBJeO6PxxkUTWS0MzR/ho
ET1W5ivLvdj04/6YZEfB8gSJKo/ZLJJQxUBRo0FgSAZJ5Xmd1MovnQfdjNEp72VP5CKqyCL3ugnq
IomYhlpH40RP69sjOGpOe5Fd/Wbw5vuggIDaBMRzBF3n4jO4Bdwgt4TV8je6iSueymPVWZoMkg6Y
8GlQNWM8deZYHZesXRTg38C6aiUxCZ/VtDLwMFf7FHdIJZmlreulcqZRSisro9kwWUtQpwkoaugQ
nlK9MFyyKOHtoinLOWpBym1VzbL0VgEOvMiaCap1Fr6tEVryYobGAbi7DDEgLoZzJhVFYidxEhVO
HDNjBg952PyeSyN4Af0UY3Y3NM1Tk80msUgONXojDUaMALU0+YyyhflNiyc5sQrZ1H9Xs4aRiLiI
6HCgeR9dElIV9bFP5cG0e7VOT/ESFX6s1dGhrwZ9sqq8BkQNym/Ta7Rk4JDQ1XG4jfuYzI4p67ON
nxCclVlPgWJO4hwjOj3TAksrqly1iyaid4rSV6U95jI9V9Ko/qyNNFUcpvfLJWqNubC6Ipq60zLK
GbGaqM7vjDlGRZaYynAfElrNlhL3vWr1mjJgWravyGCnGZ0ezb6Wf8sDMS09KnsA1ZOxNFzMvfWf
6t6c7+q+ltDfH5T4jIEyWT6YzQQCIXDLx/EhIEb62ptlhPJWGlafSF0tvyC6hMAxROVhGdTooV4K
WjmYFtYkq86T7GmhIwiY5Vx287yljyNu93uFRmFkNdDEYo5STsYrHrWdX3fN4jXxnF2UBDBkOyYK
+xm2Q/oINT3MNyrFEH01RlCkWYGO0pJdLDKI5uNIaX73Y1cHdsq6LrbSMaDnKZ7ZV40M43fwBSh4
KEuTFludOpJPvclUgLvM5mHNerNJ1wEiWtTiS5+lrZuC8qO05tLMByuraYtjRGpFs5SgSx/nRVYu
JjXKxiZEl4GDSOT6ZmCqWjtVp0NMKxpBRvGQg89VtfNwBFbIANb5aw8c1G8zMiLJMpp+XA5zXWmv
80BKiokz2syuMU8ddIOapfQ6CNiBWnwc+m9ZEps/jaUDeGXM0+4cLEbX2nI0LccaTlNZi1YMkBlK
B3qvltgEX60jXbYkPWpdNYmHc6v3Q2AlAJQ/VfrQxNaysMWHqEL7PU3KNrZB6DdEltREKgaZ1LaS
XTXSgFpNO6K6Ucbwuaqaee2g1J+lZJhdmeiJkDFUFM3WO2r7YqxrLSrkGrzCd4NT3+KNegg/R8+r
zsh6wZpPgngtqHXxQynG1AcqM0H8lZyoX2CAPoaKcmPBnZx/Wcvjge19ZSZSSlCzUSSMo+hPTEb4
Mz7puV9BA1WwLkGyxBNHJWZhYkgNFVHtU3oLpbkUR9wiTvtNB1kVVncXfTbvE3GjSPT9uJt2aWSp
qSc8gJpD/zu57494g3/r/M4lh+Ey3wgBIYJ18nB2RrvJBKGQgWkM2R8zC1G+O+Uh8rPyyOwSbu8C
qDQd/wvcnMg0d/GOWWE0GGlDPnrOTkBKuJD185sfqa0fZSe4U50GQtyiTEaUP/HcUh1iJRkTPMb+
SP5UT+1D7Ia+ZNcAjn43LMkHyV+q2IoghRK14Hm+KbWKlbaq8GVLMtnw5XNmjoPTyVp+6HTM1mu3
JDogcObsV9fWj834Y+ii16zOTtddW5Cl8ixUfaZFZTfjVajM9wu2GgRwqSARXl8SV3IZHtiOek4H
5T2gDXr1qWXPxSgoTgjSUR7TvuBuyNNCR2c/uIzTZTG+ReNFUWI7TUWd2/W8XVvK+lM28TSO8oVC
/hGIVTOxa/aA3MauoOWWAGI8EH+qMrvHtPP1T7Tm8NeMcjn+TORsgBoCQD2gDNYld5I7qw7P0XKX
F5dyXtzr5vbn097fZwYXdAJNTek4NSBRB2fH1zUHRu3PBgvuiiK3q8YqbpDhueuYrn5RUSdJfnUH
GSHe9EtHckR0HgL34THtGaMBSwOQiFTRC2HPcv5wfb2iv88FniToiwDZT+iHKTrv6q+iPlw3IDhi
PGHxuBQNDeU3UNZFDaCJihRVB27iuhVRpYInLQ7CuWtbGhLUsVZKkuSQYe4J2FJ6mD1Wgd1R4JZ8
cxZCsxCjYVCY1lbtcYga/n0Y9BSDHrSOc2AjByc4rpcTawGtXuf3Ih9U5E/XV8id8w/2uGTG0LJC
0fso8YOmvSy18kuLfgJIZMdVft8xIXke99k+mFsvrM1ZT7MwTYxmkby1Z2Eiw1NX6ZMDSG7d+pTk
lgoI3yU7isp03D34wSwXYkpq4FLCM+aULheCAa/yoY2OmohflPeWD2a4oJIAKlg2khQDdfnGdnjU
Z0Dk7d5R7FVcj5iCtgx3yj7Y44JKzCAgHWl17it95FAD3FjVP+uM8xb4WkGMYqMea0bsQyJLBdZk
pO68CDNBLsP9YIWLFrTSzKIgcMLWVcASmRxU3e78t/FRr0kEoZi7bj4YU/92Qb0Nwm7p08Cr48Gh
cel23ZnIjwPoqyu/GJ1+/H39iHFXzQeDaz668Xmmm5UxpVnupzF5oQQosq56bLPuQkrVLaf8KU2E
3V6BZ/ClDrDBqXMnRblPoVbfg6jKxOixZC/UwaUKHSjk19JJ/pfOwsUSqpmaWRKSnprpkLEXZQKv
MxMUw0VfjwsgBcuGIY0m01vlGlZpnPRtkEY0DioIGPxDiLVZQLI6Tvw+Ho8yY7GlmMlDr6muTuJ/
uSQuamQDXZZWx7bJfvy2pMmPvOYoetvx/eIPfshFiyWUa5mUZgSG+sEJbxSPnkAZ/SbpLbK1/5UI
WFJ1U1fZW6DcuDzkO/pSI2Xkj2H1Sge5sEhJ2gMqPLI1YJjNxyAoZiPj8LMySN+uH7f9K+bdNnfc
aDdoja43EIid7EF+oT8Q+gW39L53vJvgLmlG5XSK68H0Ojo5THk1qEsTYuXpy79bCnegjCFWuyVV
c3+Kw5/EiA5q3L6UycO/s8IdqRCDQVCjTnM/i45TdNdWXms6102I/IG7f8dMItk4j5K3jGD8sQw1
YjdZn/aHulRjV9Hi1JEwS2OPxtD+aAJWivK4vRtG1zF7QVUZtAg6N15VQON7zjIz82NWAflyKiZH
V9wIKnIpMvDgPh2+js0xNCeRYQ6i/XbodN00kc2tCk1vRAabk5DKRlyYYTB7EAd143hwi2p8MYr2
TDTyZJD+ppY01JJD5TwWiyib3L953v2UiyzdABqIdI0sevtFn2/S+DtyfqsGQUZ8Y8qCbyw6d1x4
KSvAl4qxyP0lUi56MmMmdLwtQ/V43ZUEZvgpgg5dVpqSIPYT8JeElTWlP5fs8bqN/08W/p+NU7mE
JKQpI1M/FYBIrj2t5GDe6rfrzBA9yDfJRSTk+v8Jze/2uJwkasjYFcZbAlSd1oZoW9gdQLR4+p1S
Johe+7nBuzEuQCZRFumhOUIzvVMsWVGtoHKv79/+o+LdAhcfI4nRIQqTxAeq/RCO5WNVvCTyi5Ro
x4IKwj3f+fy/19q7MS5IFjQt6DRooEkHTQSI50vbONWJ0315/cN21V3SO5TwxZRXu55oGoQpBJK1
qsZ9NHVK5gB606mfxG4Ql1aYPCmirjwPbPizuo0R7mORkGpJuLSpj3a8inGg4ypTmh7bb9p8eqOG
OEgn84yp9OtfcP8EbOxyn5AOElWjpmJe5wzOeJs+TF5ud5DjjTzVkn9QQerI1wzf1onRPIhoa4aO
aMkFaMSpxsiqhXrDIbpfnNaOfQMNCKd2Vt081VK9prbY6R9SGXwwyx10VtVdl9VV7IP70NabT23h
znJtBVqEvtFoVaAH+h82drtQzmuWtolYkoV44F86gL41bCtz2wPFWARq3sL2/J6Tbs1x/jNMY94M
bMQ8HqYPyfBAzTtJ6Czrb94U0z7sIucsBQGlVUNXI+7oLk6GcFnc9M4qUR46i2BEZy98bVfEnfdR
7uO0Uk0cu6r3Ajm6MzAtd/0j7ZswGGSIIeKoqVxG1MqsIC00XfxgAkcrMw8RwEPXTezWCogGBiEN
xR6FavzdHIYtOISQjc+Tm4GgL7uLHLWw21c8e5/F1F+7B5oQ0PXraHoZGl+AjPoKNeMpoF7tKq+B
D4ISJzhI39evtLJmCFVMV8f64BPv9vgKY9dHctWWIzuuCDA1tTQQBGACCEBckFWoFgUnlnd9S/eS
zM0KeZqMJAqXcWy72ZN0DOOYDqnDgwT1k+qhDkc3mSpHZofrJncdZbNI/jD3Vdf3TEr9jLxW4bfw
H7L2/jlYlCEsGvhP56ucdNDGVI2rzNeVnx00XcqHdBDkU7u5B9nY4CJE3mrtLOdqhOLLH6iernoD
4EqFGz2wUWBtNxxtjHGRIg1wklJTiXw1c2XTVsiFiPgpdr8JY8Q0DEXWwH72d7lFV42CJBWNfJl+
HZHdZL0o41j/Au/auoI5boi8qpCq5xYRU6IljcLCN9zmelchUCRWYxxwfiuPAboJfogfymgnIijg
3vZtLXOxjyRmrY+ZiTEBdBB01U7psV6EtAp74XxrhdtBygIgLVJcUUp9Uv3US9CpyNCwmK30tEoQ
itjy9r6Yrunm+rnwVuLhw0ppFnqT4O5vzNemus0ywY2xG/u2BjgXZ1MU9gGa26g6Tw7ADm5y18HH
V2Bo5JsnUbV5NyXd2uMcpOwUENRBI9oDLY56pOAjrI+DN/0If003McrBsyPVq+bhrSid2Uu8dZTZ
QKGgmUR7IwbcvDaz2oyzsaqpV8pgFu0aF6fEBYH0faxjMjFeBFnbrjsSlRmqpuCW5Img8mIsVT1B
/TkEM5FZeN18V8yC6sSuc2xscM/K2NR0mit15nfSYiutajMRwTbfNn6LsjpDGq/KOm5ixrnHhOfQ
MoZFhp4LJtNWQZ/8F/251kqf/yD+Wq8WPcJ2v9TGJuciPYBPNKhiVKmSydGawIuK2tX75yiK3SJ4
vH5N7R+AjTUubrTLYAZT0GDq5ffgrNTDkk3P2bNhrWw9piOahRctjgsgCTxQqcF17NOgd0BdAEEZ
zIFBQwdl4cqZmP77+vp2fcSQdWbIqk4YP4WrFw1Ll8YsPcW4GCZxe723r1vY9fSNBe6iJ1lVRFk/
Ua+gwDz5tHzImCBK7ZtAZquZpqkpby+kzdk1MN2aaSOiLnhCDpX6Ms73miyUTBNZWT/dxkqUS1KR
BVXud1/H3+xQfFonP+vz4q7Vjf9OmVRkkst0V0WOAdQPzJMHZ65v5PjcibCdqsgGHyWGMa+Z2Rue
ZlHQvsoXs7NW2ms0uG+qu6Sw3h6vWGZ+kO6zR8gsP9AvUmLJN6I5sP1fgqTANOGIhO8chFIUNwkt
c38eQZ1Z6GCM623a9YfrDrlbGNCNdzvcrhZQoqo1xE0v+L5yp8+YAGvttceDOvRgVbdou/9Txdc/
gXJjk9vlGW/XpYdWtleqwDQuefeS12N8gpQ1sgNsiFN2VNSJ2d1P3GWqYqJ0i///dthwAEZUWtTU
V3LDLs3aHtVfaXG6vpsiI/zCANg127SiHoTVcnbogI3WBfwg6+/8kDS+r4O/mpNyjJqomzDd0MjP
BbTiZGnwsoW8sHB2FhPc/lDOta4va/eRSWVCVVRy1JX+6O/N64a+K2IjYkeU4W5jSC43Xn+YDxpo
If8LQqz1nuSXSGVDpjoetArlm8V1V6mLHLK1hkO+925yr3v5cXrsv9anGvSeIlg5T3P85o5UNSis
IXk0eADhXAMa2UsR88rISDxl6Yy7oS/j2zhSDXB3t+pTtmTSbQfycJ+0wfBtNspSWNDZu3wYWoAy
ENEMVXsuorZjSlkVdRRExMO5c3CbYwYi+gLMtzXcAnZ7FAEK95x1a5A7EWrS9URqw8yvpsqVmdv0
1NFFOny7RoBAwSsHDTzjjeB6e08ERaM1EXAos1rZGlC3aOk5Wi44FGsi8MFjiAlMiy6rqsw/2dup
I0kc65mvgsphHj9H3U0qt4exyZ3rJ2HvI9GNIe4gLEtEoKpZZn5ePmsteLhEKiD7R41qMsH9zXRU
WP4+atIqzD3LUwaoZf/bAE535TsxGUDBuHKE+K29z0M31tb1bj6Pwco6J3KNhyfJ7cnwsg7qq7no
jtk90Bsr66/YWCmaRivYMGeQdF0Lz+Wx85RbKACD17tAfzp4uf6RdovA21Wt7rKxV6eqGmZJh3LK
WQZCrvqUf45kaEOnZ0zXoSAx34ArPf0yCp4Yu3fp1i53hAn20mRSkUCMAU1pK/ppgnJ6uJFe+tcq
sxRb8jM3/iTs+ux6/2Z7uYM8K10BPkaJeSbaE7fD1+hpLSaEbmqzwYluc8A0UvAy/k/ve0opchON
wVv58iZN1FGqFJQ3CTTNc3xW8jPAhJpirzwAmagJub+7IN8jyGpNmfIMxXVakayhOTvKx1WpeCWR
lW4nj7mrRBPG8q3oQYQ/ENrktpZNTd2BZDPz5cxB26R8XncWbTyb9FbyO0QL4wCN1qMoWdl9StLN
WrlEAvNpE17mee7HzysVtHbAaNUD+VZ/De/Xxkl3YT8FZ2b9ix9C6LtFvs6qSVUZxCBb9qOz9jX+
PaObbVHwTxsn8/NiZ7fya7/yH72pFjrC58RuXN1Y5/onEu1ivIzK2A+f6UMD0oP40he2/n1t2lBP
9qKjUO1r3yRlBq4m1ZR5Po4A91UyV7HuZbj0TIim6poAVrd7Ltm7BW5RQ9w1kLSeAP5RwSZBcmv8
qY/nqRSFu/XvfPx073a4SylV6nlKtSFFlxmvcgS85abwVgkiMb3s3n3BZBnQUkUGgJQ/8vFSYMAG
xQ+PLKD9mDsrAv16L8CM76W4WyNcGM3x0i9ijKH6fbdYXa3f5gHFrK0PnQbISD3KpSBr371ztwa5
Uz4VtA/IjFWtpevxiJGsm9oxPq1E3KNXCNtce0dta4473IDFzkRRWOYHn8OX5UB8+hsXBbSfB3Dv
vXU2NNfEPJ3dHUdPWFTcu4w31nl+M0wqSEkr0Qx0s8V5JfWJHDwubya/PxeuWKdw75ix9wSQb8jG
RalgXG9uMMOASY3SyyvNFoSuXafUDDTYDLzukMP/fd2bGN3VjUY2vDCDhn15q3nSbTsdoYSz9olW
3vzqsxZ60tN1u3vHm6HWh5vI1FEx4jK1DND3cAbCz5dar2MSZvYzq1sSJ5OO1w3t3gaM6Oi4MbqO
+HBN7ThJMDpnABLTabZ+iK0alHudpT2gHHFam9qxUIZr/0hsTHKxiy4EL0Gox/oYQO3e8BCTJ5/i
2FrnayFt5lxf4u4n3JjjQlhO61ytKhx5M+t98B+A2uSoi0DIu664McJ9MCWeGkLLFLEx/1SVP/Na
8J12HQIpu6JSU1F0nh8lnwA8yHJ8JtrELkOmkGv2lH4RxsfdzdrY4TarjAZF11pSelmrWOqkuGZS
PzOT/Lr+TXbD8MYMt10Ekx2oyiiGZ9LoVMzjyxyZicPkebAahdwDpfWNBWHtXre6+5E2Vtd/3+Tu
EiATyTL1aFWyz1Nq58LHgcjAursbAyA6Aop60jBzituyvS390MXYKyRhlueV1gz67IL4JPpcq9ts
DJqGpJqlrqT+uPTt0yLXiZtB1+l2MlJRC0LkgdzNCaJmWeuUAJuXqy4O1KGdv6pN8hgQgavvPrHW
5+n/83XuytTyakplliAkHVp3fiZ+MmAaUfHiY15a5Vn9WtxGN5EvIqRbF8CnOluzXKivza6WB53k
/rAcuuwBU/gAgVoSJH1U9XTdEQWfjadLMbS+plk8Uy/ofqQhJG3CGx3UBteNCNbDs6VEmTqV0pAU
XlIa9hDrdjKAMiondm36U/LrurFdz0fOZqCtZxgqz+0hkSJQx6TP/b4EhwDBvrXOdQv718bGBO/r
YWJIctMAlaRbXeNVp+rwdm80J+N1zWdEVfL1e3/wh409zuGzOqET6UETnpwCH3mb17mAVnrC99iu
M2zscO4uVRKoHWVU44fMBtlF+bKSXYCNyJ5f2WdwD9TnzINAsXd9O0VWOW9XmF6PMsFudsWd3jzI
DCQHoqUJnIIvtuZyOSWQAMh9HSwIS/57EWGmd2PS+9bxUphxnWJEEpU7L01AYX+blblTTYMly5+v
b9Z+lkSpgowMUYm+NS+3cVZLlnke8Y3wlltew8e1kZEfgwOGIjXdWgEHpqMIgsT+7r3bXP99Y1MD
2ryMUoRBqfjWx9/74fAvF7W6yMZAG/c5qwLUT+WHdrZke3FQETwQB353kQ8qBL1Eqdhukxdyf//Z
R+4MywPt9UJFd6aBjDnNLOlH6OZoB2FaMbbC18L+ny5IA20FmUDNkBDucM1x00AuFbCKKTuk85NS
RuB4EEAM9i+sjRHuLDFCZa0Hovg4+svXYbAKJ/9egq2muOncEQkAJL6DLyHKZIIPuGZJHyLUu11+
YuANEdAbK7bhecVprng56gw+tWanswHnF9jbvVAg34yJT8wpoIfyt78sJeYTFjlIfPTTJKm3m3ZC
w/xXF0CaaBQZ4+UT3zonzJQVphLU9xV+PKyNNNJIKRrmDSiA19LY4oXEggTA565CJxiV/pUqtram
0dZHFFgEt+fu6TM19IpAW6KhY//3YimOn7GYUYthaP2rtlRg8hMRRb1B9D98v40NzjnhNbKh5wB1
zEe5ATV1ewQw3EkaK/oRnJIfqxbyWqTC09lrfSO1GNb5JPChvVvOkKFWiCcuWftUf68T1EK61pRo
toezFTWOcVQx4F1gihJUR1/YcS231l5jS5eV76I6SoLuyt41tDXPvTfSvJhzo0VXc6pPRe/FxTdl
Fsyu8dROb560tbEeo02ci/MsMNsAUKfRpsf49+ivyoX1L/Y4/Ag/627/Su8w64KrPbqwc3vjlXfJ
UbDLexfV9idwsbwMpyJROpzUBFN6r8O5x5cm9+YL/bQeVUzQO+iFC2mBd0vMW7NchJ81NR8LbTRB
XyLdaYf0pr2Ebnhpv0aPq1vld6EjQsmLPigXJIZ8mKqK4rUNbkU7ha7zSG39HzJLfPii3OFkFRmX
UsdruGKv8GsrDgTlVdGp4E6mlJWRGrSUYYRzxSF33nhAbdwTpZhvFSo+AhiYJ1h1vAwG6Z+/XVNb
4jwNFbhmVlqmZ1z+MJ0FkjV4Teno7mSjKH+TPNYYochs6bx8uu6YuyFo+wM4DwEeWR5HdTa8CO2s
VQPYRA++cMAJmN1AMhaXMqJsfxN8NmyIwdn/RUd+PeEftgC4NoR5vB3QZP17C2QpKStQIhUefUgf
iTt5891ir6dC9cRX5l5UNxRkIGsrV1V46oIBXFGqnkujZ2gom3ejHU+q4OLYBStvbXBbKpnBPAwg
tYLvGH7uDt6qZ6Qe1jkDUcF170bemuIOG0SMWtYg74E8TWvFYWsVE7ErehtozzrEDq77yn402Wwe
d+rqGcOL1YzyCZ1PxQmCDVB4LBMLKsphaTUuoI+u7GX28O263d3YuTHLnUVAiNJ2BD2mZ5S3geSx
+FBNjjLcXbey+7zc7iWXxKU6KCKXekGn81PQWCsQpQMQljWWfEaEFiNDdgPl+7L4x1EqmQqRcly8
TW8XKjQKCwdt1WMdOhXOmg2aKa+5mA5I0AQLFewn/2jqxykDnxqCZw+pTkezwpdusEBfbUmPpq1F
Nvs+POv2f8H0tJeubnaYl46C/k/cRx0rPfYJFOh/RuOR7GgPvRN56GR5ojGc3S3WUE1GVwlz/Trn
OXpvjFSVptxvp+8MmFk1ssrqdH07d3dTM1QMVOOmwSjO3+GLTsU4RTUmFeVEOSakt5V0sSExZMTe
dUO7bycMxfzHEnf8AiOnrdbAYUbf7LF9urcKmbCL+rpK1v9zSYw/tyxYAfFaA90LJjz+XloXjW3C
KAyqR2aV1nLWvMcB58JwiAW+1vakepJmiQoTuyH63Srf1AE1YdDPMoifA+mcR53Fmu/XN3LXKzYG
uIy3G9D207IB/i+dY1WyInBsyJLgrbRbMTA2VtZrb5N0KrrUhJS9vXSNo/GSOcmd4TA7uSUH1SoL
zHqKMFe7nrixyKW5AZjAWxWCsb4c3Bdd4I3lkwo2NSkXOaLIEJe0MIg0dB3oNf0Girupl91BA/wQ
XvLT4Gv+22DJjXYnSpX2bx9MpxNDRn9Y5gmZI42GDbDaKFiBdd8OH6snqPeBmz6169Dt3I5CdV06
aT+vO8v+qYPwycp+SoCd49ITqQRDeL72DIDKWi898J87DGjxryo7veXuwpth1z91FYOmiFho/nHf
saYsM+dxQT1wyFwAsd0EA3Cdc31dIiPcN6xnWZqpnADVVoHyGUF4Pkm5CFazm55gnA8lYUx8AAjx
9xkoM0PtC1YCRwMBjKee9dHXRi1ye5ErQDybtvaXdtL+lxflxih3vEeaSuNgIuir1bOa3K5Sb2p1
vL57uydgY4M73GDACuZmgi+qi3SM0NfHI8fUc9s0n68bEu0g5wugjG8Ns8+T07hcFiTfc4qGhEP1
1CpCJgpZ6x/7kIlvVsX5xFiGShVPCIwNulfDeRWL7bzOL4GMxQtVONe8HyLRzgSdmMoYELl/u8c8
tL0SsCzDhRYAuhcdgp/kZ5ugr25YNUj41dxKRC65W6szNka5Sy2beyULKMpKMtQAHdlN3Rpvnuqm
P5iXlTOtO0Z+dhSB/9et+7i1/1kq3/Dp4ggRMwPXUUZTawI7VTEJ0rrdA/2+Lr7bQ7IiUjsNnhKh
1l42FXpKLyWIQ67747o7H9bBVDD5IwqjPsUdLiXSiqhNUJMmRygbHulJO66pm0iGc981Nna4A1a3
+lIopMOA5HEMXKnAoAQBPWfyQ/olMSityGfx+PHqbtfWxp21aRn7IIXElh/F576JPZIWTl1fhtJu
Ma3QJoIHx+4H2yyRO23NBLg4WIDQHBkKW61BNaeA8yQVuIVwJ9efsclDaNcaul70hU8eaGOxw3Jj
3MeQV7GkCz1Ux97rf4gUN0UrW6PnxqTSZhGuUjj7ErpGd5eq59R4uu6H+8cYOTdTGNOJxleHAbcf
ZaPNC396HX8rqkMh8B4f26/DjPABbcHx3B2Tz9TVHYHh3ZMMUA7Q9MBqA4H39+Jop8XgIwRqU/0+
lRZDvu8gJTgVusW+U4scpu/Jg6h8KLLJBUoaSYUeEwTmQv1Vjce2DgXHWmSAC4pxDeRdrq9Fuzq1
ZPORmoILc98l/rNr/GM30bt4yDABB8nlm7J0o/axHg/Xv8zunfz+YfhnbdKQQTbbpvKGRrHi8TFv
IBvfPKnS/1Ia3NjhQpPaSgpem2gFJqfuBJp7UJysVGiigeP9fNfAALfGMLqKN9jfjsZyGoNyp6o8
3Ypvy1u0Ho/pisw6ln9wWU5wK+q57LrBxiQX3fM8HqQUQzPe3EOXpniUILZ4/SPt+sHGArd5Q9SV
TJVQB8e4S05Q84Q8EsSYrhvZz9kNUFboGPABCJdbhx7LWpTG6Kton/rfDT4S5E1upgfjk3QkniQs
ee+Xjjb2uFWFUDTV9AhzFaOvHBhQCau4KjuiiILCvmjMc+8KNmVtHUJfG9E8NDCRSr0FtgOLk6BT
B7nc+6WQ3GaOBzszQUg/Q2YVkxcepUIk9boO/obcml79ZxPYWxA2knhCuXFlRpUszcF1lR4H2zwC
H1lYwm7xnrdg4h5D4rqiYbKVC0vBUuRSBkEtT/JWVL7mTMRLj52PAos9/qwewrvoQgTN3H2bQHwy
YjCKsjS3RnXMu6KPUYxPPrWxX0fEqhRBCNm9vUxCmKmouqowXiQ27kENrBVqCsre6hw/Fvc59L/j
hxL9zaN+/D+kfUdz3MjS7S9CBEzB1Bamu4GmEymJpDYIysF7j1//TnHuJ4JFvK47uotZKYbZWcjM
ykpzjuLpupv9AEOEIMzvhUhKLBXcKaoB1CxOt5Y2VO4tKwui7qpH3zRujjOcsADKxWUP3AskW0Fc
KhVFKPXpMzIAjDm5o7baeeb/bxI4U6xYhWCdUXbLNcPOyxtZvvvfBDA72di6XMsFikSAYM1lem6K
zq1WIRUTO4YP/rT5Hlyi1IKHSdHkAhxnQONl9dAYFSLGrMsKetFBmLvsZbhopWONiL25CM/vOmYk
mcAlUiIuAnA1umeDRtURXXVcmpg+Qq8HLd7Xjo8khETat/mNcE5ZaVBHc9JxoCqWnzG65WIfFw2E
7jA89Whysxp7KvTmXYvfCOWztQxULB1tUn8IC0cpnqz8W70+FyIwud0bZ3uyXIaWDtimrivcAMpg
561b+698co45eysq669tkezxsoHuBqqNalxw7FGFA9kaPEBNVEwojl5VBxEIUi5LYQf0wUT/SAEH
y3s3QJhCw2ct6ClbvSk+RdHD0gUREJOwHXxZ0m7MwBw6pQiIBgrd7yVpIYhwZEvJfK2T3DYab8eY
/k3QMBRqIp1SNGzCvhdBjGFGLC7iIFKeDRrZ9SwQsGtuhk5kbNrqWBfg4p6qzwkdYpYbAraQdg89
tmzjQCp+Xz4qkRhOj07N5VmJjcyPuq+pcUubws2rwekH+W++yUYfLggqdKijcpjKoOq/M9Aq43BZ
kV0b3vx9pugmyEZqb6hhj2dBB+KqahhBrONXiuAyEp0WFwPMyCoUHVCPQbkejDB2mg4A03eU3l/W
Zcd+sV2NeG0A51EBqgKnS5ESModV5Jv0dhmvWxEdwk7wfvf3Of+IsadR5itqjlPcnRVyzAzZbtTC
jXSn7AtPG9zL+uwhBOESxZY8IP6BSatzH6dYSkAALggwvWvaljceWCZdOewRAvI8F9MBbHRFWP7e
PceNWO4c8T6Y5ZiguyCB0XRdn0niXVZMJIA7yH7pJLVWMJU6pinQen5F4fGygNfGGBc0KeIYlmlk
ZJGYq3pvCnMRVSvpoQK5rp/mH8ULY5CMPBOVaH90picN6+rBilvBumnOfzET8E4457NDqDVGEUE9
Gcxu2fBzba6r7Bhq64E2gvCwd+29k8WZyJKrdR8h/GAZuvanG7Y7pPqtJ103PmvGJI+Cg91JmN7J
42yj660py8vpdYyK0tcWcuguCB2YQrCX2GWTcpOIYGMnfrwTytmLPshVicmdJMAW6SGvC7dfr5cF
6yN9JzrPXdPcGA53p1fLoje6FFnYH1FA5YGR1V+SY12x/Igtmul36t8ErTeBfHdrmICfwFjdg54o
rpyt/mCI6jK7RqLIKjYDMIPLHuTvvQF0hsqigWY9CBeanupQCeai7E913k6nOG/v5GHpnTFLvloM
IaA1hqvKXAs7I9OTtIaC7tDex9z+GO5jEmUOpaEbQ780msNskcc0tI5lbrmhFvWizykSxn1OQ46q
0RwQB7Kv2hOmq33856Yuhg5RKgQApOxmaHPo//7lgkfzn/PmN/pqjFNOfY/zltqnWP6yLqLwtmel
WwFcecUq616ZEtzaeu9YR/OQHkhqx6Uv+8tB8cbrsrFzxxC54d5c1Tu91Pd21BV6PSsMtagsevVl
kIc+dMIxbHxDXahTdCEI7ePQ/N6lS3Mwjbm4j1tTu1WksjsI4tBO3gJIAoJpD6COsNHy9z9FhcmO
Y7SAO8ABXpQXBvp5/q7cG+0rXgCbmZ0lW17cy2JFUjlz6rIyHS3SWKchGl3TLO0s/ZJYggVpgRB+
HK+31jZbVB38MLXxqcGc6vqz71pRAWQvkG8OkK/QYf9zNEcQLATK7QBkKDa5Xp7ZotziFi4KH97l
k2Mhhr+Qt+I402lLi10dLcpIBaWO2YyfEdLPMmgmS+BalKH1cFke+xKX5DH1N3ntmpaTlstyEpjp
IaZ21R8yWGPsg+rRK6avxiRq5+86x1ZDLuWIZWketDaPwAdc+52dBe3ryCrqI2JsDtHHYya00W6e
wCxZhzCR+smA+w9fDJDDP6df25c6SFz9eRABEe41sbb+xqei+dwNXVuuIJf6Vn6OCtASRl7iaJ9a
CyCwbGcYrWIRTqXwSLl7a8TesCXXJPLZMqfsxU4UqD6DPgBcksDp9iLq9utx8UQiclwAXghg9Ost
GT4pRGCPexXqdwfIhY5sscAymMZJwPhb0PC+zyuXQbOzUFVPjvLzsv3vwV6hOYamBWqoBrB0OXOs
xw70wmMagQ80OTEox97WgcgjBpra9bSNIM4W4yaaqYQ5v9dh238GtTFgdRJ14PaqV+8UYlf9xuZT
GsVNueILWV9Gl9qW5SZejPE7zMEpvyNnvCaH1mGrEoKDZF/+QyTZ6McZoaQlYS33yXwC0x7mFRgw
zXgCTIzLtvQZjC/bKi6DSAibspe7bL8gZ5IASwcLioFnRDd/mYvVNZubODFtSfQa2/+ABI9mk8i6
zPdTB6kc9LXDNGoKInNGloTnA9bpRMDbux7GSp7Y3mOjVVzOIifzQMsGL5XS/KKGP1RFcMPsvpaR
c/0RwF0xIGima4QFxGDEi3hwzAe0YsA/7YKWzJG+Gg/RZxXUraUjeu7tx8aNYO6uMbtuTfoYKTzF
tg7gJDG0c1buiW1+0q8brLWIByV2TWMjkXPuHAzOahUZkQ8Qa3CbvCTjZ2JirAX9cIH1i74a592N
Sqp0IB1Qnh90aucUKMW5WxxrLy6Po/W6JRB7orYT+6MfXG6jHufqppaZWd2CCy0qjlbkdOaXtjpc
Voz3atRR0V8yLeABopH3oRBvkSWaZjpJ/gKQZcU6jObL3HidrDmS+VTOny5L+2CbvDhOo3ZU19iQ
McOo3da+4UiPCdYsqFee6PXsya51bo8TOIVFC6xCuVzwGkOw4GgEWGlxYuufU392Jbt9CH0ThHZg
mgPA1eBnbunIkQ28O4HSzOG2n5FXmgtgJmlmAtYo6o+H8Gie8sN4Mq46UImBSuBBE7y5PjxyX6Wh
+qeiT0k1i3CWOhMF1O9tL+PC0w9oahfEDg8EiCZgLD+nATb3FIFI3jd4idxHlUEo3q1hG/lLeEeH
30UumE9i//+H89toxH08mvVY6V+sNJCq6xbriYnhVKC/SkWzJ7y7vephsMhvAoPmA/5nWvRD00VF
Eug0SIrIbRW8K0WPx30hlg70dswDGCb3eTotreauAIlyWC32HD2P1VkI8PshyfpHkzch3BchWZWq
IxA5kDBOnnbVOfMJbM42xRIlyH2EAyK7Bo6pfA2wRCqWVDkDt6JmHOJyUvwW9dnFU1zFjrz6DC7n
K/kkTET2pelY0GLFYFS4YS6bBKgh3RCVYx5h8i88MvqnNbITf2XgeFiLW+4F3rtrfeabOPZzNuJ6
rC8l6Syr6JDP7nDTOcoZb+wT3vmYfmmQhJPH+Ne/vktfvyD4ALF6YyBfVrk0eaTSpBJS46F2HMBU
esXG5TJHu64LTz5gQ9dZHuXWEajKWmgfHO1NKF+Dq2eNdsbcyT5QaZP2J8Hspjp/KcPRaXRgdZV2
kvpmIhoj2fWIjVTue04DpkjCBQ/GDi0X66Vqj715FGjGPxT/OU4KhGeCwXnKU4NMWWaZM0WhaEGZ
RLmqQR/zA/HqoDiRI59obV+WtxsRUcz8P3FcJiTLakaktpj9qV01O9Pr9EQjfRZotX9wb1K47EfV
6TKk8YhhVOxsRigajrObpv+2QMKODrhfAB4jigFhzGg29q8pSY8CE9F8s+81gCWsRvd9Ki2UFFJL
nXTfaLrSz7s6/6pFCZpOxZopP7FOZkmnIcEPdPoxXjpvsvCqdC8f894BbH8aZzmpDCazpR5jv9Z+
Z+QB2wOOQkXjzHvfciuE8/8lSZWp72jokwUUW+qj1Txf1kIkgDMWtQLiiQEkdL+XvhlYRwsbwdr5
7nWwVYEzFFygtK+iPkJ8Vg6ql3jkWbtmGDIgsnai75fV+VCt4A2Gu+GKQs6zOVs7/x8c3PkUHror
Bs4qfnKIjo6753SsD+q51uPGjr+1/e9K5MfCk+NSDzkP5a6hkYq1dTl4nTNP7dHJsG/TBmKM7r2r
ZvuduHs0Hcq5TmPQ10XtTRm6cvjSZl6oCcLGXsq/lcJdLYtVy3E96Imv6TmIpn5HhitN39RMt8m8
2J2I9elDBYazB/5WwfJ6VTeg2/An1bxJAEoyIocjs/E5VYagncGra8EexzGgeiwKXgJd+S2BieBM
jQ7dJFSWnnr/FqUzD8u0gekVxwQcDquHOb7bNLNFS2KC0MTTHY5EVeTVwuDnlD528c9RuQ61k8DR
WOThr2tgn6ggwAAToMmzpUpdRdsia7NgCNQgQnGrcAx3eYJtsgkmQXKw72pgadABumLIlHM1DSUn
2rS65Otx7RiSrwAy8bI++0f2JoHztT7Mp1ku+yiQIsCudpNlF1SdbLmSDn8hCLNnQDvA5CG64u9v
tLFGXj4zuuqom1EayYGk1FXVATArgjPjK0qvlr8RxEX2qusmDbtmDDqaQarA5Pz/piS4+2k2Yrjw
bkwm+CBrKQk6vOGJ6Q3gY/yLE1OB1k+RVGAXkFOkz4HfUUshvrr+vddcLX5MRWFi11M3IjglepKo
UUZxzeaxV8zXyfRCyEOqW/ba/rSif81D8PppNuK4S6qs1Jp0DTRaPpm3eEYcimvrygB2OsMOQKEK
+Cv/2xFy/jMlQ9lautT7s3nM1qMpf55HQe1+14E2OnEOBJygLpENxJzMOGcxAML8NhMEVJEI9hU3
yWCdmIm26Dg2uc7sNnMSoMGqq3v5qD4UEv/5OFgh07HGbmJI7r2UItaz1MoNVHzBkDneyRGitonN
Ws3JC7vEgjmikH9Z5u7VyxBN/yOSiwla1VrjKJHYD0tyqpPsqo2VA7uQyCKaVdl1140ozplAzzVm
TaOhxRLJV5Wu20UZCSxhtwgE7MM/6nDepJlR30u5iX243/9w3VRO+R0dgsUN7dSLXNEI6AeMLP6T
cf6ENbk0nJURL7jf/VV2zgLwQKMzUL6SI44eDSrQ/CHi/mvcUV4w51dK0k2KGlWSPzancPU01a8M
77JtiD4Y51dWKK0D4NoiPzIORobXOFA5LksQWR/nVpZq5ZWklom/aJ/COcjHL7N+04jgTEV6cImf
WVWmRNoyC7BU6XT5XTLGgpPaz/3f7M7iHotrZumtnuWqT8jBGm5T9TdwwO3SgMvm53FwMt2X6tBu
etErbff6QLCwkAahZMLTJuiSOpMZCZef58QGzY2bWk9t/YVMjxkgKgpRNrQbBzfiuA9mpmOptAAY
DWbziyXfxk3lmKLX7Ye9q1fT3gjhvlc3xVKlye3oa7fm7QTKquGY31JneJKfKFYzauCMtofLhrj/
4HmTyS/Ka1WHyakCiNhopDvZaWVbLsD9ZJBr00m0i/yhl8lp+KEXhhWiKZZlxdcfSFCcpl/ZbM+9
jT0A3VOc0FaujTOmhqwbYUOABdkPufNGTy7e1+U4rYtqJX7/RJ/Ur68LD50doRE9+eU3+ixq5ex7
BhbosEGn6xq2pt7facs0tiAfBcyBoS+pt04rcUKpPZdLGfnDAvSSQeqv1pq2B6PIu3PejfkRDN/F
Z8EH3gsCQFcHjiA4oICOyyneNaRXJGxOg3HNBNLqPC3JcezGprENqe8Krxz17ItVWEbvFWYUng1q
1YuXhpMU1Jb2q9aN+kbKl+VgKcssKFTse9XbGXGxvJJDs1RAEx9kqS+NX7vmemge/kJ/wPAwDiwV
xVWeIS1LtaktRy3Ci95abOOlcaT7H2wKLrST2i4DzJYLMj92PXwwtY1Ezo1rVMzbtVXToJVeRuNb
TIlbtNdDZnjr8EmgHft6F2TxE3eDpk7ZvOqyLweq09n6d9acL/Dq6DGaImo17cZcQtiCgQxoW76o
qs9pggrcqvgyvSFlbyvRS4S3IUq4pHea0RBckrvWsRHH5U0aJmBCgDRmgIz+Ng93phIY5HT5/EQi
mPNs0lsN+Hd4MSbgNrUemvC3vp4GImhmiUSwf9+IsEoMZBVlS/05+r5Kld1P92T4dVmNPR8Hwuyf
D8P5kdIWU9+mReIXgx5MEshs0Xy8LGLfqNEWUWQTo4c6d1KZqnTyLINo1lif896PmtlR1sxOpC8p
cMMuy9q/CMmbMO7MzGmq03FSQSHdtG5ZgiusBTgGSBAdZTLtKLE+kaE+JZp62xjo4Vbd0xKrZ73K
DsNQeVhIESi/f75vv4c7X72Ta6wkaL2fZvdx6KTNvUDhfTd+E8BlnEmWhs1ixIBjBR6JfppPBBun
GDCr3OkMGDYRWwD7vR+jxps4LpsBlsbcGUOM/t1Ibbl5aeagt2p7jZe/cWEsVmH2Gm1WsNi9N34T
nLBACsS8BvgFnTSjdrp8k9S/eaPCJtE4A40cWD3fC5FAnpr2eFMFS3tPu1OYj04iIhTd82LswKAd
Aqg1YNZyFinRVtJo2Wd+Zt30yl2kPkjks8AI9qxsK4OzstbI0kYpgDxStCAnMQDgWBwHCazi9eIw
YOWcgfH+28lelpFR5Cigamdrufz0wBBaTVsmchn0WJF042q2kzHzDYp05bJ6u9ptBHHaSXgBh0NZ
Dz4Zr9rm5yJ7/9vf51xoVQoiSaoZBf3U+IPUfo1UUUlHpALnNuAtV9ekxSNAHoqrlMh3SS16GO6F
WcBVoZUIwHC21//elisyZFWeLkhLdNkLp9RJ1jszcsxs9nPz6+UT2839t8I4x5mssRybvpt9FnUA
wH4bh652rx8ZOsvUHEUsF/vH96Ybd59XSl022TonQYz2pWQ9Yi9WoNBeXNsqxH7B9q7VEjkBKUmJ
wZvJW13iTV+yT9hs9gZXPsw35af6OnKFu83sd/PRdJthc98sGsqY1lqGcmwAxVrfPI9n+U5+wBLJ
UT1RXzR+s3s9UrB5UwuUv1iS4+wwkhrAmJFM9tUQzF5s39dw19SxYiDrMJGRK13JjyJKhd0QuJHK
pbWl0pgroUsRzIoNCBx7GDySifJZgRB+B0ACaOaaSloUYDi+d69HACyfEsTBHhS1r1t/n2pHVLUX
nSe/EjDH3ZAkcZJg4mPxssgeH8DB6MzOBKD34tk41f8N+PCu1bwdJ/8uq8HPa3Zyjy6wO4KCEKy4
o108MdLHCAiow6OogrHrGxt5nPf1RjOOXTS0PmAm7LqOna6d7EJzwTUickMWNz44xEYU54ZqZYVy
mupRYFohtnMOT8MRbETYVtFOluFNRecspuAlyYyPEwn2NzD3gPQblAsmF/3H1ZgiTcPI2D8r/hhU
PkjHXjjLu2Oe78RwnpfWhSKpBA3bUu8OiXXWzBsVECiXw9hOnHwnhHM0aqHrVg01cF27b13rz6hA
XhbwYUsUl/5WAl+10+cqAzr7mAXV79FlOzCFY32OHyQHKKFfJ7e+x0C5Mz+HXuOJoEL3av0mpqA1
PCANy9B5AJK46xUgIiiqb12PGFRrHypHckCLdmTA8AzmWxbxfO+eJ0aqQOjAqAb4CbwZBOByka5J
MKqdrdLMCY3j5QPdubWBoP4mgcttYnnV1F5RMJjTBd3kLcaTVX+RQZtgdI+XJTED+2DnGjJpbPhj
gpfHEej0kGKcPAMXLwGjEloV43JfqF+N9aqXb0NdoNdeEQujkXAcBZ4FAFSuvFtG7QLs3zYOyisr
wGbPeXQWwNHLtuRWgix+Jz69E8XdouCfTuY+SUofS6h4ieA1YnxutSCu7i+f4F4N8p0gLutpmzSK
Q33GgojmDF5xswJFLb/NjupgV5M9HcihOtROhU0HQVzcDR6bw+QiMKWJZWk5RedivUn6wY0ybCsm
AhChvU7QO/W44FtFZpSlGQDV5OPKZn+C5GhcjRh9YFld6Mx3guNkv/qDRW60Ylpvci5iJXVirZi0
XnS7TGzGjRW71NFNx/yEByxj9z4JRO6620Yk525lLU+zmqIFRGKJ3g9arhvnotLbE8phvadUefOA
ip/qllGxXuuRaZz7Ki1dow3Nq9ayjJ+y1ay3xlyVXp5I6w/LWNRzMdD4IPihzGY/ng2epiB3o0AD
5754XQ5F3Iyh7muW9D2ZgL1JyE2eX6+6+py2Vw2gcFZ6lRHc+fPPy7L33elNNGcGISbFF2PEplyp
Vu4aOstaexU5VYWgNLIfz/Gy1zEognoZvyBnVBa2FqYKk/ZXrGXB9ikbwMW1vxWHja1Krvn5smZ7
zxZWTvgjkZnHxuIkQxnXqsft1br0B+OMSY7JVfjA2LKXk2i6bddpN8K4G79QAeMTD2riG+VdvP6Y
US4uvl9WiH2KD1aCKRuLgRSCcJX7VKDKW7uQjaGntXK9MNSedBSkFLvp0UYE56SKlMfGLNWAMgV4
qnKmHoP6aoW8dXujX/g0b6pwnrnUjYxydDv4oVbdWFl7LMrVVpfvprGejWj2a4KaO/7AdSkJs3jR
MXJmYVRh0TVtlQf1jxzr7k2Q4WGk3Q+DXf9GJg/a6DYVHOtuINqoyxkHwJjL0kzRhCwmzQ7HE+Ah
ZuugyIMzWv++qYCTxTqeDhRyC6NM740+GqvEWCLUX0vjPtZyx8ICVJ2idbYecvrzskHubc+8E8bp
pZlDWRirJfvN7/DTEKyAzBp9oNO6mLw3HsJbMwDvB5uaOQoEs7v3oyu8acmlvlgBWEzwESKY+BZw
mTHqL6P0NblsmMD0ZQEc/77F/JHGN0+aBhwDy6okgUUfV/I0CPx6NwS/fbLX5GoTp6hlRFFXy5jJ
GFRHnTxMSNulfFvOz5dPbT9EvanBJTQ07OYYDCxAOG00WwqvJ+VBw67JZSG7Z2XI4AIlOgqtOhdB
+i7FtIyKAZO46f1YsRts9F6WsJ+YbURwwSNraGktCrqBeo590zAACsktvZFe5tdtu+SQ31dueST3
l8Xunp4BMHuQXgMrnh+qJPpsTInaxSgwvDSmQ2PFXRLR+NmuKVhgPzfx7DGRTL/3XmsAQEmVAsgF
7KEpKkO0t+XobIqAoHaTP2DAGnggWKCA4OvtxpAYKuaJowARovtKvPQW2dghc6ZDEdrdT/HG4u5l
jMaqynbPANfEG7mcaK3R0szyBwAJJth16wHoxxjyelz9ohjPjokPD1h0wzMOdXIwvnLHODWYsByj
dvbxNroZw0w9DmmVHKOs1p0E4Ep2WzeFq1R1JHCxve+3FczHJXWq21ZRk2ANK2ceZpuOPyXJKywR
hZNAQ34cY7HQLNQGzMT2Q/UkL8mpt+jPqk7PhVYFY6cc21VExrnnAIpmYBAOjO8KzvW9bdKkjeuI
YSrQ8Foix25+MEvB5bWrFdJDfDpgTlr8LHFlkrGqUNv2+0y2F+UEhHVnmBu70m+m7AswxP7ipQWy
8D/yuMtyLo0Rgy1xFNTYTpe9Wboa/zUUDauhMJRfjB6pKruW3x+b0hmrUatzibXL8nNyVko7PbSP
yk3iR3ds77I1nObxcqjadzYQiMksAqPkzH0qPRlJNs+DhEIly7UTL8OOHwqV0rE40GcRms9+NNmI
454virHScp0zzPbdxqA8YSvy4Sny6Sd294eOcEaHVRM+uPdGHnekRj0nkpGWMYYZwLpp4/OdGA3k
chKW7JkBXJLE32ZqlUQh1Qd/prb2Q1NtsKscQKKBxiHoPfuvqDucAO7hRAf6+fI33PU2AyP1smFg
hIJvJNJ1qJUx7Ee/xcZkc+qVT5WoFrobrDYiuHs00pI4LdImDfLOdHO0qIzS0/rMI/OPy7rspvuA
EaamTvF4QfX1vQ8Quaslgw6ApliS6Lqt4q8ltr2/hAOAUqpI/iX1xTkpVoC9TvrNQvq/6BaYmopN
YQXDD7iFOPlR2ZnmjC133/hGb+XcZi6B4oNnOvGLFpgBg/0Q5qh7x6shVcAavYIFWIO7C4q6mfR+
7gu/flrv2I5ocpqOsJ5j/mh+q67MAJwlt6Ky6V76tRHKo9iTua8GI44LP0xPIL6lk8As9+Z5cZR/
tOJHsBMgsS1WZRnAfHelW/qEFAhNEK9B40x3gPR6ld4zGkHRDshe7wUFe1UG0y0gCWSVC9WrTGja
Lr3k0xMYyEHGAmhezFbeYBXVACgTNjUe4ISC+2jPCbHYACoIyib0KBdoOjrrYaZPWTDWp06J7Ybc
arGoELdX/NFAGGVSQ8XFp3IxRl4LvS36sfGz34wieTiOJ5QY/wENEk0b7im0lcW5/KSbZry2muVT
8nuuKmcZ7vLscNnbRTK4LxWmJZXnUrF8kj6S+pCE2D/VHi7L2PWtzZlxDt1HYHmk2Sj5c1c9tJbx
o5LjnyvmLmywWibuZWH7CoHXC8U5E8Re3PXWtlGp5lY8+nP5HCsvZXWlLoIz262OafKbDM7S2kKV
iEInTOQdq5vSzR8YT3ZvWw8hwK7lMwH8xOmyVvtH+CaRMzsrWiI1IlIc1GtrT7S1Z7rY/Tr71SBc
FWa/nr9GkfLDc3WA6CB9fB//MRCdTvpQZT7JbPVT8SJ7DGRwtFvAjeINB3ys7CBqQ+/q9yaT7121
Y51IU1JHwZT/KlAeCMHq2Bf6IRZC5bPvf0E7fhYjik1SVMMaY691dDWkP5XTnwnAqxofofCgCh6i
zLYvieOSu2amatbFSO4oDRb1OKU/zM4bBn+pn2ksAtcWnSJn+9VYrl0Ul7I/hrcku2us0qnC70kU
C3xsN4fcmIjFOUBN2sYaVR3P62NyyjzpfjyHV8pxdaxDHOjPItK8XZ/eWAdn/WtRKzQz0YnLqqOu
BxiMXQ3B5SEweosd7aasgzEtRU+WPA5a1bXS79Hy47IDi1Tg4mwbZmXYh1iMUyfpaA2uUoxnMog2
/F6vn0vmxofapEjCiS4NNmVlZ/SHL9Fsk2epdMMa+DG9N7lsDqHpnOY0gv/ZlQLZTkAjHPuGpwme
1/thcvPZuEBSJH0ilQu7K7/qGKG5axxGUg4gmwfMcvkVEqpUsDEl+Ir8Q9uqpnZMDDy0K7O7I9P8
0Jezc/lDikRwHc1SBqYuKiaYZamvOwANhbFgtFjkXPxAdqgNE+kqoMrHFE9cYONjZtozh9UNLYyx
RJ3swZAOcT6f6zqxgfFrl2N1lGoiSMT3NcXTXtMVy8CewXuXIK2ZYOTdCE/z2NlD9nkuD5ePctcn
QJpNUXvE/jPPPGMUfYWNcmSJ1fAl1v0mellEWO37h7mRwZTc+LWe0U7StTLFEuLizX7rayc1tfsg
fmFIZmFhr6Ig/P8R+fZ+4UIJ0QeazDQqXmF7iJN57YrWKSMhjJz+iz7ZotbpbtjfPJi4DxWW8VwD
AQyDH6FHuh8zfWzzkyR8IrGr6kNs2ST1XGyp10IGyouWAVmv+moemmN41XoWaHv/G9T2XZ00AJqh
4KMjo+eEVeVoWl1oEFAS3Hc0dToUy/TOLtbHyza4a+QbOVyMaucU4HMStgKH/kVVD5EmxA3bTTj+
SLB4xotcn0ZSSfKCkIzyzkt5G7rA+vaNyma1CMnVP1/W6PLJgVbxvcWHUidZa4lCAbyqTu6l5LYk
MD1ZkNjslq3wvPvPF8Ij772cguqpqVrr4hvX/0DuYtDIM24ZsrgYxJ+Z8EfbexPGZTZRE1EtK2AO
0tJ6ptzZ1ejTabWneXEyEc626AS5mEGVtJOidsVDMiW2ghXpBdOzBhip/Mtfaj9SbI6Qy2uIMqBe
Fa8DEF1mPCaBgoWpKdNpPXrMvf+CV2zXFAljfwN6koYCy/tPlnZg+QijFr0rL3lhZf3CSRxyywA0
ADbhit6vu5UkTO7/kcebiNY1CkDfUkSM1h+AnDAcJhdj8MIJvr0vRlAuAjQsCgCWwX0xsyJNEw7A
UBry3zn9YTZnEr7ouWCY6RUkibfCrRjue2GxLSeYCpb82o1uRrcDByabjAHNVvZruVX9OEdXs3fI
GWmkIz2LVtD2YtVWPDuFzV3WjQPoOiYl9AsTLFiZ4iylIH/ae60QHWReKjFVUF5xH0wCEnvL+FhR
x5TsJm29oVSvDf273pTgPpzs0hIBRuxOLRJdxwIiITogcblhNCMz4tIcdcAc2iOKbm1sJ9+KT2xs
sUWN01YcQIJey6fogFe19Gz+FLjg7plii1ADyQpmFwlnOeM0GlaWrKGvJVfWEevuQDsFmanyrV8A
tMduttARrufulcSh7B+hnB0VUVvI1jjlfh99A/Ge3j6q9NgW524ErB92HJarXBekrbvdfzQYCNyR
KOjYcJ/WGMO5iFskQqwQn6AOf64PncOGuho8fsMfg48pBO+/6CXuZXkElN0KOrEWSNy40G1h/Sa1
MmDgpT427qevrHep3YBxOvr2T5ejP9bLUdTm2LXkjVTuuwJP35iNFcmKWhyX+BN4V51cekimX3F4
Xcany1a0pyIK5QxaDZvrlKfqMVbJTGmdDr6mxNgg120MSjvo8dmXxbzy6fHxB3CJ4JoCjJsFTqv3
AcCsLHPJkhp4X4YbvVjHqX2dzAMAqmc9rMflgH0s5agFBvi1I4xX1A4Vdmt3dUWFlWq6DIBlHiVS
HUlolAlemHGhOZamOesaoLsjUFUkhUvLkkbNCmuRcj9JkcneoqGyCitBe5cGYB//TxN+DJZMZTeB
MzEOGIU2utzdUcGQG1YE7qVfy0FD4ClKm7qF4BYRieUu4S7pxqXOltRXF083rtfw3MpBWv1FPUNH
VxZlcBO4wPxOfoI+Z4FAbpxyPbKH+CX8G3gXcyuBCyhdNa5p1KBjgkl26yh7naOdYzd+nHDHL1dI
lw6GoPi+axQWxaA5UXFj8IhPodqiy0Z00Mnmi4/d+GOzWlfr2InuhL3wrG/kcG6mpkNvFFkz+N1i
Yauhje7jPvboQH0pS7yqK04yHe2+qZ4t0gtCyW5avRXOBS5Sm0VvxnPq51fKQXF1xOhDb5MfoV25
7XUlYmTbzdEMBczrgBHAngXvBalBmjrDcJq/Fs8pxuuamzK7XUGxOcu3Y35XxLfrJNBxL5nfiuQ8
QB4GKyUjeg5Gq9l1X9tUux5gpmv2kIgQgXZz7K0w3kyTyGyrYsHsxRObnM489KG8/OuKhRw2xyqi
RN39fgZ2EiyKqgPaUVyShi2/Lp4jrMlUVvYYScBXkqscPHTxpyUtDzMgU9o2v+mA0Re2k+bINHle
LdO7fFPs3X7bH8FVBIYkneK2VaOgWQOJhnYerd4q3cTaj6bxQhE7655fbqWxX7PNS4Fhn5iVhBGv
7JCqL410PfeCxPR14mhz9Zm6YrJmNMQQSuD67DdsZFQLaVZTKpP/rAKx3TE9wEsT99y/RLL9IIr7
gvH/I+26ltzGte0XsYoEwfTKJFEtdXBH+wVlt23mnPn1d9Ezd1qN5ghnbPvRVd4CuBN2WGtWqtBQ
hzKYtRfN/F4XjpWNgnSMCwIfZHAfiJh1iHUnhtYeCgAoA4cgIUY7oBhF43eru7h0b9y3USY9pEth
ZIc8cuih8hNXRULLgCeh7JJr+dicltHpRUUPzsL/Oh4eEcj3kG9ivvD91+rycaj0tiyCSjlqJLKJ
+pz1B0rhxEoREBffbP4gjLtL1ramkeTohdG7cB8aCEP5Kd4V+w4Yy6onS050sAIiiEW8X/kglbtY
SzOKdKz07JAc5dlbgQEZyHazzC6BTX/QgEcs6pFtX6qFoS7VxGAjXxIboirTlK6Ug2p8bsrehZ+2
st08RL4hGl7nS/d/n+5NFpd/qUYuJz0xML3eO+3Pya1u10Hh6rmYwbuStLYJ0Fmhq940Cv3/hX6o
lGlmkrGwM+Yg/xkRG6COQwDgVJcG+Ute2nGEqYV1GUCrbNEO+KZkgwCkDpk1Fju4IEGsxVSmosEL
frpvw3udfdE1j2KD87Jb3vZiZ3K4zKIz1XIEEmZ8yMFNFdv9tQLaBFXeZV/x9LqLRcGIc8x/fcUz
cVwuIbGkkihczSFSUS84he1OLwWRhh8x+VsGhiHwx8DmH2cH+tgXlA2ozA1+eb2Udv3UHavb1As9
yVs+gXzlTppR+FYmbJeJzscH2w/COTUlSldEczTMQdE7WQh4zsKHvrhLebt4K+O1CENu2y6Mf07L
Z0sza+Se6mEOxuv0qUMzYbjKnqvn2s2P1oHu0U8Q1lk3PfiZSC5bWvqxs+igTbjgIggxWuDUjnYN
tiq0W2UXQxShK5pL2napZzI5e0ikyCi0xQLyOeZ/k1vzR33q9ssuexqA3lh4NQKWL1oV5DPRvz/m
OnuFgiEel1zQIEYdRajwRYe2ehrm12p4Mcl9VXxXp0M197Zq3GJORRCHty/3TSYXO7J2nIGHDmL5
fL4xytQG0s5lkxcJ4MyDyZGWpCgLHEoCQEDQig7fLwvYDkQYR/r/a+NswCQL0GmlWgm6Vx3d+OKm
24P67lt6nI/kCvOjD38mj1/mXySl0qcFPdZ1XFU5YgLquU/sOLbjW0x1Xi2f9UXkNgWXyK/yRxT7
xcMCtKWVHrGhjgq6CKCWgt3mS3tcQ8KAdrcgwG/7zn+ulR+gVlKtm604BcsoGeywrxyAP2P16fJl
rl//Q3b29u00Lh40Sg3wFsyg4w3d2kPyFZjr/oDYV063S/0KZBf/srztOPd2qPWiz7LoBeEgwT5G
BhO7TY0jMx67dIehhMtS/sUtv4nhkvWWZYWFXT5ghaPlpfmpN+zZPrPrAFQ5Yr+xmRedXSLnN3or
TFu8YBf0W8lhiFya2a2dvNY7IEzt02N0rWZ2/6ADtOAg6ryutnXp+3HuY5kGsyU9Srh0LD2lk70M
YmRVvhmVzo5I+diTwe2z/FZwwSLl5LxKCI7zJVWB2ZY+KQi5n7AU54Jydo/0s8vsdUOzeMQot0Cs
SHs4T6NFcZ5bY28EOLIj5SeqtbuieVX6QWAW/xJm/1Egfa3QnOkpkKLJkikIs/SUHY0jNhy9xI8f
5Xt6v3LUpTei3FpwoToXZEcam+GiWlgzTH0Jy3fKZ1p5lz+aSAQXU9NMjodKnUALUFpO1t8qTWov
2etlIQJPqXMOZanzUJWLcAkMoIfTxC3q75cFCDSe77TpcTPHajKXQYoprIKONiZtQw8LND+qofSn
oa/cqmgDRZH2lwWLrm/99zOVoBiqAPoiNjMqaXH6+NWcbwFQ+2cyOE/SJH0Pgi/4/MX8SqfT0D9m
jaAuKwrXPD9hqFpD3oyAZm297kig1gysjyhvY5Nf3mfCMCY0Jc5VDCSsRqlCAWD1xZIdOcveMux1
nwvOwtoBi24vjSL7XdXsgl/kp+nnlmQxm7F9tPKOK2iqrX2mZde7QJnYM0f0fBMdkm8iykoIIrVs
WjCQC+9ffwVzIIgLbyzQwskv4McApYh4r1Vga/xwfZQMA+BZLSNAYQqrwQrIx4c/yx4/vEuLhS2V
0peBltcYxiXEU4fo0x8pvcG5DL0FLGOWlGqgNS9YuqglnzGRPqy+7YI+8AAndTnmRdT9UvrJXZcB
IpCW9z7xu924F4UpgafgkWGkCuugFkM+kJiPan1YitA2hXNlohNxrqJq9DYfpUkJ2OPkq34PClzy
0LvEX7dZRXS+/1I3+Cce8kBImtKozEizJViBkMbdtAdGZtBgfAgr486fqQPnL7pRAtmKidCbwG7N
1o5Hyx5G77KQbS9oAnYU+4maCqri9948yzCXx+bJwPBQEaR75Qr9h0/6sfOifbXTEpsIlHwzbJ3J
46JHV6bdLK0OqVbv5rl05CgwkgdLhidUr8r0sZwFfn7TOZwJ5PQj0krVIsWEMVHzNRketfh34jCQ
ltDLxyCBznuGUi40MrS5GcyKdiOBlofVsZs1cebGebU3rel2IvD2YSfc7dnMAs8kc/7CjKWo1Gcs
iifH3qtbP2M2WGm93CEBBpcam1FQgDZ3/wNCDNeX+6tAcCaZU5qe6GwyCYhUya7CONGEikQdELty
hFSIm/HrTBKnLkUHMK02HguoZ3cERywGpUhlv1p3FHVPyxXt+m/XW87kcdpC4zFVmxDFZPVeu1k9
ZH+SvOy5yW1yg5ILntXqZyDGCoxwW0ffdIh7vRQWQ/EuAV8fOxEncupd19n67UqfMrrEjQ4kcfr/
CNv14Rty7qWkgzzoer8E5fiVpJgKF7b1N93/2V1yr5QG822sYkCjbz1zNx1VULubo42en109rT0/
ubP7K2FhUKAx/AIL0Ipz8LXG+WE8mDviASxnp37Krjpv1RjtVsTUITBCfoulTRSjXiQs6FvNgyml
joL1sIX4mkYEnlpwm+YaB8/S7q4yi3TWUTGIZLIvFOOLIYNjN8oKgTKuuvYhQ1jbGgYqyeAK4B5g
hGmVnM1rmgro/OnzpN/R+gGg9u3SuQK13z7Smyj+SLGiS3k4FIEcOX3tpC1yxXXuA3rxov7sQ4Do
rEmqJJj7WDX70gk5v0mTduzopFVBEU77UIrvs844GXg0AYrourGA0Zurv1XEOrtVzmPWtJa1OGNG
IDE/ax+W6jVuBbndphMBDBaAFMAwqfIzScuIrdlYIdFhLL53xkPU+Zc/16amn/3//BHilf2txMs8
i7GMXwYFA8eB7A7958tyROdYteZM0WtKiNGVFRwTeUimoyI6x3ZR7OwgnI9v5RKoJHO+IGNcU576
Ub61vhhQtvkqc0TtyU0dPxPGufaGSXFuZhYgdwYkjWz5pOVPqVoJvo1ICufMFRoZ8zzAOcjNJ3XY
heAbp70IPGPTM1hgD7QU0OQhpXr/YapxYT2ZAQ+S5vdTsZdHN6GqXU/3RWi6v6MDb6I4z8CSiaiT
gmdKp87UZQnrd23W1YJb29boNymcIwAR5SiPWqMGef0dHGkqA+1r/5xJPy8fRnRvnOEYoK2z5Ggw
AmNR3EI1/dbYdQqi4OLpI/MuC9tuA559Jc58GtaGGU0SPBuO65iNsjc+dYkzON2eom2retFhXTJT
PqNBIKhK/othvd3net9nltsVCQYVqYY5WkwQV7cFiNlXBpgQC+7FTvQ82nYTb8I4w0qnLATJWAd3
NGM4ayCuJRoN2TaqNwmcUYUGZrPNBVCP5RK6SpL4AE9+NBvjy+UvJlIPLk3SW3ls2ZSZWMq2bKq5
cmt5uvodPqJWDUFw337uvWkH3zZVST+neMjEyG+te6wCnLqr4sr4Yt39VQ8SwlcKTIxyPmOhZTXR
fjGC7EW7/1U9dvOd+X3Aul5hG6fRXfFH4s5uhMtfgq/Hj1nnhmGoRocSYn+ojv1TBOyKlc/TOklf
R2CsNjvpe7m//CW3qwNnt8s5lALwanlC0UXKwk/NEDmqdCAttZeOOMk4OoU1et08+Gy5zuRM8M7l
dyL+SujPhHNupmmHpVU6oIVY+/Gg42FmvWTftX18ZwKhHTzSwfI1021rXYhA/19EAsrDi30Qz/kd
MyOqUWJrC0CVWg+kCUBufzOuq712Ko/wO1hGqrDV/R/xXj5I5VzOpMeaUocIfEvzMtNnaTl12u/0
H8/ulXM0TJZjYkXRHKjWV61+1qqn1Ly7rDgiXeU8zchYEzUmHhHAW3HhRV+nNLYXKv2hg6acq2mT
qiAIDZgg+hv/L8XOgbFbH2NiJsHtt/TbxfH9adXK5wlzL9EK25/M/jr0Vjq5MwKiskeGb92pTonH
rUglBC6H71GX4zRlY6lPAUY9Hdm86onpNBL4UUzRk2zLm1qYgQZbE3BUAO7CaZ+UgeMhUct1yXv0
+q8UszbNs/Zl3e0efmCn++E/qwnEGXRlelF1S+dMjJZKV6kMCMd5cUXNo2ncSMnrZREbUfWdCO5E
I4ZNWsAKmUHHDlL/fUlEKrjxdd4J4KxJMluaY3kCtfreXvUi6GK7vl41w7omQRw05bWOfeD2StSa
WG2Ie/W9E8zZWNsaRdFPyIvy4rscUddYMC3fHYb5QBm1I9Emypb2v5PH2RrwmYguzxNSnxcNrBU5
xp1Nt5bs+QbbIWtf+KTeil6Z/6KQ/2gI335Jlx4YE+04BZ1P79YhLMljR+ysn6if+/2VyOlvfkwC
qGhgbWEVhhdXxUWRSqQG/7f2Wqg3jebl2jfsBQiylg33iA04BGzsUGhE5psWlokNlypuw4OCbnf3
mH2xisfLar/9tc5EcKaFyVkqS+vo6uiYOyz3tzbA38sfNABe8Aq00u2y1C4eR9HRtmat3p2NM7hQ
SZdOCpGmFIDnxweL/L5wwCy7LsUDze/yMUUXyRlfPdaTmaQhC5TJZ6lbjs+YDP4zEZyZLRJeAL2S
smAhPzPzs2Xdj50gIG+9M97dGWdabUzHecxVvGSOUggmp3WRLXY06v8FiC4sKQqujS8pZqOsjMls
UhQy9YOKaeYTKpmYMR7dNii/Z6GdYV1PNAixbctvKslXFudekqkJUkDstq4sEtjpuVGvw+PsQ+i9
cStK1TcPCaIqGStKCGcqp4hNVZZK2aAqUsvWt9So3UzKvvQh9X9DP87EcCpI0zajdYmErSuNXRKX
x05TH9J6+HZZzFYj2sIuzT/H4fQwj5RQMkO0BSt3wE637lDyS0tqkMEg7UiwS/5NBCC5GTzPZHJ6
CUQ7wGK2mGEM5c/JmNiz5PzZqfjnW1phNLpWWHYIn1rT6Y7oFWBz1PCmuylHgbvbsWvRNKhAL/gX
nJSFada1GGTplYd0/GwaAbZmLh9rM4y83Rv/VCvmWZUTA/em6fOdPmHf+VsPxJVamK+tr80POQBV
NGyHYmMSLv19gUIqsjhvJvSt1gLFioG57KurdY4JrU6BH9yOKGeyuJdvCJTIEOnhFBj3io9Jyf2K
ErObDmhM+9ljhRXuY3slWmje1MAzoeT9AbHplNJxLVlYTB2uCC3ZTd1S4l7+XlsqgWUSCrgYWQH2
3frvZ3UeOcODSItKEnRAYsdTvlJlZ6Tjb3iKcymcQypJrkwhSRBJshmd1VBjii3RsLhJ0fGvBJa1
dST57OK4l7tpLmqXx3kZ6HGq+2MlhX6XlvmuRMv8N851Lmr9hme3pzVJVOkxtpqm+EtVEvT6kqDV
RAOt24nF2Ym4j7SY4OXV1/rHfEBZycn89JQGa5VHCEez3s0lq+I+lAUeZiWsYL7VSxbj5V/5INh8
iI/SaR3CiN1W0L/Z/lbocADR0kQzgAshclrEDSUlC+rM7evrzHruc9GWm0gGFz7Ctou6SjYmMGm3
2BBB/MCojJ/uWn/FBGmuVU8MvSeSyYWPKspik64VzTEd8TLSE7JrG6mwCQgJBM+wbT/xzxXyGY2V
hRP2XzDHXSMeWjNkjE+XfcRWOQppxJsIzv8hnR7yek1soRPl1YDRnHTfBNqeucVz8nOFYZrd0p9d
Ys/73BfBNIoOyDlCNQlDS84XPcjZrd7JtrG8XD7f5sdCFxdUESq2hHlssF5drC4e8JxkykPdWB7K
HEooeh2IhHBeKcuw/gwmCtxh+VANrT1mviLaT992FGcn4f2RlZZNw2gVZEVlK+pRmp/K8trKjj2j
jlm6dKjdXjS2tdroB5+hmShiGPK668VpR9J0rOkJ/C1NIzspCnsByEhObxda2OMsAjHY1IYzaZw2
VFQfZi2qzSBckh3TxietUj5d1ofVOD8cSAcgBJa3VQ1gWe+9etRa8jDJUPc62dPUtQjZr+igRf4z
7vCeC/2hFAHg8Ugia/HTks9kcl9uMtqkLmaU87IjFk5aePnaSdz4R7MffcwGuOFNe0TDxxPBCW1+
vDO5q9qeRbB8xmawRXt0G7UmGMobOfmmqj+lbt5XANO6fK+bJnAmiwsu/TK1clWigaD2Dm1kp6t8
hvryZSGiA3ERpR+WsFLNAsbcVgBovF2azB7kqxErq6MlCP8iWVxkafo+maS0XoCNvmh2XrURvWKg
v27taJqSxS/DVHnsq6lz/uyMXHRhatjQUIMv0TLlpFK1tpOpd1BSvKsxNZu1IpybTZt7+3D85kBn
YjIui2MzMNmtLMVAaXi8fKDtB7KOVXTMGBlgZ+dUA8R5SaW2I0PNZs2wMxS7tGsKqKK1dmIEIlTr
re4OzO1NHqclmJPUlUkqCOQN7l8D3CQAPglQ0EXrLMKzcVoiAZaBlGoxA4ypCGaPgqOVuoAnxwLn
/0KXuuW9FPCZYOkWO7cmX8jrUDZkSpwkh1SRw3I3xWFy20yaeo21KNQsCRtHtK6jdP45yqHmVdVg
igz9o76YeFFQC8uriKiocr93KuOkUrCrqGCdo5pjlCDMFtFWbPhLEzg5wAoH+JFmqDJ3qYZuFUPM
FGA1/2yQ9rxmtwrmJUGo5mbX5o3e24NH/AldqlqQsa6a+D44vBfM2R41EuBP5NQCthVz9PAwsdAp
8n1MBCbx0Vm+k/Mr1J85ZjLRWRlqGeXfzrL15jVKOncWzZALDsMPiKl5kmCeNlqCkA07hgkgfU6e
w0S6BUzpTmDiW0px9sV+VQLPDlQwA4u+lUGBwbL4ho/neoI+gXwP2F5nha01vhPRjqPoeFwgl8Ik
NQwdWKiygUZV5oJagVSgCBfR+H48Guhg1qI5APIVhfDr2kqaFhULgaNh6q5efM1SQYq/FWcUqii6
LJsK/nLKbuqZhGp6lh5iLXd68pIbwCpHrbIzX6ZIhNSxWe0A7B9QVlBX0fH3vfWWudG3eqVmB/MR
hezJX8dYZQAMuyQgNxN4tF/o3nJDUUEb89UfTAvXeCaYCwKEjAQ0AOiJGWOXUXcglgqscrrs67VI
4cxtiRWUkS2JZ2S5/INkyxg7VVopn0sVa8AeZixUBR36Ufmakkz2aD5Lx2osxm6X5xKoL4DyNTtR
nLS5rVZTsbOsFiA5/RgdJmwPBXVvDY8kkUrNDs3EwnJ9XGNHtUu0YtcB9+w+la1qgjGC6sVN1Zqe
SjKoJxB+Ga0TLrr6iIuLXiISlgDRtNL4kz4Q5WjNOI5Tl9Q4EA2jiU1paq6aSu23bqayb1aJdMgK
pQriojNU24jn6JWGEb2TDIrfqxYK89tQ7p60Hjw7TjY2+omNrE/tetDJY6p0mdcWc+aZZicdmbXO
9EklCT1FlrrKichMCrtckgqYVQNQqyItLk+xBRywWsrTJ6lsgCOAcqQi2WOstaE9FtLwAwgETe1n
I40+s2ogBxCIDPvaVGnjxstQMzud4aDsmcnjrmnGOHVMEg53upRG4IMlo/KIHSl2yotc7WBxffbI
rF7CV6RGGZgKxqhsuRg0w9XKNkxstPSqFryjsra4ixXPx6qr2UObzapjyQtA8ystWu7keSxuoiKU
vJDN5NCNowQLYMqnuIBp2LSWBvDSZsViBvU0DsBXrNv5xjLSkOynxViYPZXhXIALa6y+zc04qO6c
90vs60AlHWylwagiQbXlAF4W9lhag2V6ckHm06gvS1DJZvsAMtU4cvJkKFNPaajZuAlgyAn0cgSx
/FLJzUuKUv+xneTcC6caq6T5AACfBQwpvT2anXqIGW3xXSwgbjmzsgJdajV6UwBnyydHi/TYsGN1
MBJv7tTwW72MbWezvDa/FMo43LbmRK4UpNEYxVYHMH9I0ULdLOkiisRMSb+Ci0jaKyNI4nw1Buvr
0lZEtXWQqhI7LfJoF1JKH/q20yTHGkyGy88K9j2q8/w2zwezg7UXgM/pK9AVXA4CoqDGJQYRa0G4
29Z6ULNbDNK05g1Aty+L2Ei33gdOzn1lBclTzSwNDOAD7WSdGmfu4ETX8a3s4h0lxMsQnYnzWhp4
NEt1HNHRrE41vl9xnYlImD6mdO+PxGWrSTERGraRFMyHcF9hFG8lVqB7UaFFFC65MJPGyVKDvE4K
TPUlYTswstgduxayRWxGyzM3z51GKiykjKqE7DAMCycfWLIzokjbX9aDj5/lfTDhDqONVO+7PpyC
CU2Bwg3jIxWq2uZJNIrm1EpVqPMLV+GSwzcg8Aekcsy/JgMi33LSoH2tMnsF1ql2ogf7hn7jYGdC
Of2msppa+WSM6GCyHYbtT1Jua95K/Tm73S76kn67fJFb02DvBHIKnuvdUGadtHY/4k9pbrdfQq+7
0o/aF+VQ2fHn3M0jWxuFIC2bXxDYZEAfBuiVyvMOlBWW8WkD+pIeqc6U3lX5TyjN5cNtphygnFYs
E6T3Jr84jFmBKa9rsgTq5C/0SBfZq5rJ1ibNGVnoXha2nVmdSeN0spmxqIwBaxOorYu/uBjoA56P
HHQeQMPcxE7dzBk+C2SuOe779wrUBRiEqK0DSRWzHe+zuUVF5OqJDAAYL9bhDpX9Sk2n7layqvom
9n9jlvedPPJeXtqkbIk0Uhys0F2q2ilmU1Dh+eimcCKL6Bbm0UBKxeMp62wxErJgq4XOhpeq+feM
9PcAFyBNIWKN2BYFbDDMg2EVgwf81EndZv261bIOhRGncNGi9cNHeps8ty8rNEt4wxY7FdWKN/2K
9SaWu8O8WgNYjy5Mkw/2iIUuM/Yvq4XoYNzLKAHpI2go1tXN/CdLgiT25TRxiCkQs9m6V85Osp70
7NHXNGrdxjLQLbqXKmhtxR6eC/0Qfau8wRuD6FAkV0ol0I8tv0GAByIbgKg0zV/+7Exm0Tdy3Ooo
pVJAHmmnDnliKHAbWx/oXAQXwpTUiOKmxOQbJhP2mtaN9pAW3y5/ItExOGfBitQyogaz5KPhxCgU
YcatX1LBXfFI4b/qztgxokB2BcebwpMOzXIxtvnSzAEG+GbTYXfr2jUWyXfkvvupH+lteFxAKgwf
n2IvGtPdv3PIN/FcMJOxQZzhgaYERnNIpessuc9FhYctFw/TBeUWWBcxKEDeq+BiTOC9mLF7ncf0
XmLN3pCYt6hDby9R9aihPHX5SJvy8LgFWRoK+oTf3Zp6xYzCHg2KQvMkktpxFdlTe40VX9vURL3N
9cfz3h2QqP8I4+zLkOsypwVaFdpN/7MDXqLkmEeAJc7usAMPuHv5aJvTWgSVRcCdawjIZE1Uz0yL
GhpANjKpRO4BHL90Hx9ScKpOmY3nILrDQii6Vcc/HO9NnsoNeYDaKUFlGx2D2Vl8titAHbkCHTCX
HaMn9Bxd6st25GW7SeRENmP12VH5DSm9l2s2o7yJo/5dkUa56lO46zwF8+/687xXgGUtKC4KpXLK
2rA8jOVoQh38ADfp4I2f3aSn7pAfJy9EmQzzkp/Jb4zsoPUuAzMeSQJa8e8/qjJOjOmADw7YkHtT
V/gVRUOh8Jpw/zvqczZswrnNRO3mTleIjtN1gfyYgLNlcFpgqmGE1hEBW2/f5Zk07lyYn0HVxEhJ
sNxgMFl+UkDTWX0bDqMvB2Cuvc794rQI0q2tuHo+6MIZiDEOZj6GdRlETSAtRxPNklJ1lUFUYSdr
2vbBMt4Ox3f9MzVRWFjD8IvYhn6Cvrww7OQpAxFOtS8aOw3y77krYas+wlB2BiNJfqgPl7/nZoRa
sWgtYunognLK2ka6jj1VzP+NGKutbrriehTNa27eJ0isKGp98ooi+l43Q7CpZ0oWsUAzHmsmuSrK
U1U42wlWcS4fZltdgDALSGQZFI38JFQ/5gxkpxjynpC4vsyAXgdL9b6pdsudgXGbdcJh3Ie9KEPa
dHFnYtcbOHOpsrVMRMswx1u5dIfuEBADmqvyh+4aX9QQG/bp0dqhDneK650s2FbbzM5QOf3nyJw9
klErU6WWC/i4yZVeLL92WDB9Ug6mrXqlH30RuZpNjTkTyJskptDMlOCOB/CZ681s50btV2QWOZqt
R8/5wTgzNFNJ7RJWg4w32ZdPzXEF0mdBeCSSL78sXoeW4mXt2UwI3w7Gm2O4LPGUajDHpqndQQvI
kHl/JoGzhA6l0sHUp+jACkyjLnZpziIL2Lo1FasMmmxqRMGT+70qtk2e5vIE2pbOjwDPuC9887Z4
bn3yuq4c1LKdOJfPtFnLOJfIpS+mVDQ6NRnbL4qthB49UKxWdN/ywok1xLvULRyRzF80ye89J0CQ
kb9gvAM8FabOeS2CF0mZZ21y0E/yYfZUtziuGF5oHOyzb5rpSw61CyRQ+p74mRe7PcBz2LWCIbH/
ARN2FfbxxxjolRL0xkAK+P7KQarbzkPO1l0F2VkfmOUu3nXAui5dKRCteGy4uPXob9I4X5PJi5Wi
eo1In9rG/XSjljYufDePNrnvX6onNNsBMSO68Y2vDLEUnIcY4V75jzjVVdWoS3UmY28e4Dayp2KN
Wb7tDrO/orOVz60gAf/oUd+L4z5w0udtUygYtu8t2u2KkAFYd2ww1pJLTq7Oy0nJrc5fFEm0trl6
Ff5jrrPIlonsGOQ3nGAyyeViJRgTBjmXXP8I62POPnWFS/XC0ZRTYha7y/bza8j5g0QFkASIkOg8
ypzFKmacRtrU0qBZSllzk9qoK7D9pnPtJTmpZ98wVbTBswgdhKFPCtlJ5GSJj7HZvFZS21hOWMp9
ZmdSPuZ210hy5OlTqexnIzW+l0W+1DbqZsVjZaSDtltImEX7YpHifd6F8dXcdPq+6BTrbqwxBftt
MbP+RpNj/AdMS2gAoF7a2IlcRrmDNNMEE5RZ5ouTRb3W3mqs1a9klpbWPkexz6k1JRp2dV8YjwtI
iG6kpYpEMAEfdRHzCASwEwqKA+A8kDmD06p8Vi1AfQbLq5l764sJcKalPYDv82uyjzyYgiC9/hDz
OImc0S34AgqVNCmIZniz5TXCe74UjWh+DOWcFC6UVwy7eL0WW4F8p1n2+ITWHMD6fNNtvAQFkK+1
P18JUbQ/WBonlAvnTOmjVAHRxi/vhRl8TKxZn6Kb8i65AUsye4ixVqM6uW8lV70iiIcfy9K/hFvY
cdF0bKzxxDVZ2QCKvcHoMCmfFHDkONozQPuh4PvxFjNfcjA5a1mVCIektz/om2De6FLQeGdSwYKU
5evqVZYAZlgT5qMfQgN3Pi42Kk1ugQ0IYtDMw7xEuSPBWuRHao+0XjQ19yF/4YRxZkErWZ2MypSA
mQy6bktxdJFzFEngzECZx6VfKhMK2mdOH8XHKulE5VrRlXFGgB6woWZmpq/FLLbTna6wc9MLd/Wx
fli+NLU9jbbAA/Mun7s3zgLGrI4Updf0oDE+NYW4P/Gx4rIKQNkeS4sKFjQo92EyXVNYPsPEMNnA
dv0uRnLyrMyO7K9oC/UVwAQvn2jbrs4kch8K0wtSuySygUfB6K2z8lg2uItc5pfH2dUcAg4q9ZZ8
uiz143uWOyf36UIM6JdGzKRAeQXthyOPXla5EgzLURxg4d3Ne/V2fJbtxcEgLoBPxm/C3Yf1YO+C
KfcTuG8JME3WTGpMgulm8tct3+W5Y0C7NhztLrtGv+1GvkIyWIiS4A9pAyeXe6w0RaNI1YI1y+TI
7qz97PzCqtuZn9Pdsmvd8Dg5bTCcxn0qHK3/mBG+l83v9XeqokealuvgQZAddsj3bW0PimN5FO3L
0NF0h3R2shMSXGz60Dcl4xf747KO9T4nDCStA0haqZfe6aMd/4iesVX1YiJYLYlbCuuJqxZd+MQ8
/nyX1bMJLDsWxKMbRVjzb26mq5WscXHyBzNzSusXkAlx5X0tTIM3z4wJJKB6oZuJhRf8uLOXvtV3
VSj1/TrjKjt/RcsO/G6nBRycp/kXh/wi2XHpXjatTbUGicg6immYhB/Pr7LWREMOcTIJv+aIkTGx
zfanpPmXxWyf7k3M6pvPTkdRkMqSIsRAZPE5jvZt+RkjQZdFiE7CBd7M0Fol73GS1MTnu1Wfk1zx
QhHyC9mMVGcXtv772UnGAg2rWcG0c3vAxM66AyV9So/1yXR7bF/dap5yaH1rp1+N+3UhlTip3X6j
1/+5uraaJl4ySG1ghchW3/+MOJ3ULi5HPWD6FSnBqT4c016Qm26HlzchvzZ/zs46aXJK5zmWftGq
w9njxa9dY0fEXZ9misjVbeoIRsQwGYx4BhN4fySJLqNUDLAAAv5nvYay6/kpMlNRFX3TzM/kcJaW
L6OcqICmwAiQfgdKIOM+3PcYA2LH9LgcwH67b55U4AD0+8sKun0+3UT5BKUFlZ+Tn5haRVOaKZg3
dcz4FCeuWQtyHJEI7i09dlWjNDHgZcKiupbm+GpSKmcGB8qfnYSz5rrslkI2FsxMyjvwqrkESAaA
WA8uS/k4xb3qOMZnUBnQMK2uchbdFiEYvzTGAus+t9zeS68XV7FBMoEq9lXrR9c5BaXgOrUlSni3
H4JnojkrL5N81OqqQwR6ZacK0Z4FQ2jXL+VxRUvOHO1BcNZV6T7EnjOB65c9M7W2H1XZ6DUDoVb1
daf/ocW29IwXE9hlB29Gh8KlV+a+cvTEEQa+9SIvCV9d65nwKkqrEDPeKO257I54MXi49oBZ2FG/
vfklUf0uOO6qIR8lgrgXcxMyCiLc/VraBCjcuZQw6zL8H2nXtRw3kmy/CBHw5hW20c2mFY34gqCk
Ebz3+Pp7irO7BIu1XXs1L6OHiWB2FTKz0p5zNQeoaj9vaJ4JAVBUHiXOgDTTj0GBMJ0GuAOsolGe
RRGGLQd4iYwYCo1J1esfDcNW3fG9ciluLm8LgOVh9vIoD5M2pS4kUo3B4Vm3BQwFm/Foq+ZoV4PX
DLyJF6ay7sVRb4EoxKXWYXT9vWYZg1Q3PXeH3l8c1VcPQsjrurCczIc4Q6Tars2oAHxUr4DnBNil
yaodJUlv9XV6vqwjrPd8L4b2Za2ZI3vCaJLUFb42JPZWB4AT8seZg6fGUY8vI0MjFsFlTEProfm4
FaBsBIJP0Jxk0DmHImI9HnAj7/4otwbc3RlbK6kamlNp15LizMXjMPIcCsum99dHWZgA1gLBaJoE
yN2br7jgoZvBYdZ5ZA93aO34xuBIJFpGm7QiqzqsjAwEqtSxgACWNHVCcjTrtTZe0lixq+2nrnip
ekir17wag8sKwv5uO4nUEdW6M/o5hZPuPeIzMx8ltAFFEBP7IoXDBxpkOa39CSkfLWvtZDZNo8JN
mlh0CEBFd0BOsK32hn4Yf5mI6UZ256Pc8ozBnK4ccT4BdNnNEtlmfcbwdlF5efdw+S6ZOrkTRX7K
7gVoG0utBWGDC+nfkky15ax3V4Mzj8LTEMotCqU643u1aghOGWfrTmn0UOabU8cvkozSf5v4kcUD
uf669IwgYv/RKOfYFQtqJyOivTw/DPlNFPklBvWywk7HA9outqJ5VsLpMRDFu2AKdN6cawl2VExQ
zVZow4nyL9Dn/KPPRSfImolcsShwqLUZ7H68KVG9mqKny0KYVePd1dH5cJ5i26haIKX3Vm8J28Ba
QZyzoeIi26BtcqJrbn2JrfImlpkAeqcYJqXyWtvLtSBC5bGjIa2WM2G411iPJujuLJUXFjBdpPwh
jFJ6bL1j2yORolB/1Gwdbh/j2R1S7gGMi5ndnDG4d/lG2Vb2IZAygEVesLORwwCS7kW3nK5I7IkL
R8c7FaXwQ9kIgloUyXHyEQs4mC+LbvNgcqwgOXXOONgK5x45p6InsYtcN9JYRNkkMd/K4laUN79X
uXtnTJtCH8sEahXyQ3qutxFbRFWqAUSzGzL71Dqxl2NTtvNKDF+UGC/j4f0zq1+KYqoYLzeRtdGr
srqRVILY5VIICLXA8isgF06AsXyWQDUMXCY/CdCf5MXizMsE9h2ml9GFNkQq6tGa0dp0LNmBcbhy
lMmRu9UxuN0Dpo7spFAJ3GqM4lotCPjVgDTyhft+toFei2wqs4VbObal8LLmM7/eTiD5Qbv3RSjR
VjMHpHJl92M23iruiXj3RsUCTVtlZmQIIMq764+DKzokp489y1nu1JvxanDAkx5cPtPXNXHytOwO
RX7T7lDtVDYbuBrQuwtJQXgBwZcVEHIUfkLKfDp3oii/mJt5KWkCagdqMIT5cTjUV7rPx7Jiut+d
GMojgpukbIZVB0fQoCe21a6djbVTW0xXNGVM2yzll8t3SH73l5dyJ5DyiCs4y6N5gsCs/N6NgGRM
TnnlK3nxJ553J4dyimkntusiQD3AQrStN+iDmwtHBLNcsVMHeie777AqKcVAf8+ukluhP1h++Ugm
QnvsQV7VofyyeBUQBJIzd3KDY870ovZsxlUszi02mY/jG1jRv4uaY731rvJ7CrLX2J0N//Jn45jz
e2S+03xRBdlcslVwjdJvUDtl4FW8LIB7mZTDwG57XQ8qJJS/J7e+7p3aSf+qfhjYEnhdHBPoCJ2z
/ugyV/rFkczxJO9R0e5sOsYMqrToAWQeDoh5hlMkBN1Bx5Yg+X5VoNw2mYsAliOWuNwLlvD+Gu3E
ipNWYKEUA/2YX2xAvgmgyzMAlNsXAuWPJJ63/c5+3j5Mgl6EaCKgoBpSPpF2aHqt4X3LXMLIIv4U
HrF173VB5HBnAniKQzmY1CqHNNJ7FOk7G7H3i3kktOVAA7oeXUJkhbiS66Z51kH5mFzL2rFs4GOE
w+AqOGf+CpV9VkGOOwXijz8Kh3b3SrmaCly/VVu1CFTi+6IhWEdOo/5JZX7na+jKvDmYQoa6yN90
v6pDzCM/bwGBHFwPPGDIr2sg7w+daSjoOABPUaQe1y3S2mI1UYopTLA7RNcAA0RjY/u2HbpnUKo8
bp3dA2YD8OKZF7u8nTFmz1lRP8RT76yR9iV4ejohVG42f8U0HhDaHtTGnm/Vh3eqrgNI5dRrrlsl
hayvJvkhl3p0k94sMoxRkyJleiDcxrlThqDC5TZa2S7nQxBlFds8yV1kIILusvs4KuwMGOM8l82T
QVmBoYwtoAEgo5Hcoj1oOAkPGYudMO4+FKX6ytxjWLtM4qN8V4ITmYAcu5OtvKrfFud9XPKBZwic
U315c1Why5BSmWEKsP4GbEWmW6ecpgrTZ+mg/JN1zH2bdKtNqwHuoIhrciyja0G7W4u7y66fGQN9
/H3alifMzkeZtiVHXQ6S4fcghuXkp+LjZSnMahnmWk2MWWKSVKSPMWOypmwjTJpNPqoSkjue1cwD
MJXUOqWb3EWekbqXRbI+zk4ifbC418Y4KQGwYqaxr079FSLYoB54iyOs76OawCN572Gj2PM5DAcI
hKoBWNsKqzZ2gAhiL1wAKtYn2ougopG4TGSrxebqMf+tFU58Hx0NbOfirQ6kQAvAX4YQIbBcXrOZ
FY7vxVJ+VyqWeE0NvJZWc1aGUB5KXyqDzrzVc4nzrXiiyLfchR/1vLbimHdjaI73dd75lRgK3Vuu
vir1/R9oxe5zUV5169Hri3uMAmyT5WdTdA91DdTh2z+TQrlUM6u6eorTKKy3g4yeXXXqDU6Vj6ne
u4NQHjUaVV3a4nkKVQCHGpafqvcWL29mutS9CtAutZwwjT6hCDE7o4cl2WvxjL4xynCTl/4a7lKf
u8XHMScaOrmIV9XsjV5HlTu97t/a+wJeXLo3H5L77Ul2Uz8eOME+x7po4Omknho5zbG9X7Y/tMFb
wM6VGKeWu27MCgR3d0nvehZmV7WCMU7h8jPXkdQ6OfYJ9G9tbcu13X7rjqlv/bqshrzvR3dFsr6K
himDkmS1vfglOti90571UHnF8vbmZV72yCshEZWgw5b9MckH3pmyJG8AC15xndmWO5XkC8aPZbwF
pZVTtxiIudn+//CUiA/3EinnYUaxNuQKAJytw+ZrvnQQnOgqvmtEG3SqWqA5oh0ntnE7CVwYCGYR
Zi+bciclNhatbAaPSeei7INNnuShOJH5x9TVOZ6L2Usg0ykqcAWwL0xXBBWpHzGT0uiE5roXvSrT
3NFo7ap2FfTptZOcerMgc9wMMxXeS6VKgo3SmtKykNkpy46fRiANJA7I3k6EZmRyBGRNBUryKIH6
3KE08nR+UaXdgcn/36mSGYvRFouphMtdPdnLfOwqYEjG0f38ZsGiUXDZWpiOYCeOembzDXA5yoCX
fOg9cdgcpf9rxZCV0MYcj8M2y50k2kZGC5iVMiYbiytCuUACVe2aYG2AsMXuzrErc3SH+b7uBFIm
gjKuMU31NoWytrp5EjYYQhfA4zy3x5bXiWXbxE4YZRN1U08dVulItXB+qnykooS12W0c/hI209ns
RFHvrJXW2D5PkIhmoeajyRxqoNfsgoSjGcxHaSeGemtXddbWrCHZS3I/V4+yGl7WPGY1ZG9k1DsL
FBStbzP0uowai19I95BRG/dqWIlBeWUcC49UdXnMH5xT0XuBQ2piyMHUMXiwHkbjpR00jp4zQ5SP
a6MXZHMV3EdTAtdRSbfAVkyAAT5Wh8tXxxzO3l0dzVdcytY8RhVCLfmsBiTpWw5RY4/fjes8aF0M
2Ydg0z60P3SvP+jeeOC2hjhug95MNMeplwsg+yJB87af0R3g9w7ro3Bt5Bi+cURwff7qUJXn767x
rpfyIrGuN22uiDi5elJyIODrXgRotMv3y1MSynOkSd7pYwoLG0fDHqonWeTMv/BOQXmL0oz7FVRd
wA8T75rUa7OnTnq9fAZinhfeEXq0c2ysxRjkWg+r8Silmgvwmmlc3CY/jgsKrdZfl8Wxc92d3lPu
IirqoZ9ISkiowTWgiarh7JNtI9DfcV9JnvpRrkMXtnE2SRu5W57jGmgXQEaswcg6b97lY3E0gW60
ahgF1pakQRNNfF1FrPqszmUBvHujEY3QC9UGgQwuROdIs9ND4Ueuanems3l/k0lelsfRPBpaf16n
uDcytKpT1Nr707J5ic5pTvPujAopZiuSk6zXhVBLKhtP75y8/bMzUD5gTWJUTQEFEk7AfEIJe15P
o/kHFaKdh7XIPe7CsCqfKrUHvGcoG47VtAB9+tmKt3WluJfPwguLaKDtThmUUZ8BqCC/xqbThHOA
nvdBBRbjS4X9X/EwHngtAY710LOZWrIUmZgid8jNhyb+LodXBo8zm1lA3t8f5Q6GLh7WUscDkT6t
4FKKY7v7pZ0yfzi1L0YCACNzstub6pw+X75PlvJpIqxSAtq2qNN187m0ojRea0z6mWB403tQfKQl
x7Uyv9leCKUcyrJVHSpgZC9/PUp+BaDrPLBqdyAdfdMhi2CrxVEUVjS7l0k9GVgCri1DxVKSIAFn
ONNsbbgX5ptsC5qy5Lx/zKxrL4wKMQHmK6q5gsKlBAzTGKA3o3SVWK+Z4Yq6JyhuCgjZfn26/OlY
rmkvlFKZfKlBNisjhJ4APlBZrli+VvP3yzKY7nYvhHo5shojBEKLZ0p7IHkzwWcCVuuT6P4vzpan
KHStfN00qSwzVBONmyGEZ78FIvVt8QxmTK+4V0/AMlA5UTtzMnl3QLoxnQu6UgsZZkJJSD00bgxE
qNbNQ9kvXVnCW8wb9WZ5k71A+bOnLJqplMYIGIqGqTrWehX3N6ne28Lk/bNP937ynUsWSittLRmZ
MVI5dGvrIHdGvw7/N9B+jjK+f9mdsD5OtQJo1SjdS66B5XRkCxVnNpOZAO1vjnIjdW4gokvxxuS/
rYfxqUeTjRQYkh9xaK2OhMGFLOCOWJHPQceFe6GUHwFYdWsWFpDyxABd6Aa5Qx2It+JNdEOSSB5T
G8cdvxdadtcordomdQKuUZkBTlDbvcrxxbzvRDmNVh1VzP2jPqSOcSgXKNSs2VEWDF6YxmpMAj7O
MA28Kdhwp7R8bUfVnIA6C2TG7lEpRdPNl21zRkVcTtNU6bZWSZrdlMbsrQ3QYHKx54HosO/y4ydQ
cVUJ9EG9m8T4aIrAnHnL0gPHwEhV66tqfAggP2D3sXKp0YrCQlZJGPwMYA9hICIgDH7iiVdc+C+e
8UMWpftCqghN178PupKRyfSuDHQ3BgzYO5n5o+XOnICOd3uU3jctqGEisQCc0nLKhfvI4vx9tiJ+
HIh6MusVKARtlKEAZDjTcJ7VX63AWaMjb9Ol70PpujTX+VwU7zUmsnIyHP4u/PBKJMzq517XqTdS
FqSojzbs7oh3QAsRnfreOOWLnT6SlG54an9JZwyoncxr7g4Yx8rofT05AxlyjAG1MJ+at7oZvqlR
Zvl5vA455uNr1Y+A/+9uq/E9S5S7vlxzjg1wviK9mzsuW5wrM/DQe0DxRLVft41t/MlM8u5+acCj
SF/WWtExcT2WwFFW3qLie1xKnBiOKMMXZQHrDBrPcFqYIvlszGmqVu1Yl1K4Saq3qK/acLOJ59y4
0pvJFvm4pUz72skjzmXnPIShRWw1KhrelfWI7lwXjkHp5I6iu2QrCpgjtwKnisJ+QHcyKadslCY8
IvCNMS0vOq+Gn3pl0Bw0bwBdK2apvOTMA35nRuEgFtHQi5ABc0KZ4DynXR9PgxHWMyizRs1Z0ptJ
ujOlCRN/HI/CDKx2smgz3GJM4UQm+qnWc7x+M9TXxXwZNE62zg4YP8TQimJEdSbqM3DMDNmxJEQE
5WH5ITd2U7gYMiIXGT/kvP4j0852QiltaWOrBp0Fxlb0OrfLZQja+Nc4iZw+Dudr0WVStZCqQWwx
F6YIAFyMXSG2bNB4RM3zmPicx5MZV+1ORL3OigWz7ksY9eDOAA0sfOu6OfTu+5RCyIMw4n406qle
uiaJ8hh1qX9Jew8cQVXsCEGJtSjuOBrbuv+j9yb1XJvTvwfze6+TwYXXO9vBcozz7G6wtdKdD7yW
KveI1IM9bkMULyJ206cYs+VoGHuZG9ubYWP/ywoKbz3xmo2M91VRDaD3qroC4EN6+dlUByOKmhJj
GNmjkM62ZJ3a6EbVzxkW12MHE7gcH82wgk8Cqa9oRUkdpfpihppCllYPptpjRyq8rJk8IdSny0aA
oOW5voXFtthVH6yGCgYd3vQwTwr1tbah6wq97OKjGrWgbQnq9HpaHv/ZSagQq4irMsaajYiOFCqk
+hGUPHY1cbIyhqZ/+iaUh1+nWYu2qBhDdQILkDTf9iO388WTQXn2JK37MlmVjeyC3KMIARzc4WQ4
g9d+w7aLh1139/LNsV7K/anoCRNtKja07bHh1bzoweIqV+MZlNkn7XV05ysTPt4KrW8cmQyPCJlY
sNc1BCCwqs8RwWREhYjl1O19ly1x5rOJjRfUtlswpcSmzdsAZ2vghzhaz1MdTI81/EUvf68a5R7g
f0FndJznktV6+3QqStHFoa7Hok/EcL6bXqIgPWEi9wAkRd/8pXkElVZGClP7JI1JQR/BXYnlHZMy
gkruLH3JYjE0qptBeSxn4PW//cMvR9lAHMnmYsY5HOFh9OLD+3CJn4dAjgPSGXfWmLyMVKT66UYp
a9C6fk0BpriF3Yt6hDU4CfAhg84zVntwAJMc8LbpWcPVe4n0UEmZ6WWhlLjDLCRvde5Nh4xs7gVm
WJw6wMksHjiX7PU5Adri/eXLZdq+KeOd0cCGoNEYzWtZr6WJHePQEhe7jg4Lz0uyHk6Mbn9IoCKR
YdaHVs2tLWw942+4nOkwxHaMRjR2DMQD3Muvy2diTT98EkmZugB27WHt8MaMRxI/1piLH54Ifwof
LpbY1xdt2Z2OMvOxbIsy1rUN6I2nKLpvSjA3KzdpyXk1eZ+JMvO8W2rMrulY1wOBNyhNRN6WNCM/
w5VpQC3U8O+XVccFW2xxEg16qFdYpJzeJNmb8TJnFgiYHqaZcxy2UoCgRZNV4PuqIuU26smouhjg
BRhq3HzMUWGcvzs1nmkDyQyknMt3jkYwnf9OHuVCWi2qFw38OphLr8L0lB4tL/LfWUAJpWvzByk1
FlU/jkf5EF1d2qwv4JVN0EjIUWzn1o2Se5xDMX3vhxS6nN9mi1UYcRkf1yPYuLzsQQRTrWinVyKQ
c+UTtkczGzNa8TNHLtND7uRS2VKfKlsPpu8Ip3MrlL6LB8Hpf/bgXiQgZX9qZDuB5OvukvnVVLZy
tMDCZChtWKqAryhOKmLUqHi5fDSidl+seSeI8lVWaSR1voFmeDPBrFAB7LV1tfT3HL8hlLwsiuk4
dqIoH7XUjZ5uzWqFfXWKmwBO2O4TTwEz5D+TQzkoGRy+mozlgrAw36ru2I/ftuK48iaheRdH+Se5
bzIQZopW2JZptjhlkUy3baOiF97qr6209OctWRJOwYWl/4T7S1YMcKoqCnWFW6pnddQD09aq7+ry
QUxuNYOjEKzCsLKXQV3fupaFWBsipgditwkbP/aAur/eTkeyzULWztcDl+SD5az2MqnLFFfQDCQ1
zjUeqyvCtwOMyUcCSVB4gsstffNukXLFVi3JEVCvhXeoRbBg+AT8RnhLwzLMb2ucr+V2/Fltz0+3
SrljbUyzcS1iDbRP5t37/rk3AOIB49ClXwS8dINlaqiQ4XUD8JMOxtrP7sOolUyMJUkLMbx7AiWf
rUrRN6kbngAJxYlV2Zf5IYq6zGES0Wnp6/g49LXkT3mreaAjtRy5EZ8v2zUzhwKloAayM0NVRZm+
Q2VTUjBpi2H+lFyRpfAxaB3BA6hV4YD10yu8+ZlXi2cdby+Tetc6PKMpEOTBj5JLXhq1jiEdqv4H
52Tkr9BeGJDNWBySZBk7PZSUHsXudXonuQGrmuqQIqDsaAcjc8RbA8gEAWHYQfv4NPeODlYT57J8
1iF3jzfdJNSmOd1yEtJZnRzojd9YZrDFHCEsndwLob5erSezMkx5DBo8L9dbO5J72zLdLZY5gpi2
tpdE3eYaNYo+YiUAodbkvpfKTtgdARhI7VZcMnvO3dELX5FpqGCi6DGpMSXuGvvTFNkAeuG8aSwp
6FiQ4BHaAe6uzwY9VClWX6MC456JsymPveKYvIErZoS6l0Fdm7mKfRvLIDtFW/rvodYy2K6z1Sa0
BLmPSSxOpefyoSQaVK0XjV7eZlRhouyoDacqP0pxeFmzmbrwcSgARn++uEqoNnUrMI0xH0HmliLF
LH5IQbY5GDhBzYVXA2Ep+V4ceeh2cVu2bc22JRgmlJOXUX1OhhSouphKEr3L5yLfm3YYmLACUr5s
gaSKziaEBNB3VS4rcEtLd6iMLETSsT1jcLZ6XhvzWt4mxZMF8ddlsezgYCeX0kOhbxKAU6KMBdOq
7Tp1rGegFAOj2Em/6chvH1JX+L5xSj6sfiiZJ/vPaSnNjLVoGkas24DTDQO0GLovsYkYhdFVdchD
7YjK8CE7zgfpO+e0TAX9kEunG3M+aXm1SHD+xxHMCNKh+VH8EJ5ImZ+gMeSglwAjuvsPpVIq2zZG
PC/Ggo2Qn0Vo+OWRsIKlTndSbROQmP/LAhxTbXcHpdRWEtt0TKVhDDV9zJx6XO6XAks2slneYdP4
D3pPioYQFpAZKpaKJEqJpCgDd0YL+vC5+VkLfxXN08xlf2AaCDCT3kktwDxCRcrq0ixpryIf1c/D
Fba//foa/wVPXhzkZG2/9duQAORoocJxOeQvfzHNnWSiVDsXMA7KUkQzJJdAIVx/YCab8xawRjsV
bSeBiu7yREg0a1TjY3RWRsc8As7CRQEb8JcpUAGDGZj0gMnJXPX+smby7pQK9fB6T2atthgprQdX
zTG7/Fyk37dkdmIdUCXx02VxbLPfnZPSky5OrXQ0M1RaJTu5VREQKRNGtGJPvxpfgMNZXI+AoG8c
y+WilhGP8uUjfiRadKjZ6zouuUYzXQ0A13EE7vyRNGJ7zkAJU1d2YijHBqaXsZfU2ApNPXKyGRhK
DSfpZrqwDwk0X+TWKFIKRA7k991sWxOQYKubZf6Th3wnhPJYyqoNahoVwLE1b5rMN8ZHtecFdbyD
UC4KvGxphcEULWwBjqOkNphz/Oo5+T2/ZPdkx4GADPFwcXgylc+m3ObmWJmxglG9pnCU1mtl2W4V
j6PmTOe7S9YoNV+3NI63FbcnBgugPirYcnRb42UB7RYBHhzuGkwAJH/0zcBTSLhivkIjlKrUWN0G
5KZ1DbXxtqpOU8bRbnZEaf1HBh0bZ2mC5HSsDQAavQ+kYC0PI9oEf+FICgl8KnjWB9NFGZQCSBMV
9T0a3PnepEyVfo1xla12nUa/ivi3XvJgaFiuYS+DUgp5kMVNXSULWEnRUbghfGnZg+VZZ9XVf3Xe
6IpgYRUPKxnPMjiun+Uv9rKpVw3gZHNutpC95QgMeozw51Esc4Sw9HEvhFzy7hI1JWvr2sAIlhHX
vixlQatoQdFEb4sic3SfvBi0m92Lol6yWujGAQUzAPZiNbSqb8bsds6vzPYl5yWFvJuj3q5CQk61
YYAtLHIQe2zxQ2/xKDx4ykfZcV0XSj8nmRVOWHzQcmdYXjvlD9y5jlAeTF0A0wcNwudvo2R5l2gd
9ta0FqwoqlMuL3PJo1J9D8C+fJadFMrXgjFIEKYJ+z3mOb0urxVC8g7DHf3t1Bwm7AvDdh3QVJ65
pTmm7oExDiasGQBUpobmJmnQBNSkDYyYF+EKsh0LkwwgXylOC2hvCsshDUkFoF2cwiozsdF3gqmL
tfTVHEtBAW7LOfkmvMyP0zOI5m+BmWsEkb1h9d3mTYLzzkrd8oTuk7DVHRpQo34GSupBywa77Fu7
FwSOSbOPBxZLxN0oH4Cp+rPeGKU2GVOyIeHtbD2Ijqi/YFbPiWcUzgod+99TANBxjfdoM63uQyz9
OUWrUvI4BRpO5xZh8228JoqUgiC7SoG6icVELosB06OA0twAf4JsAnrp80FBptECEV+xwmV+jpWj
Vh+T9qm3glzinY35+XaSKF8M1tCqkhMkh50bXw9+ExKMrgy9SrCFDN7mSZ5+SG+4FkK04ott7sRS
3rnvok2NVpTKs7C8brB3/M6V4JJe72xzZ8B410k56G0Vtmot4NOix+RbdNQO41/TL4KZF4fYq07u
I3sNo8HGOTnhCbNwo+/OSTnsfhpldVhKENYG6b3qoWyIEp5uS854w19qZpeWQQgkGjIQrxR6aafq
zE5o9ZYMBFX4kLrTYYebDM/e1Vfv7OY/LJe3KcfM4wg90L+FUg4A7LhTooNrAHTcs0ey0+UH0Jhh
Hck14TYnrHb9qfMvh5vsL/ohlDIQlCbJJgU2kDFTp6xYE2qeTcCvyfGVEfPCFZ4sykTUTs4SlDKM
cCnaQK1fM9CXte0UpHHvFYb+/fLJmIHZ7jopy9iWvKsaFRpDWgN9YCEVJhs1XGxF5ju/k0PZRFZV
WT+0ghgmV/rq5NfJd6Sirn673NW1bd6YL2u4nngIi2xP+vHZKHPIzVoacxJc1NGzmVxXDced8Q5F
BS9jrgvKogD3bzba1yFWDkKaK7aCfZ7LH4ltabokqYQF5esAd6YIUTIpjRGmT+hLlRV4tsF1dgS9
jTf8NocjClyB4PIaYszr20ml3r9M7HQj6y3IsbxcfBmS8PKxOH+fnuFell4B6SU+zxZPfp2IXs1d
zWA6/o8j0LgWa6uIQtFChHin/DSP+EKe7qo31Rsm3biMnszHbSeMck1RrK6xKcFyxcIAMFVlF8ub
kj5ZQsLTB97NUf5I1ZLETNd6eq92LiAtrfwyUK7Tqzq1ifkiefyTtBT0Yf9WQZP8pF2Ckwro2He9
QrYWAN0Bgmn1uxr2PoHVTI79M3d6hPflaMckD2K3leq/+s3vxOtyCL4JAJeCOZKjiUxD3h2O8k65
3o9L24ISbsM06/KSoAMm///BIZV9T5QSUUdtP3WiNYQC6m5lfDCAt3/ZnJiVg70Iyt3NpdA0BQap
MJK4AtYccO1edAWUQ+yttz4fAI54ty9B1Uf/lTbfSmgkEVDcUShm2C+8WS3PTKWTbhyUUTmoORf4
mGleO3lUtoE1tWg0Cqx3m69RQEr80Yxyj/UGcpzlX2QT4KsRKkfnkZkyzW0nmTLsTUE8tzW6GSbJ
WyUfVG58Suz10lVS9qzlWzPoM/Sv+zl64xMoalB0b2d7fBEC9SS4wrfLqsLU992BKGNehcZS1m6J
wmoOCumbkF3/EUSIsmvP08sXLdABtyIFGmqPzjX2IDBM54w/yWJm8Ufs8Kjuo2NBZhItQLDSWVPf
YQe0q4HfAUj4BWOxyqF0kH2/gG78f4IkYevEhzxKG7ulH4VoUOVwi14FkE5FEc+cmR5wdyJK6yQV
VLZT3yVHLDQCLgmrkyfVBa+pr6EFwxvZYIcYO2mUCg5NlsWJDv+k2bPX3FovEvAhBKc5iTeihUdF
Psi12x4u6yEz+twJpfSwrZJptlC6AdQsOeB0AMAnOgbc6JP3sajHJNeHudxKAVN03ubH17MHQNEb
w5tfJqQM5in1eePhbF/1oR2Utwd+ghGlAMgO0Z+wATllV8pDvJ2lmVPaYtcoDDR5FRFTS1iR//ws
ZzUGN0bdBOZrQKiq+9f4iJ7nQ6ej1QowRTcLloanmOzb/JBJfbVVbEDEKOJpXoGhYBvRUtr5aNVB
PKmJnVX9jaVghFuS5kerFyRXrREUC9UgOEJj3pVL9iqDYs+9rEnci6A+8aRoszYpHdnbiILKlU7R
L/Xb31Ql2E45poPNW2xmZ9u7u6c+8hrJS1tnqoWcpv+t+I0fKTbZG5X9/PsfIdvBwX3cOvW6W1ud
WNsKaWMR9HpmF+Pd5SuU2a/ChwQqncnjaetALSmARrN5KU/Wt8Gf3M0VfsRHIB5i1acMCAj/BDZt
Us+UHrffhP7U4ARj7E+JQBlj5qqiAdbus07rsZS0SUvQ0oIZYJJwQ/fDaQtGN4JSJ3ezbfy6fHJm
01TfSaTuVpomQQBHS3ysV1sAyytgHn35VvylgUKiJ9sx2Iox7zeOWPJXv7z6O6nUfcugVVhKEcv3
o9QcK6VbfXMAzKQ0T/bQrU/AV3q8fM733tElicQf74J4LcmyQjAARqLZCdog6O53N4SZOHLFzAaJ
hPpgBeqhgqHa0lvpV4HIawQxHePHmeklFmiYQG7bAAgReFrvG7//S/CKzNEfylBDRzI7C7fqPY9G
lC1Vkyz07AwMUFAeS57TTDGmVkYl17Ct6CZdX7ISFeqR44WY75n5IYdyQkO1DrLZ4T1Tg+VKOgwH
0gGXD7yBKfZjvZNDWUieK7pUtRrQ7J+Gq+hY32ElOYwO1rm9wgrgQXDH557z0rCV9eNolIksVQ+A
qthELSXr7QgMUP0UVKpht8uDvPCyTfI9vurphzDKMhq9qcQo1xTAAMR2KZ2s4f6yJXBvkLIEpRDi
rSV05rNTi+f6WgdRWOILTlF66WRbx/4KMKhnXkHqv7i2/xyMJvzTwImJ2ACBN+Fcm6/ncx+U5+gb
qAXPqg8m6frAg+lmXSXq+rpJKDkwvUxdJfjWlLHsZJQuCV+E8poV3h9cpUE6ayjLyjq2gz47FQNj
sKJilKgMRCgNWIAbFpxxtMtjGagPZCdtwoK3yxu/ZX7BvVjKBjK9rcWxBtlHB8bnDSOrhV+qSAg7
b0BnxpPx6Kulzd1kZH7CvVzKEAQlKqTCwKhS/htZdo+1cozVuSpgYFqAK2Dms3J4M0TMzH4vk/qI
ajk1qtWaZDhX8nFSdzngPX5HjCj9ES8155Oy/KWBMTPAOKrki1LyxKWPxy7DTjmJbAgmhnUPPnc8
vK+kyk6aUNG1dIvFl8tyiabQZr8XSxklBgfFfq5VjFSbZ1n3SyAxgsX6H8mgwVoQQYlKvmDPUJVN
TFX81UmrqyUPl4X8F+X8zwXSiCyzWqpGs66Y0j1bL/kpPwr38XlyZuTz5IOBhdNyeZbO7EDvru8L
Qks3502Ud9lReRABZ0qGuDHuIzni9+LU/1z95UlGw6sd7Oht5ILvMf0MeqSSqlqqpL+bzS60KMw2
WZMF26nqWQbSeDAGkVui6fVEtos7J3mVZvuPVmKNnVDK9SzTkkzphmG3GVOu8nUS5tcG2KkInkoO
xo3sOnmaMVoC5nduhsfcHt3LpvxPX+pRpwHTFT1FEkKVQXwF7Ox3Uj9eIZ65+ruXRfkcYE4pZT3D
HnvAUioO2aZDnndoOluWMPlkXUvXZN4cPOKZPfh88G6mYe7umfIHPQhY5abBcltVTU7d9V6sb4E6
L7yBAkqOiQUEC8g4pkrgylA8orLZUtKzeeh1DGm+brVNwAcFT7rOflcFpnjHMDlGznrkUi+QQsrO
7XyRSlR7p7pSO85J0TeAGn6R/DmI79BcdBpbOHZO6vO+JWUnX4RRKruKwAOUCggrl9GuY/A1Wx7H
+fBEUJrZYWFmSoeuPArWcajtDf2B5VSclPWQFLbokwZB5Cy8eXPmt1MB4o4ZZVPDVs7nW9wMUxTy
yChQ7xuf2hKhQAlgI+keMmXwDtyQws7/kXZlvXHjzPYXCdAu8lVSd6vlbju2k9jOi5BV+77r19/D
9nyJTAvNmVzMwwQw4HKJxWKxeOqc/sYShczm4q3Msp+vFq/q5DmkVRcD13t5D95X0ERy8thOvMyP
XV1EmcNCnQ8W1QQcAgJngNfL3PqNQQxddoxLHsPuoZK+xd0XdemcrHgs1RQz3V+ur+XWUq6tcUup
1PVUm0sQeGEDALZ8qC3BswRX1l/CEUWbpuH6C5942ZE2GSgEV+XUp+YhCSK7gVpattgQwWta0fA4
Xzq9M8ZttJGQKpoHo/LYjNH8WQFEChDoc+xgxN/p7tM70ZEo8o5bLEsve60MZDxJVOehu7f6W2P6
RIjXjII9x9+s37nGLxRGLQyqY9oCYvanyZVsFPYMjTo4gWu60WdWkMqe8gHi7zv6QVTU8PXGO/Pc
ARFHpDG1IA48RoK4uIrdRHZ+iB1y94o762+qg6hlvBmbGESAGryMkUl+nGYoqyXHZTD3reBcFY1d
FKKiQmSBO3akwZjVIm2pR8Pop0SyZ2uuD9c32FbWApwXe8y44Lw47Fzaak2h9mHmZ/GnIvmoKb78
H/Hqr2tDCRMqNywNe+1thsp1rbbkIch8DAiG0ERqcS257gRf+b0zwW0sGjXduPRy5g/fR+D/Yr9S
nCVxgj16Al/KY+lKRwstneN0h+rvP/a6L8YZ7lFTIcilyjwMSJOmFt263vImSbOj5mNeTM7UaXYt
vVx3c2ut1oa4VG+Eo6mPVZ74ReuDytpJNOgGiRQI+K7uxR2AoAH7MymoUXn6tRATGzGE9mJfuet3
MWhktAfry4KbnQy2MGEPmS0+f5zglkVUCAZSDZn4bXCUeZhXGH2JffOcfw29dIfOLmQ+TpNf3E7n
5KfwareVEtcGuZTYoYeTxxNKrPEyNZvupDtjD51M17pFgxfiL8mD4cyeOEZZBrzmKZchu6lVytYy
U7/etbt5FzntOWatguUQ3eJmBE4I2R6fytL970Gj4xKrawDPgG2DC5pFUUy1CoYQCsT2WDxpBXjI
x+N1G5sH29oIt8WXAD2/QO5DHzgWaMcybZNwN482G7W7EEe5KMwFNjcjZ+UYFznWvCxzqpbRZSHV
Xe3g9fips0HJdlC97CCqktmve7d8K3Nc3ORyHcptVaNIHp4ifbEjRYQwYStxzQIXIHU5RvWolLHf
7dkFZ/Egxfdigi2kxNADLF7/flvJZL1k3IkJQkxk6xFFsj4fszF1g+hTOHWC4OMbN6/JZPXVuBOs
rbMGUypz5kueft8cNW/w0lN10+0iL8dctVCJdnOVoO+hGBqRZSSxt+mkxQhkAeGHwGt31dGyq/1D
uPuuA3PKLqZiWqPNj7gyxzVsKstUqTwUmR8uX+TurqY/hkk4xLQZ6H+M8AOlQVpXwxIVeCDeXQ43
KF5Lu8J7pUs1PoiwQFsFvg6MHS4y+IiGxd1jpLnLQERlRUc11Jq7OrTau0SZf4QlCV5qqWudoKKR
LdNwiQUhuZmaTVlh+r4WDh9uR0912haRRAHDrkFYRirssUe9WEDmvk9Rl1+P/003Tc1UIUmLaLk8
ia3uTQYNlE6JlvDYNYY9UX0P9JoT9f2pjizwgMefakJ+XTe5GS0rk1xwpgR8fnQmqQ9trqzy2+BO
EoLnN5PIygYXkZDZ1LO4oJlPzv0OBxv02jrLfoUVWC8ihtFtjywZNCxoz6Bh8Xa7EcNcYhKOxKvH
5Uz6yqnk/NTnojNs8+iEaC0MUJNAkeCtmb4ardxqYEbCfNFc2yHazgauuPUskivYdGhlif18FRVB
HlkNEIyp31pOG6RO1p5kTdldjwO2Bu8S/coIl+itYCjHDLJzvgHt0BkiT6Swa9xV5P1oqXam+FLy
/brFLbcMBdd1pCNwl/GCntCNUYgUpbGvTb866QSEvG0JNXG2Qm9thCsC5DlO0ngB+VqzN4FPqw/V
zWtdw0Q6hDe+rZhYW+NiQqOgUZKNMPb1sw4hs+xD7il2eTZujV3bo5xSdvpNds6frn/Izep4bZYL
ELmjVkl1VB0twyADd8rA94EHvq29JJyd5t/lL8fn2hoXKaVi9EM7aOh14o1HccH/Bsi48VDdkMGx
vhAbXYND700v5X8k0ns1DFYZRnaHo4BXiqNJijbkjDvbkNNb2Wg+1IpIsXczJlcmuAWUU3VQDCnB
tdD0DMktkvs2+Hh9tdiv4DcauBp/e8EtlgoR0ox0ERBk42Ir+nMS7q8bEPnArY9lJOkcSOj5Baln
LKVjGDeDUbvXjYi84Cq1tKQE2Nxu8lLlPi2/SiIY+uZOWn0l7ljKSFymyihlvlEb9hK8ZPG5tw6W
SJSN52D9J6YMPKsRzOdTfgwxjJqqmihrkEJeKjsajLAIY7CYC5I+Q1/0xrgN9vNegUR4vh+fZk84
rrdVSIH//fcfwBLYKrlPRA1QxqeZ3/vTRX0XHGXKg4Xum4nLLf0hOh03q18DM4mg8jdU0IZyzZWg
H5ShXdCWaMCFzdRoE2zgFD0x1pIohNqf/JPM6xde2eOOY9Nqhm4Yi/A4O6rPGNHSM0OANbf5XgRS
2gyalSnuWwbQAO3SBHXGEj7I0AmrF1xorW9xO+3+IvpXhrhTJevTRK9bNfeVdrSX5iHvvOsGNi+v
61Vi+28VFmOjxjFuQDFSurK/+xbvZDAe4x4Zean72N4ooocCturvshIbVWXXL03m1QigcJZoekEb
jKu+3oiaHeAkyOQi2OdmdsJjJEYXZQt3Ii5xJEo0ykXKGm+tZ5iFXZpfepHA2WZyWtngkkdNYyO1
0gJ8M6HsKABVO9EI9errSyQywhW1YWhAMmLWw6MkN7bWPCiTYHBQ8KV4zoGC1qU6dRA8UrTWJsa8
i8P4OErEve7H5ar2bun/fK1LilyFmtHrSRlNuOKrVYoK7OsEkM1oOotB9mH4tVxulP5rPIyOwKzg
+/HsxQUojaXeKCav3A0u8VG2PJIP9DIYKfngTPaE8hSbtSBYBFVTBegGQxlv91RhxXSaFsny9IO2
nx5DIKl1m96z1kzySVQLbq/eH2Ps56uvmieNmcdDHvnhAObaEeiQIXjQLSHnxubGXTnFnfbRaPRF
M5iBV5wIplrJMUOWyD+IB6k26z5chGVTVQ0DfQxu51I1HMCsh+aMYQNMwGrpGQS1h/mlf6Hn5KGE
coN0ku9D2RaeWVuxsjbNbWh9StoGbER4PL1hjTx0bG5kiE12uwrg0+5MXdFE+2b+xXu3TomqEqLx
aq1zGUdRlI04JfczerImiuoJc2q6u/iBDazNT9HDzVa8mLKFBoOKgWvL5FyMlzyNdGmhXpJ8LeNT
ot9XgeBQEZngMpYGgPjYmgr10gU6GPNBmyR76fbX9/XWGbzyg8eS5ilpDDIhU3Xm3VQ54MYq+9su
Ply3shkQCnvVViwTTSGuqAir0VC7ucyBDb7rismeRWJwmwZAFQ/BAUyvKPztXgbDBkgGUnRWje+z
otipkPxKZIFLEBjv7WlRo3e7kE+BepsHgoVg25FP6+bKAy4x9JaRFcUSSocRJPiNdO7QrV3G+6g8
lLloDGwzsth7nUJMJAf+Km/mUjsn9QjqVAx7aepXK3oKtP8ocXIpJEEAC9giXoE0ekHKrzOqUpSp
JKfEU8bIBY+ePdTjvmpE2IXNdVmZ4b7bGEwZOsSAnbPOpmRbHkg+MYIN8dIPGNjD7IYpgl9vnUtr
x7jEWlEobFnFnPt9l2Fo40feNy6NbsPpHLe+Fe3q6r7MPmmFcsgNQUrgQUzvPiqXdvRqoD2mVpFZ
vbFyZhBZgxYZzE2gJnNBTKbH7gHDir8YJW26D10RLcNm4FwaQGigyVDLeXtKgp2lCIwcz9VEeZmt
nRycB/0v6jQTYzjAt6PaBNnuWxOWRvUpwDiMT3SACutvRf3jei5if+O7jbYywF0GaLFYWpMV1JvJ
7WKc5LqwE4o5N/rrup3tb/XHERa4q/iXjBh4k3YCJRSapymEGJp9IYliUeQMl5XGsa+hh1dHALGr
fggJcaPEM5kDAgIH1O3nyCcP8wGYIVEcbu6B1UfkAoGWUTBK+Ix+Bc0reafYCMAP7R5Mt2hhCRHf
W5dukGOo6JrKeFGyOC8jI1YWNenB1hSHAGPOoN6vdoveHIA4c/M4PUpD4Rn55FQLgFMqJoj070NR
uH+xoKu/gvOZRNOSKsAt4+n82aA3VXUbi5rUm7f9tadcbpmjZu4GzHziQRJgpdiroVIMIaJn1otk
+h3Dy3WfNnuRa4NcQslp3TZlsKT/PGW3zgBMdOsyyvV/ISa2Vf2urXElzbxQOY3ySDoEZ9bKaM/a
BXPZnEXqs5ubjxGQo9+PuxLP9KnOSx7FOl7ooZWTG1Bz+VFMgmGO7U/HAC+GqTK4HudMlyWSQlIN
3WPQfgADcNt5jC1qcRhKiTR/cwEDE+3/zPGg60AfE9OC3opfPffAkxf77qnygBL5NbtMskbcHt88
WRnkBgg9mar8jQ8SJWTM0qrFxHa/q9E20YNegJzbWibwzGBX6xT3PMp9QjMEH37QoW1oorkqN9TW
oRLf76/HOPslfML/YwT/epuIE5WEtdaBgsNIBlsDd1ln0l0ZnrrpudA+18leib9ft7i5jQFcV/Af
Sl6IB781OcZjaM51nqJpJ93JO9Az3eWOesxPbF8VP0XPrVunAMh8kBkB0QBBG+dhrQYDASsUBphk
cCNTJ1SJg0pyEr1sbTYHMfKOexZA6qbCU4HQogn0pJsSPwIP+AHqoh5miwBbK48F9BKMl+ufcTM6
Vta4UiAuMLDbJ7jBtsu5BvY2eAoGQWyITHDFQK53SEk52ltl/9Apn9T6ThYxZm/eTdcfjSsEKiPP
ezw0sZw+uMPHPHbYhzMje/EtP7lZfkJp4i96URY4joGVw2ULnfK38dfIaMXrNCYeQKnhct9M3/pS
dInY3FYrG9xxmCMWl7IeY39qanfSvbqP8XQ7uyn5ZhiOAnWmJPh5PSC27khrt7htVQRykk+Z3B4x
3Zqlfler+VfTbFXHKvTqSJUoiPahMSi1KPdulTtrw9wpuVizPpGoZ+zjk6uymRBMDxk7eV+AuOVv
zq61MS4pDoZelWNhAcCvQ/tEHfZ5bO2rSISU2Dy/VnZ4TEgSz7QNobp87B3lO9N6Sw9Mx47RUwPo
KvqEW6fJ2hrXAoC4eDvl7EQ279mYd/2pe1Iesl/DztxXB7QrMbQq2NtCB7n8EUxKE00yi1Cw2+aA
vKgf+upC5VLsRs8S8advewgIuKayU1PngqRNclIVAWCIBA//c/YtT0RcWZvXPyg6/zbBhQYkqqVo
ngLJsx7ThxISfcbzK88JyG1ze9xrPv7hpB+ae+ko7OqxXPjuHAXBrUrROQAyitvwZVROUT9lILy/
79zhNB7SQ2046qPmDwdw4H/oBOl/e/20i6qBBmFWnkodglttCX5qdLoP3UndZdCkz379D0UqGoLY
XD1w9yJjQp4PjUQuZVLcZiqiA8smH3IoJ0jF1+vJa/scWFngFq9XGjWarBn1IvSVn8EtiNYvJmbT
w+Ab4VlxgDAWXti3T+zfRtEHfuuW3NcNHqZaPF/7i4uU/MgYXeY9CKfuRU9F21XPyha3xWUzbxO8
HCZA/WrfhxObXjPd8bsCupXSjfcixp/Ns3tljtveM3p+SmBgaiUmraMkd5W+n9u/gXgxchXMFEPw
Ar3Ft98PA7sVHQcT7RZlsdP08yR/pCOm8kDNpMZOUD/+VZD8sceF4ViXWl1gThzTW8Zz84Nhr4JT
8qtnim9krz9pH4RDR+xXvtvXKxe5uMxSM5jqgkhevZMeq4FpPNvpl/hTl9vAv5tufCFvaH4mmDMB
MeXxusebZ/of63znvlTSDPLB6GAUmPxrE7umh9D4UPUnpRK0Crd3+O9PS7nwxBNjXUoK9l8WEcgh
u+ViCg45kQUuIrWuatJlgoW8+CkXbp3L9vWPxTN3Xvp/q3CkLEevmkpxXsYghMIlUD+8wr/Bp7VP
D8WNAdKfBKN90YG+iBiGNjca+KAU3NOQGd+1X8JmynIyxH4iFdE+UdrS0YtJc9sq/YtRLVCW/LbE
HTEDMcZJj/CME2DmHXDvVgTd34y2lQFuO4NFJ1bSRtWBg0kObbsMTq0Vhd1Cky1YWsy8Na1gR7M/
+d3uWlnkNnRc1XOi513umzme36ZdjwmfvPWUTAD9Zrv0mh1uF5eVpmWKRF67Ee0hPox7Nm4hSvKb
7rBHAwyRAE9scAGITn+p0y4jXjHdSNLHsnuZ22Myi55jt8+tlR221VaB3qihFXWhBBAlABWRo3n0
1jhfJO5d7UWwqdi2fPfpVra421LeNlYRtwkGzL30FlMAB/1D7Y4A9DROgSlPgbXN3bSyxsX4opr9
NIw9nvUgcOWUX02fjR9H+84Gi2usMnZGxr/rCcyKnOQiX9FCY1KtNPWX75NrMqKHT+qHBdzm82Pk
i5L6dp5aOclFfZ4MykzG0fKiI5NNMm7KMzkGe3rb7CT0iOeb8Vt2Fo0FC4OG2wNWN41GrTF0GIZj
MMK1qzrb2A1gxG4Omuj+K9gJfD+uG8MF2CxcQ/PMS0LrEI6QntXAw7O7vnKbKcs0UHuwwW7r8qlX
OyHOtbkA5hsVXPl5nO9LtPeV/ADKyFbPRLG5eYCtbHFBYs25mcgqKjgZiDYwENynTB77PMhOfpLu
s4fEjnaiMm4TqIBX4d8OcrFCAogLlF2SQV3RepaoXYOsfbEDiKqj0x9+hFAlWGT0GzFl+/YFY2WZ
i5dEkeQ8At/hwbxX9oYXHOMT02dT4eUoHPHbrv//WOMBQqlR9ZUyYrx1AGc7U/7MplMJQgebNXCj
3SLZRnyYH65Hj2BFebSQrCfTXLch8IrBU1pKtlb+zTvvavn4NrEZBYrckyD0I+kl1n+S/BjLh+tO
sAh4l6Bx78WMrG4SXefCUjK1DL3PKvWtvtjNqrW3ZO1Z0pK7LDJusGPOvZ5Lgr2wub1XNrmoVM2o
7vHyHvvldCdLT4ac2nUPYEH7dN23zeNgZYeLwTwNkyDsSXbsG1w668ekz+xKdGpvRsEfIzyIlPQp
RrUG9KPn5dwGD4mQLmHzdFkZ4GprnRQtdNdojNiGXJ3dg5AMvaQTsVkNookmVLa/GcVbHKGMQIAr
Qvo6BFWpmVJvMb0FI4KLDumbTNBD3c4O1h8rXAkyl7LWk7lF+8F0TT++qZ1wR50l2Kl7tl9Fc/ab
8+cWmPpA26EznRUuEsooVi08ahpedJJ9vYHyGKN3l3bg5q2fw4/tEVwMwJJeDz+RVT40uqn+586i
ni37WWOSxE78abo3bTaPEKIQEVZAbLu+285/HOVZLgrI/HRtVeC6kqICao7IvK76QdfcoXHK54vy
1AHSxB/j2abF/rq/lyx7zTiL5NVxmpMIW67AHW2+73eqo7nBMfnwKjRTPpt36r4Bv09wGzq5+y9O
nM2NuHKdi1xpjOa4n1rDC38pqMPa2/a+/TlgyHC2h8w2HPIEBXtRgSsyygVy0wPt0A0l0KhF55r5
Q1zkgmS5Xe+t/GI7dvVVS4UqHQlNNMPBndAdx3N4H5+zwqtdGVS7zSG8Sz4ZlV2JMoHINa6YbjAh
RehidsfZeLa6T6XoFNhOAivHuKPHKpO+nk01OiancWftF49Ajyi5ZcJv4hfXzTNnZYw7cyqpMpRW
RQaQuz0JfwTQpepvVU2U2EQfjUs0QULKJu5y+HSMvQpcT+CuHGzj4Ci74v5fBL1gv/OVMmkiADaj
BY3xTwU0AxaPlT9sZmO6L3AH0ndziRqITdeOQoXp7aqLsbKAuQ+KX/xTrITmoBm2U+z3EjlUgTE4
ukr9Kv0a9dYJU0mu3CUPSQqMqBV6cyEdi6E5EL10F0MRfPjN5V39KdzyZkYTp+Bjk7wIShPzTZhL
9ljfNcLX5831BTLVAtUtODN4Unmrb1qJyDHgMvfhQ+0jwUA9drknd2C92iWTbea2UFJm80he2eQK
gKnMrDaJ68SXHiER8RR+sW7DA4kureb0DhB1XKSp6MVlEwvPMLj/85RL5kNAs0Lro/CI1ffLoDkG
GJ0289Rtenqj5rjJByWgEQuu9UR+vH6SbK/mH9tcKleGIq3mDHelWJ73oxLZtLanRrNJIDiiRYa4
9G2kKlEp2Hz9dvao6vbzM0CVoymCs2wW2atvyaXwIW7STO0BZ6l6PHJKtnTX/FC8xks+Vw2WMQBh
IQQK2FXlXlT6iDxkP1+dHsOQw8MwwhXCqAw7W4xdKbU3i1LaNAUt/PV1E+0OLqPnSRfPWSFJXj6F
u7yxfBqbgk7z9nG4+pbcTi/TWZWgAA7CjH1waB7BpodXFyO31aNxYEdHGtlaYpfiuzQLunfVzcow
l9oj4ECCWEsTvLICawDkfZ245PRqNI7s9kl+uP41t/e9idcRCy90Ms+dLstjEkWKRTwLihFx+zVO
iG2aosbE9pr9scJtgVI2pqqKR/CetKcZo1VK/3LdjS0DeNLEqKqlYQqdH0K39I5qU2jkfqZ+luTM
Vqb7/58BLlOVtTrJ5pxIR1O+D9THUkjjyH4Bv/KEga11iwHteeKDfp4HS+775Ng945zbJ4+SYzIp
m8tY4keRua1lJ0w+TDYJxhIvZdNqxyp0CoqYmoDmVLFLC+scItDMSdgbEtnhkmyWdjM15STyAX8I
b1VncfNd9qgm9nyn3uUfM4zXhY9iXpgtnCIBbssAghAT4JdL08o9S27msAJBn5cdKXukPTRefmQI
zL95Wlkb4jJfoA1LYihV4UeNrN5gkhlT6FVq7hOdDN71CNwkuFrb4hJfpTct3kexVdVDcRpQcu3a
++qlnEBJPzjzXu+d+aR9iu7bO7HOzeb+Wn1QLiH2VgnK3zGKfQmtvPIkieRJt0rMtW9c3oOmTTop
MXxru1NuPMYVYGkqEBERpHBjR/AhN7faH2f4Rt4wZBTXOCW5vE2wNvPgKQ8MeHHpM2v2dXObW2Bl
jaus2jgvMjyqYwuY4KEDQzLNbOFUocgIl55SvGdPKsWVvE28on4aq3McClLsZp93tUa8QmZf9U0c
lDmYuc7Lvr7NGd0SiAiip6f0SH+xlkr06b/SIV8eTAmUbIBZQbeIvCOOUwI97Zch8BIgw9svZI6c
IKx215doO7r/GOGOpwAqYnOTp6rXk+URkmwZ9DpiQxAHmyGugiVQB8M5UPCckXAsQMKFu7wfmO5c
WHY5PdPspk/3yZC51/1hu+XdWaKyuR1ImargpHtbj5WQ5al0tSVeXhOIvXWDeq4tJHsFdyangkDv
oeiAgC+WVrYrPRJ1E7fKQZC5/TbPJcUZx6RZtYHlFfn43bAWpyPdqQBtfpeLpmm3P+ofU1xODKVA
G6OwQExqul2ELoHSC/4uxxjtWXjvZjv12mflkmA74iJMMlBJJKf81vLys3ycMTLBIt98uL6Cm209
gkaigbYrFGl5ALw5aqM8JWrgKXeDm/3IvQyMzp1HTuYd2JxPTHUX+fG60c11gykMYOrQ3uUBFnOB
8iqrjfAYYKy06Y8G9CjNr1qiC8KTRfq772ipBgDWBAmFR41LgZkmAdGRrOr0HGaTLxWyiGd105ff
NhQeNxWbTWGQEO3/pvyoKqFjKH5T72kvaAlsuoIhPB3CAsC48Zi6OIamOyYViKdnh66Z7FT/dH1N
NrfyygAX4O1i9guoaTM/0efJVmbTJlYfeKBW7+wJGN2mS89LHe77YhHUG5tfcGWZi/as0XsVZOrg
C1JO3fy5mB/k6GQkgsuxyD/281WlFktDFsvZlDKMIJuJ8Jpde/wX6ldbFyvyxxseLBuZSRs3pIK+
K/AIYBzZ58748n1xTIgVmA8iXpvNtuPaHHfoz3kcSgBFRXhPmVwo9IKtrboIoeR7kN6Lrqsi57jT
35zb3lSb6vLsq90REC8tAAOjn9q6uPCjFz+Nh+thuVlvrD4nV9eHU91FTdiBYy+/iaYfWvKoBL+u
m9jeWuD6gri6peJO/DYyVIiHIUeBZamWTnon2x39fN3Apg+MkBbjMRhf4WFRmH+biIUhIC9LS1sN
PodD4QRQc7luZTuTr8ywfbaK8BBifVrX4Rmqw6jdaNqaC+TNAnYRnMK7WbaL3b9hJdyMQJB+QNCc
MftCmuStWSNN1TwzMYm29LbpM23USNnNd8aBAL2hgvTmx3U/2e/jk/raHpeowKYaTUmWgac4PnXj
rzR/KOV9EgkpP7dWbW2HS0salN7SabEA6MQ0hmRHDmhH/gHFMu1rhjUon667thWJa5NcjlLGPEhJ
AtcqE9S0mBk2REEi+Hi8cGMy6ck89ZN0zJveicDUYxC3j3bU+PD/8kTn0lI4VSQd2jo+qkth90CA
C7Wt2DJfCQN+NL1cyqrVw7o/Ds/VcXExKPAluSPuuK+PTJfXYbopGIT8pAoKps2wAGWxygRmUTZx
aySHmGeZqwGDQJYzdL8W/XFWj9c/HvsV71z7Y4J/BlGsTFswvdJAvdZr5flrEga2PEZ2T58nabIn
yQ+KVJBnNyFRFNUFBagdZSAPr21QMtdBnLG3HraLoXlj9y5GPA7/4p1n8xuCyhzgQJR/yEtvU0Y7
SEbe04sOunSHqXRQjgRuvweUcweiaTzvAGQpuotvRj7EdSios3VL1bjtjL5Cqne5HvtWsyNQLwgO
gCyh3RofFgAGiYLRNOLh8WF3fS15VwGkR7dQo3ilNwBI4cuBcMikqNVp7tfdKVX2nfxR7kWN6ndP
V7wRbrflIYJFqjHtAUG7U+TU94z4q2lskLdAv5mexFy0QpNcJaCHpdXrzYy58S9QmH9obQZAaDtX
u7cObFCnfoII5PVPye943kuuFGisnAYjNSyPzF/q6VugP2TgVTDaz1b87bqldx2wV1MQgZIxo8PY
wt8GKMXjv5kHBvXM+wTgivxeuYF3gHrirvKQoYGjORh7hg6to328bpoP04tlPEKB2UCGRrbKfr46
xIcxUYeWjvGx6Ws3A+qrh5LYDEziEHnXLW1GJsZAoQBjsfDkyp5mxjWzJVri59JJIp7WfKMiioZ3
SeXiDRRQgERH21/V2N+w8ibPAs2QAuX1DFVOLSaBDPAy4YHIFbJt8LUpb4v/clNJpSVERGajfu4C
jAn32idMQY1Orvdul/8M9M5NzWQ3Yog9iupdEeHgUMr99c/6rgx7/Tt00FwRWcH/uDA1F8a4NkG7
vXp+1UgJEnfw9KPypdtd6DYea2jFijbH5mpCP+x/VrnVHEKikbawqBenj5p0Vw2tTZNQsAPfjZXx
vnHrCRSrjHpvkTzzXJyY5gwGJBYQ197pL50PdXoH87cf4u/SC3mwjrPgiOKrI944t8B4cSzMaMoD
b66/L5Dp7v7qG2KkC7EKfh2NvwgoiWrGkEJM/JregihNip/iSvR4urlOlmJhd1vgReFn/8ZOKyaw
o1FP8sih+DGfl84Oa9t4aPfAc++HdKc/9Te9YOFEVrmipWorVVoyMzpaxQutwLPa2nIpcE1gg8eH
zdj9dCEV9YLpRRt+QI0cBYvgEr+9uQjqBpCGG5TyA+xFZyLn91F6JECE+YzSM9wFR/3HcqBfGIki
o74QvvJsHjwro/zx2o9BneMg9wJj9icjPOUhZHutyKUhMEydSN5m80OuzKlvk2Y7DAVoInuoiGg4
VlMKmtTazktFUBFtbqeVGS5PJQsIyccanjR6bEvt10FYUooc4XKSHpoKRmXQ5mMX0gwaJU557rzY
6dB5AfW0n3iRUF+MJYF17XxJEqzUQqcMCt0qZzMx46mdkqjwy8zX5lNmxftE+jwYIrD9uxlG3hBz
fnW0lW2thL0VUihQjDumEtktKLomzEkYTnIfPpaCmmQzCFeOcdkPo29lATkssDPPsj/T9EtDQmdK
wWcbtE9DLKJxfAd/ZP4p4KtHfQCKJRh+6x9iToHITRVf+ljx7XTKPgLZnLgY6XLpwbyrP2q7eV8B
ihjtik//FehxsQ6dLA2mKRIltwcko8A1WIXqeUidbvypAdwRTd5izIJN8K57wQypTPiagp1fxyH5
1k0IQltDkES5P0LEUYUORgReJDB6q+7szblNBUXX1qZj/WiUBQqUAPiONLVAEFC1YeSXRPoIIYD7
URXECX95vDj02wI6Tm8dmsBoMwPnmPtxCkJDuq/mm0W7k3Uo0PQ/lOxxLgUube24Py6BKu6twXgE
rh7QdMlbFkSk2YI0ugcdsK5ODtGlB0F1xbISv7/X1rjASOWltBITqNzpDnMn+W21L8/6B+XQ4LQ5
Me0S0TT7VhJbG+TSZDzjLVLtjOao1ynSZOePfeHkanR/3TEuMCyMK4AkErdvGWREoCXk4tCgkK2y
5JLiIeQmT78VxtP1389f2P4xoGtQetSxs/mx9bGfSDENKsZATwb0gjE7cIwcRsdFHVIfGUFFcRAR
VGw5hSIYiksQUmACT29DIwziZpBJYDEsS2cepu6/xfrFp9Xv57tZXTBWCaUjhQI4BEtwuXiVnhAN
RXAh8GpGhVIIZshlELSw1LxK9aAjSsa5KbA2deCGYPBcgrF3QlMN3euLxOX4d4a4ILCkjE0Y1gSy
34+IO5e0pZ1PqUPVgyoCC247BS0SMIWjEcNjEyKiTJ0ZDPSoph3ogdPSjZQpthuttq87xeWHf5z6
Y4jLD7neaAEpEQQTBdFLb89J4RpAXxay6OFbZInLDV0JJeWwUemR1BGoSb/VenTX9jR01LIuBV7x
leirW0BPgbpJA2cSDxfuGgpxxVKiEBc3nssHzSsh/Rsfyw8M782kf0EpKTisNpdsZZILjyxUqlhO
WqjCz19acGogpwPuJnBs0whBUwDUHeDN5/NEKIfgIpSwp6wEZAnmR7P+2JQCR7byAuDNFGkIgzmg
DXu7oeI6pKOcgiVHbr7l2i2hh+shx5/ql8VZG+B2LJ1qKygrOBGc2SNc6IdALkn37AE9c0T0MdyJ
+84Ytyykm6u2SBF2c22ONjXqjyGZoBBsjvJOi9X5QWnTu6zAPTnsdd0TuModiP9Yh6YoTg88wfBo
D7lsNGiIImfoXwb3VQma7oJ9jyJNZmDq3XV7zJnV+ftqDm0NYEtQNqF5+3bp5CmKgrBmEAslWzBM
EUaVU8+0jm4GqOb4ygJhOG8p0/FbTpaoEQTnZuCsrHMHSlAuZI5Bcn9EQW8ryTke/ipy/ljg2+DZ
FGSdMmAxZZ+9pxZ7QLbuFecCat4Le1YsI737miq0ciwLakN42H/7NUPDjFMDfCLH5tmEYhl7PDN2
KGUYelqMrdveFitzbO+vDrKymZOkNAJy1B6hP9UcKwjnpY6io/N+Ua0UHGdbqYSuzHHbHAPWQyFr
NaZlZ3JTBcFJBdERGefj9ZDcDIqVGW6z51WUl7UOr/KyccJun48itSGRI1zQx72SxrUEC0kKYkD1
a1WWTihsM2xascDBBmQxBWUCFwwGifUg1IrguLT+PB9qqDiLGnibJtigB1DYoFJ5l3jzrh5xb8YJ
2TyostdaYEj9q+S+ssEvx1IxOJEJYTULk7D1aLeaIOdtnfOXcZV/vOCWYy4TNaqGJjj2y7mRXDDW
YTbIMUVU4ZtmcC3E9ChjxudfGKU60ZYgx8eaQoykKE4ERZ9I9opMpDjB9xJYUgVwCGetAhLD92zJ
/0falS25jSPbL2IEwZ2v3CRKqs3ltV8YZfeY+77z6+9B9bSLQuEK3Z6X6YlwRKUAZiZyPUdDM6wg
uWaHWYo9x/jYH16ZW07bie60/4MNUs6jAYGmBpQAWop8TRZ2jsCaq3FQpmwDOSjme6OflOvJdtEY
s4G7bxzTQNh+43g6gtSGYFIQq9ngS7x2PUh8Y8kue9lfTwSobjXokidXP2UIlGJhoMT5clfCmJDT
7DZJLaMtChXwtimVrzaH0Xak+dNtx8OWw//6brBVjH9hesRkE4NVVrIlX3UbaH/pvXJYXT1on2K/
O3clxi5o+1T2MHdx0O5TIds2x+uh1q+CGR2aqRK2sVhp26xOnRyFyfCV1J+zf1mF/OtsFirUdG8a
NXHGyOrNNBJpMPVwXR4icjdLf4hXEbhquJPBPOe1FOeK2jYoJJ3qe8PNAXWQu+adfeicwk+95Le+
15s89nHvM9Ou8tle/YmAzs/Vnmx0n4GLF6R39gvWw8uv9aXA4AwgsWmgKNqF4OUM+FAoZ8mohRNs
qVwbwWoM9Sj1OC/ILi7SV81NT7Yr3f9FjrKGY/UPwHm5zmUvlFrmztb7ubL12UjssNcdrcEsS3uv
4aKBPDgcLKwxa0chhAzvu+KgmHWi9UNg9l6LLMa0L+RsWv0hWCcvvU/RaY88c3P6b9XnxdeOIoIo
do/qVVsJmgIaRrjxNLB9AX3RpAm9Uzsksac8GQcSbF6B3oDpF4UTXzBLI79Cy4nYPXghFZw2AbmH
DLwrsBdcH1VdJ6LEqELABdAycO5HnhaO6OUMB9uzBfN39OlkwsUrYfTed59yBqdnbaj4lEueuWnx
NKiGD7YMV8pBUZmLgm3h2ZjPCCSLLLMj2wrJ8180y0mwfVgA0jcgxRUpDSc0uTob/ffd2areGNaW
5K+v7XmrM3eMu+9NKSqxcJK1KzFMTCqtZrJuY7r6RUjf2RzoV8kx84UKyXPPe71goiBri0hULZBD
99w3D8BUWC8FLZHxo3MUJ/WiDyLl4HsXHUm7baMcgV2r6xscLYysSam6+LMruyuU0QLG+NF2yQHl
7NQZP8qQm4oYg7kH3UllDCCp1FRfahhApVyU5pPVCKJ7XuGS0oZTl4kBTXR2ro9Vp/GgSAUEDIF2
2GonPqrH6M/kC6r0qUNHeMfz9k3wsHMd2E4mo4zGuPb93BfIywLzufpI2zsUp2T4p5kZV/l38hit
TElkdJqcA6pJGj2ldq0m8yXxSCMvCAPzDRb/bELxv5lvNZGoKIdN0+GsZGzI9e4C9Zjcv4q/orII
NzoihmUjH7ewHMJGKChDd7Y2w1tNQRdQB5L7AMkBlj/QPi/WMwENHdVIymUq4k/n24JJk09MtJlo
Bl4rjdkOypKmyNiMu7UEO3cF8ILctXpAqI5e5KyhDLSSShTI8+JOxNO/pDJqM5q5OlgSHGZXTfJx
6KsUBHLrZVCMKayi5uvvaOlOHKM1UzfqelcgQTGfpdhfLrRYkXWOZHjAnfABzXyv/nlbJE9PYYmU
x0qh/XfmgJ2M/ns0jnaoqr7ePqib04hIb0UimEOZmdaveiLbYSqr0/dMTrAwL5vL/BWwi5MQjoRn
6FhNxWQ0nc1GKfdaT4i0kKVfYRG1VQbJmASW4Sb1AMIc83nbHCmdgF/4FG/Pca97UnaOJ829faU8
/7n/BYymZlERRa0+2L41f19kyUlFwF7sENZrbLSXwHw0LNKBxKlKkQ3R3JLWmOSwKQAfCPpEITgR
733dC2M+X2kOIJOrVNqSwQoEFoko3mh3EEUL3NhkL4d9X02yThGtZGQX+5meChxujQNimTsqTv6N
0jvZi2OyIRCOzuM8oNpvJ3+o8qOcnudhdm5rAi+628ugV7uLgLTF0Gq5ne1wMxZPHhqvax6Atutk
4+hqmwgDkW9nvzSf7f+Mm2Gkag/vrOYYbFycYcBrGr3cPhK9FjZg3R2JBZUbUkXRyrRBSUuNVycq
U9XJVXymKnbVcnQztcNSomgrkJvx7KUyz5wqp5rUA+M/VB+2gFLjlC4K4iiJyx6eVU+4ey5wIuy+
qp0vjW30BMpROXPnUL6L+hDfLaarPEgHrMW4v1PI2+sj+77lY1oU9aDqtIMymHfpACBCVYCxy9UQ
TCmoKHBgu4MdRW0KbWrblV6j9dBkgd2ZmFR7vq0gr6B/7zQEeMGEAB0AlSHmW7V1vWpygqB1BPD4
AOhv1dmQu+V+9qAeMYQeuWOg/egv5WOHXgawLe9Foybc3BH4BEALxIw2pSu7truxkIu2q+vF7zz0
qD096B6AheFNIOiRDtmR1gL+wQw8L1bYS2Wi9YmCnjY5btesnKZAPFbeA0/7kAXKN4U4yYvxQ3dz
Tzy5zf2qu9MyF15l86gllmyEsXyXLZc58WURORX3ScOEPV1UBFsPO8uQriQFfSlEyOazUQd5+3Rb
aUR/n3GUelrp21zgjcEqizMtHxoRSAA358CGx98nYGcZLbPPwdmEE3RfRwRWPVb3Jb/4ov/RXrJj
c1e4osCK/57tJDLqsGZjlseEzn+c6ChD8mD7LYbpZw/FsWMjemqEB2S0IE6ruNU2XGHfOTM886H0
y4OEqdDGIaCE0zCKmv0hjMq5jnJ3SPrvuxcO1JFR0uvQ+ebr+jN7LE/DOb4Us0e3I2mMMInyOHqM
d95lJ5AJrlLs+w9KBoFD7KUvNOPJHjS0tAE2R5GmRCAd3Bd8J46JtBpTLs08RtpYDejEpj/Hhdwn
qxlU2Egq1t/o1NM1pF9KyoRaam134I5EYpxrgaR+TnRZ3Mzhe4s3GUyYpVWWUY8ZYpLKepBQCJJf
uvJ425r5jvBNBBNabXKKkD+S9bDMnheQHWWq7AL3UDMFXuP/MTHQdtjYetB0k7mvrtPTvk0wAWW3
XhOOh9ivvqRgQIx+AGlJyHz4GkC91703cczVZZK6atPUyr6dOEriDhdg7QSSC4wsDK5HAaXOo03e
7NBgm4QOjQh7Lnxze/sF7M2aqVInTaz6NBaX7xIKpHfK7i0UuHMghwuh3bh+GStOtOoL9gTW78ed
MS9WX+roKiUfFXd4bN3Eozesowbr0uVT0RG52cZOIvMSFM1AAM6FBkyFarQzlRXIY4nsW2P8XK1f
7VRzl219HGNRos8PMd8Esw9EZ25qNhQTAtsf7Wc9IODnbo6wcvVE/Mz/BxRF3G+pAcIOQBuGhijl
2nVi7XYDyEWz+dqdgWE39Si5Ol6IwV+9EpQpoovlf8o3cYwnm9ZCa3IUvMOSfNPiT8vo3TZ60d9n
bDGvVyxLW/CUmZo45vjntgm2EfjW/jqkomCwEvCG1xdWK1K/RCiU+tFdE4Ls9xRfDIe4g6scxXS3
QmmMIpbAh6okMit+FmaPORCA6T5j94JHhpq4e/vyBNIw6HR9NpxMG1ptUvwlqLD7qkL70svsYR4W
U8uiVFvhGtmvm0S3+FraulljIiUITeopUUd3LNXoMi/NqZMIsC/j6aIsS6I6canbH5XagKPDZP5h
sdLGn4ys0fyqiKPRK6a1/hE1hZEe8i0tfkr2CrtdzEV2sbdlX6xGyYNoyUu0Nhqy5Y5mziSMdNn2
kyXpDUeXaziWyWplJyOk/JZOxBbdLD3LO6e9OysTF01NHtlyo1GtkR5M7KUqIQ3EaZ3yd0xMRclJ
oxwZmPylFr8LhrKcKFO0oUNQSS9j+RDPj7e1hPeu7v8+4zGMMd2mOortEJhXHgFU6Sa55XjKUTW/
LYhbbN1LYpxFk+ptsaa15a9PM3ZyANkaDFYAnjHjQllOadad5H4lWlHgmsFeLuNElHy2BmlDAERZ
HMCNEXTfKVAORRLHtOk3wSl5HhggnsgQdYXyZzLSYm0rrYzge3XB6pKg8lLAP+N500/GMX7GNsvh
tsBX4ARWF1UdCTgwclDHZnN8IksGKdUM9D3h6E+KE8fOeCgu1kGfnPrU+qgzuOtd/ynC6MYakMJp
g/vGR/8gmDHPnZ1hTX51+QluBHt1lnvJE2bO3CvZ/ULmwxv1NuRWqqPP660/t9dhuclV8SPa0Dj/
g6q+SB7zCRJS2FI8Q17jFamDvOxQu/o9XVRPPsjePwBzoY70/SfACISMD69hWvXaRtcYUF5kzle0
1NBR/tge9Pviha43A5Tz9tfmZmSq/iaKcQcA10K5BTi9YevTKgRtOSVeh/4MmHtBfbieRcP5fPPZ
SWQchGKu8RoRVABnd/Qp51sBfVZC80BpiYXSeK+ICuOh4xc2XB7zZulmo20pbYjObhUq7veHNgY5
Jh4uVz3NFxoJ9+cjDYNFrVheCqNi8AilRtDA2ixgw9hlOdif4SUkxTg1WnbRu9jROuO3PuCbHBa1
QdWzqMnAzRLmhdNdtuHQhK+8tx/y0c3jAyD5EHOLQgHB4QzmbZ43rFdsOpInyahnoHnYoPWVEiD/
VBiKu62hvJBtd49spU4yzCgazN4Mt9azYsWNMlsggasiuxtkTKDDAm6l6FARYJMiwrXCHFCaYsfK
N7WdHEbxLauXdGNB72B7sMdX9gTiTOf+mzY65DSio2x7IrgS0eWxnrKyttRubTxV8nTqrfqULqJV
NpEqMM4RM4T5f8dgI78vDmv5gM7VbRUQfSAmpS1GpTfzBR4jCWkKAuMNpYMijDj5nglZjm6pNtaG
3kEKtUkOBgLIUQ7qDz3ogaqafP4LdEHcseLf25sw5lCrmmMoZG2wK2A/pk1gZif0/27fGzddVHcH
YpKRTFPGOKlnWmKePMWtvM0pMXuiOf2lDdajCBWM/53ejkT/fRdaGpbV9ko9YtLqYJ1yoI6OgX1S
jsLhJ+57/HYstnIu2TkZ5RqLUT3gVChmjEQ+UQBc2cs9E6gHmtf+VtS8E8k4PKlbx6zvF5qMSCcy
b25mVd7/9rXYMQndmNYRJGh4du8mjxICx77xqDzSik0dzN9FCRb9+O+CjN2RGLfXbnYfGRN60HYj
D4fW2BT0i+znPNPyY9XJeaDJY+0WlmS93D4o9Qi3BDN+sFinnpiJpYdpZoKEMuqB52CQp6pVW7dI
bSK4V2pIt8QxPrCry3UcCRKSjoDCQX5U5Wdr2zy7fAaI0u2T/T8u/pcFsMF6aZtWt0glPNWlqgFL
RkmdDQ80A+Swvg7njccuuC2T7+Kxr6wB3hw8A8xtSvIyyvqKUqmyNS/KXH6a0lrkR/i+6k0Gc4Wz
pGzDbEEzdWf2y8ojRyNzUoSI2b0RTJ/W83QnnqZ+HdR5/+HepDIvS1IZo9ZO8l+DZRui7umYh8mx
OoksgZ9JYhj+7ztkfPFkjNJiNBqAoH5Iz+lRP1Pyj8FpL9T9bz5mKkMh3zjf/N5kMr55IrOVGRk6
kNGd8tN+UANK2i65yuP8LQWXHd38kR7p5pgsgkFlYYZeJzOAIi8bhoqVX/RZr/30aJrdkDYpbfo0
GOAJSCD7ub+d0ztyb95Vn+PH8dJR+cK4kWv6O8nMJx2jzWhSC9ufxdY5cfNUZ49k8yft/rZNcGdP
ADUPIAaQgb8HUqqsppbNHi8RDen0MyWvnAMj+CckfVzbwGd83cYEsj37MpREk8a8jEKrfizHuzV+
WYjArXDf1Z0I5fp7JXK0ZkO30nf17wB1RrgoGijgfhzgsFkKnbxHoHotJqc9MiM3UNNYWzdNH+XM
G+aXTITP8Tp98c6ud3IYjzW2WV6NErLbV+pU1SGAd0Dm4tnn2i3Rd1cC6U72KnBiTi+ogX0Xtcu4
nXdo/a+DMvo/9PmIcj0qHDR+0Pz+UL5CssmPytfIWQ4gDAjTBxFeAT+6BEMmsQiq6TbbBxrU3FTz
qLIQjCWP8Tk/0ZFtLCZrAcVMFVs5Vbz31/wmj3Fq5WQ0kUnlTQFlTdvO1ff0glcIWbbViV4Iqhu3
hDHezOxjHHt9TbMXr/3Q31GTs0Earziys34XFal4RqeB4BfFEVRCMKJ7raodAJVlrHdboWx/0fJz
UsWOLJow5sUNOxlsYp1Wm6EXErykCvhZNyEZ5iSMKj/GGckdY0taV9EygaVzX6K9UMabRG20tVqK
eyzguAy3S5xYc2xgwFloZaFy4Vegxr0TpfNc3dyLZTzM2E5NJtcoItiD22A/M0Ntr6zc+vKXcooA
fXlv314c42lMQMUnaozaiB43R5JnQTRsztbqoYW+oWOsgz9tugDJWnhGxu2UjWnW2A+0MNC9BXpQ
gFTM+FM9ABYOo9zCF4jnTFG5M4HBCPR25TVS3OVCdkXqyl4A3J5rtd0EaVxjKree5Fj206Q1DNfa
KuVDhQ6F5KqDHAFTJ5OUL1ujmZdpkvuvS6qiR5VGHeXjzicN3Qtst7iDjP/+EDyXnBgSuKKYgkKh
T0VAwFgvsqmhLIeK0EXA7pL2QJ1NfSwn5c52MgHXAWIR4/5fMvPQKORKKGPDuTGkSVFCaAWM0Sj+
hG6MW6/e7aNxHMVOCBBIrh2FnOVjbccQMhexM7WD35hg+ZOkfy8GWxdvX5t5UeJkSOZWQeXAAuxD
AxYjmbi9Ft4+Cze72EthoidJ7bUub7Groj4YiASomU5HkGQf1JPsTQfpmwiEhqMXV8dinpCqMAEx
UMIFGpPyyY6KrxERgd9xaxT7QzG6hwlAaYiSdsEzpZ1oMX85lujdN/fwRGjdC12d6EyM2qnAsrBX
gtBQd+TTdJGc3t2c7nvhzF76rTuIY15uMLo7ITvyahR5UY4NwrclmDAsX6L+QrslFOJWdDqB12EH
X1ut2wCHCccazxqma93W+GTZL8t2EGiiSA7zXvTFVHbDFi2IoChcgX6snuOn4Wi6bdh96Fx0Dbzi
028dDgsdBhYA6K4DKzQZ4wxIAtg7UGOnyQOzDtNcdlryQXA6XvuFLrf+LYh5nrJKjuN5hUr2fvqh
BNBfHAJ67ChWDaprbNS0F0R1dfdIaG1saLbd0zQlxVZYiq0witcvipb4Grg7EOOejCgHWj84ytAE
mTzyurBh35mnzq0OorYH/5ndyWKcFDgbgFswGno4/aBYnSN2ylN3toEtUQObRtgL5Dh4tLLfvhXj
ojqsTFU9itwhBr3je7p+Vj7ZpiN/257Wr9TIUop7KuJ74wYwO6mM0wJ4G+ZoCyykzMPodsAvsqLB
NY1zbZ2G/jRlogeaqvYtRWGcVmEPlrXqsDe67imB8YtGL91xDVRf/iLCWuEGvm+HY9eV66pTsnJC
kt7LGlZZNftxLbI/ra54aIy+OehR9Ts9HqC6UL4U2waVInOdpW51qk537WL5Ka99CwgOApPmfrCd
BOYCp7aGy1qbvwoCox9BWc6aT3udDRg5us/23eJXPgG1tFBFuRr6SzT+z7WRb1quA9QZbZ8+f67g
Q+r7pnEFx+M+ajsZTNoQqwuwkHXIqC6yC+BonxJy5K7+VNzTcW5MoX65LZH7AOwEMr6YbGsdEzKa
YQzS+3x1rdTL24e8JIIPx5WjgeYBaoFFa5a+sQRa+6iuGBjetMwxsrOk/sTCLkDQ/Nvn4V7gTg7j
ibuhaVOSIwFSlI8aed5mQfbBVYLd36f/vvP0ZqFvdm5iGSrf7pRCwxpK5lTWJLgtkRTG93axvnaN
tRmhXT4s88+u/bMlgosSiWD8rWlIowFYzChcSPnU5Yk32dJnORatCfHCQlq4U7AxaqgozTIavYGL
rZea2Qilo3bKjxuIXlsMbK8eTYLBgyWyII7Tu5LHKLRuACqObDq6Ic/lffoyvtAUyAg1R9ed7VC8
RM7gvnLb/Hlb8Tj3iRolSByBwIOtKDZPjEygnbZGbYQKej7yQ5N+KWPB+j5PhApIVYA8IkN5B6k6
ZIDfsUtcZV14U3LOdVe3BADJHPPZpVlIea/VW53rRMOrQUIQoen9T3kScg1wD/ErRdXYacBoWNZI
65HIlT9nX0HpxZkwi9p7+ikNsXp3SvzIF/UzRTIZnZhrAP/XS05CQqRgljD1iMWPYvl4WwO4qv6W
fb/zcTXpo2gdCoK2c3RQvfRUHtR7CqUGXOlzdJ8LXDf3W+HVxlAZoDI0k/lWGWnKViY4la78acxf
R0vghDguWwGcEIArMQELeBomelaAIz21eU1CuUAhAZMOvf2hGf+Ye4HOieTQc+5cKsI+ZdnGkoB3
JXHK7NFSJzAoPhvycLz9gXhqgC0tihuoA7GSNVE5NacsJi0JgSR0j42yz4OlvRBZfbkthvdd9mLo
z9idB4A+EFR1KFUMlkOkD/rw798gLEUBUge4qCawg5gP08iTvWTZhA+/JZVn6Wb3Qcoi+2TWafTv
d/gA3wy2X6AsAoFVZs6i1q1s19FGQq1LfVv7o5Emt8lFXR5qf0xUfCWFee6U0cCGywIpf4M7/WiB
fdQB2+kf1A3o7bDCXokD8T8APGSBN5dE6hbLiAzwF2NT8ILRe6/x9afJJz7dahAFJDyl24tjQuJx
Meat7zEJn2Dhd4WU6EsiotHkdVjBOYqllP+eiYmKJZLWeSHj8Znqj6N6UrCmMX1RJVDv9o4JgJdh
81vUzG7rOc9ud0JZFp5ikUhXoj0ZKlHsjq3kbLrhd0bkpkoS3BbFya/352NZsyM7S3ssf+ogF9pv
hYvya8G3Mpl3YmiidMjBkBbW9v2g35WKh5L275wEqBagSkLblq0hLWW6YcYwM0IVkCrweUb+iCFK
t1Ye6/4cK862fr0tkH+mN4FM/DU1IFTNACYVplb/mC2gNK+179P8dFsK9+3DbOavczFXV3Z2NkTA
Dgk7jPK29y164KYPlAALAO8UoUNUQ+I5WRtpJpAXsCqkyIxZKZ2Wb7PeGFh/fZjMb4kozucp9/7v
MxY1Z2Yzahv+fkuAwTaujizNDwbQb5I0FvhYheeRdrJYoJPZHjY7rVsjXF37If+QuVNAwbWxBBLC
NwGU45Xbw1vPcZg+omGMfr6oZczTEhvOENjhwLNX2HmXpEdEJss4bmMtvj0uDi7YNwFHe1tNOGJU
xQbACQHCEGaimRS6K3UzzvTNDJOkctA7abXeqXP3thBeeR1wtjAwjOti+N2g33b3AJPKXqW2jDEo
FMfrAdtmzhBPJubttQV9mOKPutCc2syPbfQdcY/bbxhdjvuHJAWKQaR/vv1rOIoKx2RoyHrBb4zZ
/+sfk89bN9fFgg5n9DjWT4VoiI7jGq/+PhMMLI3cVfEkqwDMsMC7Nh1pJ0w89Co6Bv333Z32Sdtp
Rg8xVRl0+cdtEBgBRzNwDBvBCtInelnXf58sKunjiWa8iezaAGKV43Mihb/zLd6EMIfQlDLKSn3C
jHz92Kf3pijZ5RwCI/ioYVLUIFD7MU5Ja8sq6RINhrz5kX6xcx8Aa7ePwHO0KphAsfADAwLmP/0N
uw+RGF1e2pOkhnSEKz6TY36nd+fWq0Pwhvjxw6oJok1e0flKImNOy9p1cWauOvqtdO11gTvST5jA
cwtXxDPEUrfTXqKqG5j4wR0ixmVpirW0LJZss4zQ+CO9Xz/Tlg4tOxvfxswZTkC0xW7OljnJH8L9
Ao6CY70AhQrMIpiUFPz6XonZ1E2SmiokN9iGCTTXPPd33Vl+GH5aP9rIUY6icIP+SSYShZtCzAb8
d4wqs7FAROaonJZRC+fYCszO67MfYO725vglth21Cn5Dc/bimEgAnImrrQyGGXY/Nhv0DSVQRqpz
HwDjlJzofIDofFxd3UtkfF+kNOWiYVgeBD4kIB4lQLW8HyqIeyhbBPl2+4C864RBmPiMiK7e8fBu
gIpJsNOnhk3+qWkrJwVrrf25tvuPqaGcl/jHbXG8Z0aTwQQJwGU8NQr7mBl2LJMyhzw6fWSe03Pu
g1cbYIrOAgCEMgBlrv3xtkyOg9EQCCPpwz4KaBcYB5YWGiklsoIbzcxAIhLEFjhaFsH7qfCkaCii
mWDeAwAba4RxpbRdhQ1bpGMKitCFl9+1rgli9/yY+omHqWxozMFwAC4cVJ+kPysfRRuXgq/cPi1P
f/B8m2AzBOA0jITRn1GSzMVOEsxe/Jy+Jo/zIQkAxH+aulc0zjwQzo9yVAjVdZTWEAqB14KNKhsj
Kdq+rqwQOPHK7ADmov1kRjYwQG0tyYY7a65TwHwZm+E2Y7kd1khKj4ASSj7KOgpnjgT2g69NlZF7
zN+Rwh2mUblT5BW4tNUKHI5uEtUCqPNlfMjVu8k8B9jZkLTRXOG2Cq83V1dGiFEeZUmEe8n9FvsH
mnkFVq1AsSHG27k+jZY7XUZQrjbHtXCT+/lCV8hbQVmIa1+ob6D4QExsc7PUSkm2jWOqI+QANTmw
pe5pk2eCbU0/ofgU2+YgbEJShXp3m0AeAOYBKmpYm7x+BKaagF2ph0lT1E3F7Z0WqAeDox9UP38Q
RW78K91JY9QbtTXZtipIa/2/MIvi03A0QEGM+eVD8UlkTlxV2YljQqxysdfIKgBKM2tB1PxHk/6o
mnO5eQKj5TTdKRnRrztkfFQRT/lWJjhVFurBfEdd4nYCRupJVDfkBQtXkhjd72SUrLoJ1jqAG6Pb
Bjyg4yE1a0eqt89dvDjEAnaFJfuLPd0nZnLuyfpMmjiwVmy2jmbvrETFokn6H8EViG6asZWRDLme
TIWGK8CvqVtgZSZAjjE8E9x1SeGgvvlxOpSVI3pxeZ57f/dMSXhb8lxNMtx9ov/Zb42zJP+pRkEX
gjd1e3XtbKSEeb/VmsG+0nlLgL16zJUdK2/B0Ehy33yWQBbfuM0nUYDGc837ozEJOSZ9jLqgxmK1
F4QAP2qzr728wxsfrZ+lEUjRaro5tz/ku+9oIjkESQCWxCnlmsxcJwbOLNRPAA9irguYjbzJ/Ljm
f5RzcFvMu6/GiGEutKkMfctqQwpVG4tWWuPHrezG2/Bvsx9GDHODMTAX1DbX49O4Ni8lEBfWZRbE
J4ILYysZ2qJVi7GCu0GL/HI5rrHqlDLgoWT/9o1RH3Llp1+PgpI0HgewYrNxkLwUvVRMkFNaz6Cf
dC1DkI7yD4IgwMCIt4LY/PohwPx8VMoViU9ZdgFDnVNNpWOtz4voDaAa9P4gb3IYn1zVUk3qupPC
2X7+PmAoD2CKxSwIjN+/pK/X9SaFcclWjk+f5mi+L8STnqNDEyxnYgJeAVPrG6aRo+/Jk2g4/529
Upmo9WCoh/KRsOh/21RMoKotJVSUPhnS12x9rpbYiZevSwSADpF3eO+UIA4gNppCMQAxrMscUVNm
Kyo02FD8WXpeFId4gFxz52+01wzsv8+bD/xsTxL4Qt7n0wzk4XAS6P2+/qpdMg7C+1IaAHQTbogR
D1uylceiX+vTrPVgwZhyMzCtoRLE5zzl3wtlvFKi0vbWUiSnFDNLmVa6xpfb1sU9lUl5BMHbYGL7
5lr5l63uuqnuwWEkP03EwDbhcSg2t7WOZnL630RRO9xdIHYSa40UQ3La5AW8oLbU+uXa1p4xbGdt
GmwPJBKLwKvz3C26pb+Ox9wfiVQALfcrKHjtwekRS3Zfp1rgoN53ZKg+7oQwPr0CJcymShk+0pbc
Rb1+xiDnDHbLnhzGcUTO3bi6jCJoqZHENYgiCJ5FZ2R8vW4V2A3acMal/pggaeu+G6IyK1cN307I
TpcNhSJnAKxLTr3Zu3nyWVY/39YNwRlYtos5r2O9XMolqIHDNabHstbdShGh4ImOwXj6Ph2KtB3g
ODIFU/rVp0YURLwP86kqWOB+RDkavGdsOl1PuTJsfQ1ieSsJm6T6KPfzfStpiWOUw0sh5x9IjcXS
uHxuiuGpS4FoMaiO0S2iNivPrtHENTGcp2i2zK5bm2NG7IYSROWrU4N3WHYVV0eRazqbvnkXP6o/
KZ3O7Ih2rrnOeS+YSasAMKFtmdXFp95vEm+5qMf8kP3UP8Thhp2EkmIpuuOXUmADvC+7l8p8WdJu
fTQaJDlZ5X+y4aVuvNv6KfywjCOxE83OI2xhACSeYnUkD4lnfBxOA+BW5CNg60UYL1yD2CkS41OG
kZCVVFCkZD6bk9uPT2ojeNB4cc9eV1m/YebKVhRgkqpNdExqUJMc7daC70/I90kz10BwhTyV3Mlj
A0Y1nQyj6UFgR3d2MRh4eN3neZQfI3ANe/JzGVIynfQhcrfn26J58YmG6ITSl2rAwWQ+3pbNirTY
ihTqEwJ7AFjb0dd58DsdND7Gd6kRGR/3ZnfymI9H9LKRtxJ+RjHd3s/v7SAJZKyBAVth8EfsZ02H
xLc9/ePtY/KVFEOXsAQb3AIGE2Eq5qxHsZngIfoJnJ7PxGvd5bw+9ipqlMrR9n7H6uiQ59/yqFXu
XnRJU7OtRdHuVESFM7aOqoqoU3lmAM4qoHAaoJZ6x5pVlXUP9BWYnUkuRv45q862aJSL5zr2IpiP
ZdtTqs8y1NIeCFqhtWMZgq4KXwIlMjPQcSCs4vdavsRkhTr00+hKhFYJjre/PPeaTPA1WxqlPzEY
U17rqNHrFhGInY5eDRYEaQU+zfi/SWGL4N1QyVElp8nJBCb7GOdOsT1sROAmeLaDsuzfR2HHP0oz
I+0AlQuLHgQVB329m0FqnD7+TxfGTn8AWljTCwMkKosWbtIlkY6DqAfD/eroUWA2EJ8eKcO1cRRW
WTdlB6cz1Y2zphPI5cLfOMROAr3KnflFfawTYB4i8Jux17p8ssbjMlnebSFU/dmsFUQ6KK+hzw56
dsY8UlVaI0BWSmGkTKeyng8ArnATfQlNYFe1mfKsbf96XBmy9iIZbe7taNCaCh+HrF9q69GaQPem
/esK6bWQd8qctkgNOlwe4AifptX22nobnbq33MHeBNrGDYqQMiJ5VCxdxeAM86UsoyFZNwBbOjBb
L3+RffDpnFFSf7DBS+ssPt24/gdQo+/qs/SQmPVQZIwSo9dO/32nIeBM2NR5IQh49W4BjsrkD/U8
OYMEhIq8dDHhft8nm2Omxb1Vi3IvbiliL50JBYfalpeuwhVjD/YeYPmgvZZc2x296gOt6YuDT6oY
73R1d1wmCjSjEWu6i4VvChZ2Lx2yLxRizk1zrEUnm2UB6Cpv/K1qvkxyK4gxeH7LpENRMHVNxqzS
9VXrqt5PFbb3QxXcefk60YaSMyqPmhCbmudYQMSJugeQY2wUQK4lTUlBuRB7UJqe5p95jF3IGreq
3k0++Agx2BgUrogvjHexe5GM/g6WvazyiMNlYEKjYF76ITmKMRR5EeJeDOMy0aVR9doeYSZWvjgm
yZyiTD8saRPGRXRSo8q/7dt4N4mKDqVFom6UrVtFAKqRWklFIYms5zTv3DrJnm6L4KnFXgQTeqpb
OphJharR2KmWHy1YwzLyZXK0JUIs0DXEvS2P56738hh3PQzZOm6rHJ/q4meSHhIEZnnhjel5ziQM
eQkcm0ga46nlIsUsdyRJoTTFeWBnzeQCJcD8MG6S5Uz6NPm9bLbupKWmoLDzflIFrm13UJbFsVRy
O+30Kjlph/SYo5km3VkOdaOS969XChhRjB/ryajXawc1USfsMl2avnB6YYIp0EW2Ck3A0bKu0wzm
JRBSDpM7AvNtWT3dX9w+VM5y5PVfRLRrvLBxf4eMJ1mkKtHHKsKIHg19Fy8avxBJ4BdF52Jch2T1
2/B/pH3ZkqS4tuwXYcYgpleGmHKeK/NFVpVVJUAgISQQ8PXXo9vu7ezYcSvs7GPWb9UWSglpjb7c
Y0cumxY8qKPG9Xf+m3jh6zZOzEYv+WSou7IDdbeDe82blzG+ULu8eN1OYq0hXDl4fnFURzm8Caob
fOsdbeBfrPz/qyccnJiMmFbTyntEXNx5SzFcTMs6vRq9Ta2aQsaXiKUu3YETgyG9tBmJuyI3Xtty
qMC4GoKZ+4KhPbvIEQiK7BuxpHvimBOpnMHTa3WYuLg1BoCyRL5Sa4o/n9zZOCvywDLsYo0jpuzf
rrHSPTdJvNC/FcXytkKqlTmluzellwelRtUPtD1QY//vNvjPwicmghhdJ8Ki6qW64FpN3UZ5w65p
P/+8v/PH+M8qJ8eoRjEmUQ0d52bKLIU4hIAmu7k4YXD8mdMwCt2VMIlRPARY+eTJ9lZhsClVOMUb
XR7JO2kR3AYPa9mWUDXf/nlP/zl7frSuCBMB/4h8zz/t78XVNMwugSGv9gm6VUdZ56EEsTC4zC5z
LZy1RkcofoC+MfSGTk5Q1u0A3I/PDl1/K+wHWx//vJtz7h7bSCBmBOAWisD/voDDlHJ0WzU7QAMl
BgcBffSiHrDnS/S35/bxZZ3TkoKxgLSMqwCUJPi5zH3mpxfilnNX7esCJxc6bVbWVi0udJ82YdYv
tcri0ZbahNmfT+zSTk6+yGiPKjhVxA4reZymz0FeqHL+J3IE9+trUHliuYVdU7u2ku7drXuItkd4
hsoTQEyzCLqGyd3fCt7oPl2weWc39iVMPzHjzMSAmXpLdRDpd6e7jy+lV2e/0JffPzHcqJIYzL5K
5HaI8drU5sHSbKNLU/5nTerX4zu90dbVXNm6PjgQ3/BQHCsE6t9y699H4B4ds/iB3Uso19eXx3sv
nOCpNce1UKrpwNL3NxNuuvEymQ+7IxPLUpjc3VUXCnXnXm8So70LZXDX/Q+8tQ20UmKYqoPPeJH4
rM5qQ9+ZtneNQy5cj/9kDcO9/LrYyb2kPioQrAeuYTnw22BTPR+lYZwcynnQwiiHOhclsoZL7v7/
syxG4YB4jM8APmnrUjCBM5hb+bu+tWW9Gz+aAoPG3xJWgji5NC/zJQ2c410/9Sgof4QgXATEAtMR
/zaLddOuuuMcrd+1GzIB7RM1JNc0ie4DVud+eGlc7dzN+bre8d+/1D3QD218x4cZhrZjpqsmT+iF
htPZ4sbXJY7P8+sSk7dK3WAJ90G9roV7Ux943l7Nh24vnzFMtrnYEjr7FL8ueXJjXNfozmLg7qjn
8ODm4YY+1Lt2w7eqaOOium12oKG5mS/keOcexbGXAYYPH1H2aWt2UWJqO20QXQfuQzjNmYzaJwfy
ut485n/2BeevyT9LnfgCZeemd5gBLX6tQTEZgsvV0NJt13sWQriSX2IZPntNIDx4nBtKUTU/uSad
A7ZRE+NA11YX/QIZGXWp5Xx2S6j8Y8gBbQywBfz7mtQNJlSqgVYHcHYhN95a1uc0+SHpe9dfyLTO
ejq8sP+31olHGFlUARiDuM3dgrdu+T3t7U2zSfbtj/nhCGvtjsojV5fJUs7aFLRoUpRnMDYMgPy/
NznLvh2XYGGH5AUuYv32l3jeJs3VJwDy3fXfmuEXA8dzxYevq558vSXsiIN1UcO/mzCeAmC+V7R/
xY8NxdJHDvjp4W81nktciOd8b4qx8mOu4WPG/OSiesHgrHMz0D16LlszNldEAuPpxReQaWfvJ3AE
KXToQED61zDhFxsTqrALdN2xA1/Zw2o50NgXwryz1/PLCidn2HpTuh7riYd+8LJ6fgnFgwzf4gRz
iMPbnx/3uUAfT9sNj1hrdA1PX1s6jsQfqIfqRkEObHdkkGU3wRZk1DeXS8FnvhAWAysiYNXHmZuT
dyf8tk5CHNsByuBZ5D/p9C79n1Nsxyipf1nk5MHFWkyhTxEbLQ/iuoWAPLjDWcm35jB+CzowFB3b
rv9j3O9fi8Zo9CF/wVjxieNhIMGN3VDWhzWZ7tSor4Xo9tViyz9/rvMH+M8yJ85G1ovbxyaoDo7/
MwjrjMnnRVzivjnjW9AecxEUpMDzgUbq34aDk7DyZkuwSCV/Sza8at33W8jOJvuJMO9S8HPmPaE0
DxK6JPSQ23onsayJqOTGhc+uxLsN7yf37s9ndnY7//z+6ZDXQio/9iYkTSGh2Tg99smYuassxCXO
+jOm7+tGTikDVzO29doAsur3BskZeinJvJ3FtpneVR9kc39xWO9owk8iuH+teGLxokAPtprwpegL
/z7eip86ZwBd6oJXZd1kYBgr/nyWZ+8fmChwL4I0AHvgv68G7eiUooFaH8DncuVW5vE40Jklrrpk
ls5+tC8LnVz0uQvmGkOPKIDdHXNDQEkfUYS9t/fN65FeTGwBCU4uAsWOlajT84T6JYG8aAQHcmoM
Tef2Fp1Udkh7ujVGFujAPses/uhq/CWBD6oPu0F8kg9cvP/5ZM++guA4W4ZgEk3dk9ReK97Eq4ul
xTJAbfSjvUQsffZEvyxwcleqOmqmWKyQ7qXdg8/kNmmSPYEUUE0vdafP3hL0pVHrO/aoT6HANTjN
SLtgL4YQPxsdM2dhl6ZFs3aXWGn/Mqynn8yN0DA8/gcTe3JuC+iBax/y55sjw2SIeQh6GLfKlmkJ
NSV0NqMcnTFMEKVbsAjsaJlcXXc39V/RT100N2O+bsxLm4dF/3IJWn72xL/8aScnXkunbfvaOEe5
jPu2m+5CAACzenQ2VSou5ANnr0+M4AfpHDLYUzAV50O1hMMx2Ft3On7tgwth7NlP+uX3T3yCW61G
VzRCEg6t9TxdYNiYaotVT7s/v4Nz8TKGOv/ZyYk7kB6mSF2GnWC8+kgsK2+PA5B0T6/dpwymW+0l
5Nvi/X+B1vm67mnrSqPk2XZpi7DOr25rg/nfuMsFuRDaXTjHU42DrotMGvvYXTTfkWhTizvmbi6c
4KU1Tu4dVEyXtV0dd9OCKxTiEI9rMd23kGnJWpoHH3M+fA9fpl+dm/0vFz7JOAYN5hbZK6BSbo76
d+AzvLUiF3EWfhxhhG1pd2GVWf/Clblw90/NzdrRhTiJqA9BNT0MbMrq1F7yR2c97T+38jS+i/0u
rZoOgZd7aH4eiWyPMhj07ihH20Nt7L8oU/7rMp64v1XGZlzqGTn3YL8NtXdfs0u4sfOnlkC8IYxB
MRYeb9GXNMaMDuVR1dSHyQefd3Sg5tufr8NZ84eA7v8ucLKHyvjosA+pu1mmYkyf6PDdwwwP5Rcc
57k8F0EQAn50KQAmPZ1S7QYviUToVIdGZvx1GIq1wGA9TL/6ZpaMpADyHMVfLo2qnt3el2VP7FSj
aAPwEEp2WtynYM9bfqT+dgy3fz7ES7s7BQvpqkLrLEL4ceSrPabwVcFkDplsfz9uwodjFm93ll+o
uZ4DrX49VHLiVkOyjgIYDfDffMjvTsZL9kD23fXUZkda5XZ7SXsJsf7ZJ/bPgZ6KdrWNh6HVCPzD
ap61LYQ/L7tEBOqzjpZ0I0diWAGX2pWxZN2d6jwQm68TPvaElCSBxnJWQQ8l86XnFKaXUSat5+3Y
AJNDiJiGDD3VJ18MVV7Nnt3O3cofMMEqrqTo0seJ+hRPAWmCnGl0tUQTO8QY1tuMlvvfTDoHxSqm
+M6YkWTr2rtovYgm/kwc+HRk12HuTAjyJznpDVUwtKj1AlfvSPE+zSG74y3ouvaNaMxeCJVgJG+1
TpYMdL02TrI+06rWuxAl2WesUj9FDiYseZhI2Gyb3i19bZ8UUaCoqKLpTpOuk9lQtfozwtzijTYD
YeDYiTjGGIiHP4P2QH0g1MXEBnVBtuIFas0cOPDd0pPqJgTjURFXztqCVokue7UqVLgR9eIM0+4b
8DdiszjcHIJ0rUuq2IvfGO+Z+c1aJo5YWZZK0P/rmr3VHgDb8ToPBZnIdF23EuTsqdexLGTU7D0q
UDQcLSqTcdKASV3bfSMrQK+5qOvMHUe7b30xblSqpvd4kO1+7vxhzMwcs3sxWV46QI/9bEM7FN7I
7EEv1H9IjNd/M6MK7iyoCzedy9kGLRFAM7jBGDJmoAuv0vLnMPlOQbrofmHzLDCO24jMTZsjU8CY
6oOZ+WakTXyjewvJHBIMbbb0EsLsAWHfQqac3arJ+hvLRYc4HIOMGCUeoDMrMgFp2W9MAGzpNGj2
cQ9AL6iskMKoPs3XaZoyRS3wCDNDWhaO5LoZUgxVLUF83S9tpDMfveNiQR9yE8m0y13KTUkcjmuz
9nst3Y+0C9jdZKXMadQgr0sBjA9d1WVehLHxKuy9bchjTDGnvdqQllZZ65LpnYa1ybUAm9IqRCwP
UV2PO8c3n52u5mL1Av3aGCWv4iGOnqA+Ou/nYMI41Fq9dC54qeuEPBMD9AFZeFPgwhyn/1UkdgO3
dAOKmOaBenzO66bGE7U6Lrpuem+Eo5/QAtW3Iaagb1jfxqD/XVeF8XOaBleDb3WJOUh0r7thKtpR
RNnQqKoc6zR6HGg7iczw2bnqNIgbhqT2sU+3D+7xWZeN42M6CC3k6QV+uL1PJw+NIJf33qsXWD1t
vMVJES6C3HgoWTCQIW9nEspMzQ4h297H1O2qw1Yf+xp9nYUT+sR5LOU03LQthosdj1ebcBygKqDH
9t32i9w1ft3d1e6Sloji2yICkUlbDe9tXMW5HAP5HA7T8zrQbttpTUsrenLj4Tk8jsM6+oVagi7J
9BQTW4arnD+U5/Enf6ntdFhAhTXlizP4P2abthN6Ss7iXikeMVaKFfR0ZqxJjMG0DmCJQFi8ogUC
6+G+w9D9uuGdwnUTa+/AxbkDSkGpMv0tnwjJhqnps2rCDGYCkNRNsE7JHZR2lg3MGclnd72pxlYU
/qzuLGnqfdVFFfi4Ajl7UKpa1BOAhcLeSOETdj1Hc+r+XGeVClwhZYObJpBIQ7LJmV2/2Yshcviw
F5jg7u1Pv46Swra9+wpCibdRhuF1H3Trb1qNicoS2U9eng5d9DxObXWrufDRJKXTlkM3J8Nf55Sk
8ZKbiQXRRq+OulEiahT4T2eySyunaFk7ZGqd2wfSt8lGV2LJhSb+T9IEy6sYVpH5fUyfHS1Zm3W6
G15o5CyfybLGyCdmYjboLrzbpDK3c+Syz1T6Ffo0dH7qRpD60kRD+NInstQdNJHmRk9Zl87mlxuP
EZD1wtsKh3uZxS9crxhR/qTN4hWgzv9NXdha68d8uxgGUao+grSCOwL6aXWLJkYHuWRJuj7MjNJk
21EB7aPWddLMG5Zp70NX4CNMuT6scqLXMA9xmzUqSR4Vc8NvY2e7LNV4koGcsnVy49eYafd7EI3V
FvJNXha4g8qUTqodn+oh6zu9PAOKXnW55RHkZ1bIqfWNfwNubohXLZM5xHMMIW4ihis56FZl1Ugc
KJSbQG8tX4dfwia7wF+iYiFRVThQG8soEF25L7zqFk54ApWhP/rfIjPwQ4jL/jOMRVvnUzxei5Ft
/Z76WUWX70rE7I2OfVplPr5bMQLVlLEIHEhChv137U30hw69LB6STPWy9Jl5oGbaGWcqAgyXe+5Y
54TX78wfrkBPthur7q6LbOGq9s3znmyIIC9ZQSxcwRQ6m4ZGBYTZrnnNy8gHn7pt8ko0hbtg4m0I
y8Y0N+74IZlzSx1/M4ZBGfL6lZn1ul6h3e2jCu6M+dL4+FmRtWN7GJL1wDAkCGFWOLbalnMDdsDA
f0NzbKfB4r3hbtTnOuThlaqH+MVzYpQbaykfUpjAMhz9TuLu+SibMTFfiX4C1Z8MxzLSni4o88X9
6HH2bEc6bGkdQquompP5BXFmsFUNW94GvLCii4fqrqt1uTKH52JVP431QYzgV068A1ae2SLUA/yz
XQYB0PwYgVa8qh8YmV6cqeIFWrxtVsNhHQSLZBZ07nDV82TZxUSNVyHA0i8inBBnTCyEfF1EDNIp
7ZShkM3Bj2h90JDPLAbKZ5LFsSN+dSHGAHxLG5UtFbg+/DqM7k0taa5NnT5EyMx2WibThmoNVZqo
9e4WvI6nOY4+Ulp5GxGCbc6bJo77FaIynaHaBuPOhbe+VXFD9jy0QOh6gukXRmFt4wq2LV1522+Y
Hcidh4gkw4npbWWQ8Faz0+ZT7/MbOxjnLhg8JxtbTPgwDyoMoRpwK2UFbqC+hwx9N4f5SKktHMdr
n+G/41fuN/BubJKAxaO6ag+LqvwWTsAHUeFQOf1H5TR6zS2Z+FPY98O3Bgysn6S2lZPV/oQ30FAx
6H0gJtHeBr4K7mG7W0wygMIn66GeeT3zNXxJjqrCm5gTDnb0tAOBdLrEUuRLwoZr6bGlgATpZgW7
Cs17aNAVi9LD1Ziw9U4DZfIG7vtfBGJJ3qaSkLxFULZOTjaMEZ2KzlsWoGm8dc17Mvb7iMyBgeCo
JMrNvVX5IY50nROTCR0mpeV0vkl8cJZstMPpR2yeneBXQmw2W4c9TJYBx6LXFmT7baATGOteTjlT
A4yANs2jNXb5ptu6GbJa9VE2DQu0fVOP6UPD0/hntFRLu/fk2PB8Seu5yfuYg60WsXzeuoifVLVW
RUwkf+Jy2Qa+83OtYsRzrveLyRSntig8R9maIg3BBjoH44zQZEmKqY26bObRcZYHOiLhIsQ9RMjN
fG+HxYWsR2t8VuJFqR889CVIpWy0QDYoVDzORTfXD9FAwheEHx7otXqQCubGEeEnSThmPKkroIzj
dpAtztNYVve09WKWdQgPuJeA2J4Dt1bNPP7wg8SZrhZSSy8TBvqEuV2acJdKJ7lbHGt4NjE93CRp
S+KdIHJdwYHZBJ+VF4r2g1RyfUl9rW5dXwTvQ6CXYDf6AXkBZiRAuJGyLTFDXE4m3nvz4sAIxiqD
C34dkvA7GKjsYW5D35RCdSmkax1FCxdEy5CD85zlLYhsdau6as70vGg8VcgBYtxFhu6TAw4fnZGp
478X7yjO52K8765tnPoZEDDEqY07Yx4lTV3zwRhV4LgS0v0eBZN5a5XsVNYSx+7hPDx/WyFHGLPQ
XZCQ6FlFJbi32HXMu+SHGmYTZCFGWqE8IIj4tSTKeY584l01gNeiWxGJCmCJtNcKwbwcTT4vlX2t
PA0htWSU5ciNxR+i2KRz07pqzakFLFZwBzonUD2OtyNoMgsIYTl7RD1gGY1RMLUl9Maaectx6zug
o1q4h8bh4yHxQ3fA1alBWlTPcGezPg7hCJ0im0mcrq0zSjr7WSVN6+Swum4h6fwqJUlfKyg1lEsS
GHcHijRmc6OJy66Zs6zLVrTe2BU8aBMPDFYCjMOgoRiraRdGJto3saofel6TUvkB3/ZJ3X94lg9w
mNZvM9LHdkdSihRDo2p+QxKNDK33jrhS3z2+wNDg+h0wurD4pSHWK4Kmn6H8Zoakz0JEkuNWNOEI
uetAeb+OYmdbSoOK5CrGI7VQsj6gyirlNu1HlEhcMWnwHoMt5CYexu5XiB5jCEeczvtATWSP2lP1
nUkPZfxYyBFV0UZXb2FsnBSITVqLwyR6DTF0jYn6GlJMmWXgflpWN9wNs+/f+XUygm45tHIzNFX6
g1cxqR5m0JmyjPvgucP/q9P3UM862HuQw2oBBYxNBMLY1v4mrfJ+Vkikw2yk9RyWohMIJh1ioVWJ
w1vTb05YK2SynhreGj8dpjylS4hzAs/skjkhCkGwmIxPEAis/KkMHY9t0y5WDys1/NWzIr2DcjH0
bdcOScTIViQgFF4GgSJCn4x26ziVcZ8mV+wo+Zu51URvRdCvAQD6bEQiTH17GINxAYhZW3EN5oyf
pg+RFaJ3n05mLFu8J5BNUGe8YdLgj11mmnmeSDKifPZw3N59wnvMoraWWfegHeHvHTorqLeSAV+3
841RBxE7qX+YjFyHvEu1HvIIE9wk44wEyyaBxnOd9ZoQidRv8JYykRVdCx4zR+80qilQZW26KNoG
1g4R7nsdm3sndNJhK4CUoMc/a/QeFvBzdXloKlyLpE8fvdSTGsUX3mAsbRQciSRrsm5owBTLQd+F
Fye8nAt62yPEPTjgK31NlxpeOrDJuOQwu2SGi09uE+ocgmC4HpWLeB3E0q8U5A+3Xlu7GfCz9GMJ
tWyzQEb3kAMGqH/yFUoOEglq1q92gbpjvUj1FlsqQYAH7AvwXX5ADSoJ6/rLa50UgpCM+T4mbPBA
0/HNX1AfgikK3f1qxPwzRRVhC/3RMM1Fb+ZnGS3yKhh6+ey2LAnLHroHQQ5iQfIQySR8owYRGmhC
XNCIOZy77S6JB+fViZvqtYYSACsUM+GUK+FKaJu4HeohkBEfH70wVlviVBNKNY5a/DxGetEXSFVG
t1RQqAcdCe26+zk0HC80NCjctCro/HyMyaQO3Lp0N8S2eg9l5VynsUin3E1ICuxyDJZEVLk4iQtP
xNSDWwA5TpY6bYoo1EbjL5Msjdi7gqH+FQfQic/aZnTv3WDpbZkEKX9xx8R7BNC7VZvGwZn6NhRN
RhL8eL503ghsmRVqPye4T4XuXbfKnXlMDiSywsnM1HcTkKdCfksnvIXciVS9H9eRyn2QMl/lptL0
YfBM+NYPPnBca9fgaRo+JdBDDRewbgzG/74i7PnBqoWjpBmxZ4fR5JHqBJKM3UquTKjhfaGBgA4e
ahubEIn/lZKo4a0ouGR0Dvh+qNyomKe+vkrm41vwYRNAJuDZzYSHZOF/cxaw6jFoO/daOg5STfiD
6j7GTAKqKNGwFIEnwFVEZoUEpFPBNtAucrB+iVH4kFK9+ClFfXFFPWAXDmBWyhi18VusEm8Xrsbe
9E6qqqxaRxDmGKdv30G3EWymUbNrGzvVjkqbbCC6Qj9QbGq2fgTPl0sW0e0E8shbL6zsg6ooKYFL
C/YuH92fxxlDKLqqADpeFKkiYLB3dTgiJ5EBbep8XIep7P11n4CB2s+aruFPkQBf2ibqkmGHjxHc
8ln128Bdx22De3AdLK7ZG5jJvFuwaRIxITMvaJZi0EF4Mzid/oUiJ0WdJTI2E4BKV/ksYt0V8MHg
IrdG1k/aFckjjptkXt+TTxb7LWjE47lk6GsfUPtEu14O6aHHnYNYaBS8Es/w3E0rUP0ZfzwYvsyH
JBp6jpie8+uJBP1V4i7tmE88Sl+tjOVWjyPKkhjFuw2Zhx+fVaPuG1877g2LedpuTIQSLXKTBXny
pAbaF9bt+tdKuEuXBWvYPDgVN8vtxOdYb1w2JLpEPuTfs7RDXahRDsIqrBnMRR2sI7KDJLLkHmlF
/MuJYu8hGXtkJGw0PXIBYgTGVmI/ugKDO+gImOyC6TbQqVCFs6ZVnxOUtqJsIcSp8zbh/jWav/p7
1+iZFR14iCCmMdfJLSHcP6Qr6vpZa1OE1zYN4bvGhMrrOW7SDx9ofiQjsADvKx3RQ5vW8QOIoCYo
13YEtlv34/Dh91ULygJ3VktZuUl65yyg8ThMcCMyjzUN3nynrT+nJOl/6chBsop5W9QH+RyikIGa
nQ3zGMRnOnODmnwQ3djfM/xicgidOvS3c9jFVzM6T6xs2tr0pUBgjIAEs0iY4Q2r7oM6IYFqqvSp
/4t14IPAaG/FljzwrIdaTrNqsQ2cOf7klqGjah0HDEIMlXOAAaxjqhsg9WzuBW0k942ZDDIgCROI
BnMXpt+l5w7fmFvpq8DtK1zpQG8UnmPZ8wHUfFjuxocSk9mOXZB8Vtb/7OcGxYu6DW4d6EoHV6Oc
K5lRvTY5t/39XMGTbFEFAyZfd7EvCunWJsJNGQ0MRR05GiUJm/zgyh+/mwg2ZWdi7cGFzUE37iIu
wjcWYpYqFyMGLEvXMXrZG1XJsnfnFen0QKf7lXL6alSjo3xFfKaLqbG9KpGoxdCgRkKskCoPvSi5
MnZEPYvO8iBtw9CuaJxuzOeqXdwyFXOzCThYblWN+ajA9RE88EaCvL4bUUhCXK/vLQFFxobG8/Ts
kdlLssgi1iwWy/WLEVzVqCNbkKzHaY7k65G1zWoOQ7R68dadtJb5iMwOlgXe7EM1UChp5sQ+jGvT
XYMPSxQrEKQ/EB0PdUbqBkEVSS3JKjCLujnm2sMnEYDapLAmoI9AxQ1OPnZ1WJdg1SJPlUbl6Fjw
am5nz6RP8eB522TQAwrnsyBFS5upRMS4PEKVHATYLUOWiubFGv2QTr1ABxJfDkgYCbVEjMYzX++A
Kw2WLG7B+4tnGSylJ4bg1tfH1KpS3J224PmIwPAJqoomU5x3+nH2ansPPQKojnYChejJSV5X4qkm
n5u65k8ayey3YaLxT+t1iSkaQvtr6sT+Fp3Ll1Ehs0XrZEDna7bsmazO2BfxMgbQTUuUHTPu1P56
6w54v9mSJv3j6MUOfOGkoaUeiE/XkxxtAdbYB1K5db0R1Tz2G0uNuK9I7ztbU7n8JlqHOMVz5pX5
Xjv47I1cxqQc23hAIT1dlnytuxSD5LSrnkm3TB3aG+gNuHV0jRqCnr8jzpPjY0trFNWr1TdXvgHj
8aYKvcFuCXwcqP9cv523YsCnRrVhfJ/i1SPXuoaE1XYeYv7DpTNCrtDh8wfpFWKqtoIjR1VhSMO9
DXzab41L5lfHgBo70+iENXk0JpAqnJIlaDde7W5r1w1NDjWHlGbEQY35BpaXb2WNtLioFpQfNtEE
C3aooli/gZucXak4nsHVn6xHxfJ2Mgi26oqhHjlJg68pCC5Zgw7wL8RnHoPZapMHYFlHd48nA3Kb
Nu6abgeBZTfekins7yKmfLdAfRfReMLTpFRuG1T7uU7rD8tk8+y5C25AgO4YKJTJYvNYEf6bIVRF
YZYIsfGG9R3FTPpcB0n/OgRHgLi1HmnuocWkWRkZqTck7NMtgnO9oBi+8m3KVPKCCA9FaBtNYNNb
MWH7oBINuVgUA+XGqaE6w9hNR8LmoKKV7OKg5aVnwH4nwmaEXMYi5xzVkFQ+YN7U+pu69dbxMLDE
+2GEQrlKYTR+ywjiTmTSlf1EzZvVmAcTfR71LG43aOk7QSaGEYkaiBGHO6Hs8AOBLrn3j0asiFeR
eDeR5M42oQhhHg1khGip4khfxbjOhzVSeHPV0o8CVQHeDIc59pe7eXJBELjYT5Qek1JGkr3jb8SU
g5Ik3CW+8tY7X0tzG8RrCq1BnDnL1pjHzgFl7V/RErodINmO86GtdsdrxBwwBpw4B94hVc5bNekX
XwiAZ2XfI/SVsEJoa5Fw+T8cndlynLoWhp9IVUxiuIWe3J7tOHZyQ8XZsRgEiFHA05/P53bXTmJ3
g7TWP5b30UxyPpe29AD6fO/s5ZzrohYMfvsafO3uuFK8UNhf21TxkHPKA2lYx1Y+rxJIwqXc6v6r
aILHZve8Q8jD4+mpXQ6mEX6RDUxqH2ZxeDpVUZribETrDw+EFPoiTdawNw9jMHr/Qt3me0q2nyRI
LTQtuVz5EnuPUmrgt6KOg9vOpTbssst8ay6jqcDydz49am11W136kpPhYWvL/xAzxJ8aDwSh7oLB
Ixsd7sOzTtan2nPBGW3v7yRFtRSLHcvVAmQFECc9Q3KgnrnWui41MywUYsGWDIYgp+LgZZbE0ovO
F0+5q4BDjFE8155xxvtVhZKtVhdTfQOvjO5ITuBHWxGxuTG6WQrrJ5cb2fTueuBwbONs6xiyUinV
wj+QFPeTXFd1zitGIMiQnQedXSDkuQW3YoUlcDHFWj71h3Yc3JOdpjvhE1V8mreIy26vw24/tU2w
N6nofVelvdAkoISFX6CwDHNEqyIHNCirfC1vMKiSfhLrGYqkTsxwQ7inIU2jus/DyfzhyyveAn9H
gpOI8rrm+08h4uHQxGsLsVAVJoJ1BR3aW7DebZ6i4TqhT4K9h3y1aZVXgIB9PftHvzPDj0ENzfo3
D11Vt9lYVqZ7i78x6YIMLU9Ym05FleTvJAyyY2WMY+25GGf3EJUCgUtnSS+LiXl49fsG7LZ1atBK
QkKbtPf6/r51ms27GbUdsYUyIT2ZuQohUSKyJpohfOPbdlLPS1I1ep5D2KJ+Xp1uPXe5joc0RB6a
5X1X35edHvpbCgLYh5tqaoqzHt0alJFz57kWNvodjeUP2wj1Rhor/jjdCyABvW72NCX58ESWlv6B
OJnBTohmevS5uI+uUlVRphYB3K+iC+pHii5/m26aPrhKd5lWakdHtrvzwc6zOga7GhJYs0HGLAlD
97zk6wy7BrOcxvQWDbfTwMMnZbXs2bfbLn/DDotT6M6Ltn6uUxPKTfqwsICDE79tHAFKMB4Nlp+q
nVvQPJ8eszpDdRDwGCI6/Izs4Px/W3HI6ajiZcsWhurbscDcewwbGP3SCV7ntSLeO5wj/c9tV/0O
rtDerrN90MZ3D3HZ0wmB8Zl3U7SQD0CdLnq0bart1R37uDzFIGAVFV31ao5m3DjyLLLc786TYdig
4QdvulN779BYJ4UPZsg6QcBQukQcqCINbLI7YH475MpxGyLNk9JDWRS63P7VzII/lpq1Oe+lft7X
vTiybmxHnhanz9oa/fHFs37hHMPdz90bXn6OFegRzXI8SMcyroeKA2FcGLwPTDj7lvJxeUzDmx++
glvZh3xQIRTP6DcqAxXo1EGHXjdmFQt0/F/haJAxJy4GMKYZr2oaheVaZKPxiYCYOKZweq88HxcP
ppStm+9IHiOQJnvbNK2EUBvJ2kAC2lXjqdMupDFO38U9zUlXvXsk3McghJKpAG4Reonvplp/LtH3
arzneLmOhmmhIzd3a8cD0T2q+JRdM74VmyP+aEzuWWIhTJNK93+VceV81kYTOsbvXD4G3jwOR1FV
kG3aup7Iim0M7KEO8606AI62wc8m9gf5ULh9cp6C4dwIVraL3/fODTCH/erjYTAfW+Sduooq4eMc
M/D0KTfkFJ5LKO7oQ61TpTJNiao++7pfx/s9rIrwOE+lQDlkuo48EyGq5hZ+KOIZWMuwe+totfFO
bk+a9SGiHaXnsg8qdVrg7LoHr3IW74V7yvPPoz9W5UmtBrrsewvPEUUOMCkY6vLkXISLa//K0Xjd
fKSCIYuSpEfFEclgvmOdTJxbhmJRX528cg+eI6Bf+TfXKsoWNZn42JbgQOcFaY0HspqHP6Zwld7N
MG1OxE+szd+tUPF2XHOgXtCrXFeHfApp+mHsr/7Mpcr/mXXqpqOvW+oFeyffsDHYuf0TgHX39wnD
/qsAFh0u2Eeo1LDJXHepY+Dps1zsoz5MvtOiuPaBMVOw8nA8TWISDdzr3iVPVTeo+RhvTgtLIkPD
KhuoveAxFH3h/Ns6+Da0QpIt1dt6h3oGtaM5mF1vdfimgvinQ8qMOBccAeXBCWwv77Sqi+oqEIMM
Vx3qyDDI8FqdwzHug5vVQeF7G5QbQVBxYAZwLdNP0Uk0fv9ebYU33IVdY24qeDr/FMJNjWeRe+RJ
j6U3FFcbdU3+H5kIpXcWNQNm2sty/Sy3oKqRUgTe1zrU23bwysGYX806SgAh67Ve+9ZoN1gO3Iu5
8yDDzS6XOYi88k4Mvjfd93kilgfCCwBT80VGlkp1Ne6vjWyklwGSmM+t8WIYkYXuwjvrx374YP0K
E3LFSsHza0vGIDGOwcOyjNtfPdfodFLjgb0cXVmW+QPSBGrWPI4zyYvOR3lOwmXU14n33TttSPgh
2VdMiplhBx1SItHb9kaEsJNQDv4Gbs4hWByLcd/CK/UqSQjNJJKPieduyXQVse8a4lHfUA2uDVfF
Cka21Ka+XRZ//XDnZROHpa+MOrgGPdfJB9T5ROeDNT5S2uPejdzgaIUj/JP1dxLK66WSyWMfmLW7
mLz91vPB0613m+ZZTgNXTutBjfU83+w2d5DDmX0ezGGumZBZkpf2rrOmRV3kL6u6arjaIzORiU6u
6DU4alOF7SHcF1aAMeJfZFfthunUwu7BwdQTlFM11g5vX50X1a2udOAdRJv79f2m6Tc/u7sBxNmg
/ciMgvr9zauZB/wH8hjTAVj+PUi0RfnRdv1zpP0kOESsIyKV9RypA/NL8JHvexT9KtlPSIG3PqAb
arPeOSATB1kMwnDLvC73e4ocm+AJWjiO03xzRXG/SshFFC7xsKUMomK8SeLSnQ5CS/OwRH0ywO46
5q8tRxpJdd3Yw7jBI1/9vovNIXc59NDcTT3fdiO52sp2DhgUhq1ouNSl9wzqK6JrXYRWHrwAmeBf
DXoi/klGRYDeYhh+zGuh/JNciqFq0mBVWNEEBJh3DMArLACXX9cHML1mv3CCADZFmqPvEPm5kvdx
VMbLeYM1C587fjYWTeNBWas86uyp83uKTL0K8Pk8EaLAvjk3gQbGKiHGCtqA7Hlfmv2NH4pZAFAf
gE7XjNeneFxMnuWzS0SZ3Zptvq/DvXgRbrLUGckWbo7orkygy2dWpqt0p+ht5eDfDzGH+mcZN+VX
uEdWpzJ0++ChY/N10m5ppT7Itaiji4zn+qNUav6AkRJuVoawKsjOpny9Zffhzga2D0C5w915GWWD
XqQwSURPR8vWB6iRr3/KOnc+5nlM5mdtNaS/V3iYcwqROGmdR+30MENbdidV70V8KiFwfozuXlR3
ZZIE+eNsZ4uZva0l07pXLpN8dYcuEewKGy0GnVdLfezs2FfnQba5m3ZMo85z5E6ivFlFrNqHrk2q
7oK24jt2hQFS/dejUItORBQQJRowEspXUcyqPEaS7+QzGlEyZH67gSOABHryfQGiUncxgM10ztdC
Lo+1rdsn9LRjTUoDMtfjEi/oeKuujcpTxSLhvlX+vse/cmsMFJLUw3+hDwiQQL1xmdmha79fdOmk
5NJ0IbbsNfnjirx3UgTCMdUmo9tfl3BcDjb3SRCsIaRph3CEPFXQfAbfRq9vMR2pu44yWUKg94o7
I7fLq82VfbVdPyNqHMblR7OQAy67es4zmYBcwWgNwS+OHefWbMo9m4mhCJKoG986ZdWcFeE0Qz3E
LhJQlwHlguak3S97PE1tuqnZe1Ralh8jq1aQEeI0lalfb0Xx4iiSWzK1dqp+KJ2yj05rsSlxbN1Q
v6HfyV9UD7eNlA8k9aRhVbfb2G/Hu71umi2DrfXOlc82l0IHqUftzCF/2OGaO7Yc+pYDr2gpBqsn
bsCyt5wSumzfx3Dxh/NWJlR2CXeT97IPlhLKMbRa3eBZ9eaLTppJZ6y1kUCLVzPeS8FqDpEfqfbr
u2+W/H9yP6l7ZdQkkwBtWeG45qbbRX4/u800nXaqKX9FU+PfQ6UOj8AxCxZv9mBo5EjAG+VeEbyG
g9p/791GrFk9yPA/kpnmt2SUuUX2sgmkid6s73c3ZK0uVVX/jkkHtJlBmQnApxqmB6dv5+2YD/3w
OilHvVgLspdb3rB0DQaRA26Uyau7lZB7ITqga2Hcvj+wb0z/ZrQqW1p3ETPK6i6hBDialttikv57
ThDWtQFh+TB9gcQE0HVl2TB777MQN2FzXydjfIvEdY6O/uoaJ90inmsISbve0TlW1lksNpqQ8pp0
yzQu5L6ctnAOKTzdc7WlfRdRrl4MdRgjUPLDax3748qWHwKvVogDmF4BdbuUejR1D63VvPKMr5dc
+12c5Xw9P4cqFveiG0LkXmMwf9VVb100rNFw4+B9fxZe4UJu1559k7JMHlEGOJ8BU8SXtRAhWzN7
3YWjp34cVb6v2W4STpAln5CLLe3cIe+S3UtfqhX7fOPX3lsyhDwV/ObeeSJI8xy5sF1MBJ7z23V1
9a9uYaZPFX4/kMYtGF78ycxO6kZch0cu8ad1sM19UvXeE30M82vj7uWPXreOizS6XLgnoq3os1oP
8aVkZy4PJQlKyID4aPhNUYoc5iivxQFp3v6CmozQPYZLN8vLMZTnqZ4MMAPAX3eayrn4TDqrrqDz
9rfc9/L3JCSRn1sfTfO5WdhsUkhvEjlcf7vroZXeGDrhZQq3sA+jGVA6hFt5F4Wbf2p3Z78MSSuf
J+OFH1U5J0vacf03Z8p7NrT0Q4c0s1X4e8EzwGNFF3z/50A1Tx7uh68JYOm/khXqGwwqkoinG8k1
tYhcg42HcvphCarmVeWdME1qFpFEx3mHtYRr25NXojEnk+E2sHet7KflULXuur1M81g9MkqiJeOZ
cB5ziSwsZSuv9U0RqPAVv7ZbIkidNoqfvbJ9Juui+lkaJwafqg7iGyYJO/Lxle6HrJrDBZCpGWBf
d+V1UzrUhtrNgnElZb4BGivWvPhqpykPoHba5WfbA1+hFa/cJ/Yohpx8E6hZ9e6dtAAoSDc/XryH
zuu9jaitHaX/NInTaFf1395Pvs02UnGTTM3L/KYbLfYzHANvG4AIhX6qRcRyE+atrf7GTDoLfGow
NW9FjhA6W9dwfI5Kqf4O0mwf26oMy7SEXKXrxc7XzQ/gcbjFwu2OcyuaMjkw3CKYCIfhP66KHKeO
qfr6fiQN096gN5eXsWVQjpTrXdlHgiv05vbmTWW9HtjDVu/c0Q9UoKpTU3hi0kXhDzQ72QOn1fRL
V9Xep9QYmdct5KRvp635RLS6Ex1cIdG6mH2hTmVexuYjWCvIXusnC9er3uv6VOsuLI+bg8mDaR5d
E9KqBuEONKK/HuOwG5jxlOa7DAKIl2yM9xVgiFqsrMbagAktTvKvwB1IIPTGofvTTrMx6SDWtgf+
3NA2VsxgtBVsnfMv75hQTqE3Re9Szevw5q1V8GG9hhDIVrFM3Fin7u9l5Qx72ju+511yf7c/bcJo
l669X2PqkxJXB+e5HK6ELCT3eq/Qgnilil6mRrMiLWvsY5BuIK1xVHY/rd/yLo0CBeFDaUTV3Yyz
kW9KgydnIzUcXPiVFD+7dor+L5/J//gk5s9p06yovcrOX/8kyxa2HxoU/0PmdYtfFzCOAk5pp9tc
Uap+3BMEJSvimPAU9kFVZC3+tuC6LpF9KnrQXzCTehBPfhvO+32wsYHeBwxR7pWtrxLfox9bq93n
7SkwwezCXQ4e8bNoSa9LMPpzymWr31Sj7SkYgmZMQ5mPN9tct9ctDvu3PeicW5rlVXSsfW/P6d2a
JS4axwoSc5dCWaRNdTekftxMfzFErOq014Myd8EoB1S2k0L8VsgNOmGt8+pBzsr72MnxjvYqx2fB
ePi1YRn523DWNVhN6uqP8SvIViYvDGFD2LknKPCEdl70DscRVGVLS1MNbzIPxb2ykZCHYDfzz2gV
CIVLBdyaihlYAghACjQG/qxYUhyGjSno+gPIr39Bf+bfEFo16SMn3Iw2upjX517X9XXth+7VEQaK
UnqwNceeJOvT4tnq3CTVNxw2VN6e1YnDMJ2D1tx6yx5/RBom+9D0ZfPB/eC/lSNygjM/rv8wRlgn
EKlKGk5hwPSdHisVHLZxRu0KK3Ba5TD/6cfcIDLT0bHteBVIsWraU+Dk34Wf6DV+zjF/3wSTe2oY
LL6Gau2vTlk7D3lv66dggr9fwu3TK/X+zFnqXlBmfuhl+7t6IuAQB1hCq1u1tZ/VMZpedhqUECFc
7tfQorBvmzBHSJn7rnsgPLiYLusmg68QaQ20zGB4/LRPy/oB+ReSzQjc1zkHaFDQREcgvfdKN0PC
E1Jiwu1jNd4sCbaqjHenomPVm4Y3jstQHTzJd3ZZVele9KbBzX344hsfSxFZtDmnb6ND5q+IXd/e
isXzwgPnSjJd+qIFFAh7t/2zLIVfnoJ4CfJz6JrgxdkLFg0R7d8QmgYAT3vs+v8/+p2QlbJczwsC
Zzxxck/ee8Phct0ahJ33utROle229YaDWr2NgZVnXxznam3w4IETvdu4ZvKhvLZtjxOQ9Q9UZO2L
0eD0XmT94UaoKKQ9wHPGbFuEeG6IYfgxe1pFiO1XDpsxUv+K2v/283mqYtNgFb9rWuC9fuE7uanr
WrdnhhKRfwu4cnErVcz/XVW66Y/Lnu9/YnTJ5YE05yo6DW5F9tGS+zf76q41HHQ8PwSrqZ80yoQH
0TU687vC3FqmuKOjzPjc8qpBe6xJSZsCbRp1ylZdvi51oH/WziZe6622n2HodteyghtKe8/DWbGK
vLuXTiL+NKpMLkPgTPk5bjUXdDjFze9KWLDpPootghLBV5HNYYn8DiuPxNpGuSJzZwlvCoWcPCXR
5N/B2oV3Tb4q1hDgn/qE6fQ7WGSHqQIFp84WnSYtyJkDrptkceO55iA7GN0X9om9/hvZer73HGSp
P4zVXnxPQa5sj2rf4n9xU5kGjkQFDfp4L0bGs6IfAauQXnTaVF1KbpKqfQ8cG7fvRV76/dcw9kz1
dmFILRGRhI+Fz7n6bXRYN07DKgeIMTr4ZYukwOQYNe74Mg0SEVq8l+1XtARd+RCbQdYvqLXbn4Cc
W0uz37dl0qkmRxyBQabuPdzB4UDq6hqdkTO4D6IwPGgagaT0VyIAdFcb7t1ovC1jrFtuQ21j1PU7
a03XnWBl/PvZI3J4iZ2KPJS9wBZoAzv9yNHSQMJ4O9RWbCAijhDDzp/SSt85hKPntmkS1uJODUNc
3NptY16uhpVg17Ewf+Z4svVr3I1o6QWSmC/NG9l+DNPcS8Cb1XwNYVy1J/we4ELKg+bKLKBHfG3n
73T/KeE5S+Nl+JZ1dFV9j73vW1gTBRy9blEOPWI1gLFDjibscddr/xprtD8A83LM9D6sGMFqlWxQ
lMGGLadfPXUSDsks6aiUL7Ng3NQzrbbhL3jd6GUznrx1G81pLXCwnYN8H5j611a/uKr37+LaaaY0
CoLl0xT9TigGWlRIyabUP+edvfjUKF+cA4XXL8cz/NiMZCNQSsdtmkERO+oGv70T3TiMZUDejRHh
JbIGzb1m4e1OfdBF/MjLQ4gD84dTzSTTtP6K20/EBTZRzgNTvyBp4xLcwmq9dMn3kR/bCCxnBY58
rKp2uKJmYFbPa8cLMyQpXMjdFAhUApWsvmCzGzgP5cwWSfw6NCm7XuMhWf12xDRuvcxfgx1WjrMy
al7xnVW33hg1LwUEXJCZatfba+gmtqOAy4vr8pnPWanL6CjEkLpNygWR2RhdG7JursJpxX9uoZEG
O06scaSyqZzcGpVX6nSRVW+S6QRNnlIiumvF9yPFDMeylYzO1D3mxlbl90e+DWenEXTklq0u/M9i
q+iDXJpv3CCZm1lmFFyBOKXdVu4NrAcSo9SdNnh1/Fl7+4ibeQouW4hh5zgg7/SvNAIk1X3XiEhc
xiBZKGwzyUCZmeuF8F/shmw97gz0wjLVrkC31fC6Brm6LUzrPMVNUx9Lx2AQQLjNCIaP667Mk/DJ
ROaAq2Gpjv4O4QDFVtnHfFbDfgM8Z4I03LvJS+kyDMRjoyIbcsHbBjIJVRk+lAVOSsBX/tzHEjKT
v275mk2Zn9BjYvlB9bU/4CwkzyrEoZKhAVwW8DyHCK2tiZJXrAPqQs4dBgYtYstaMHBTZZAUdUzk
8oIlxR0E3GKy6eVJmEq/lMYVD3PYq+SQCMudvMrC6Q5aO4uTlduiLgBz81PUbDEgaKzr8X5sJzS2
BmVhjRx5bB4B5oZPbpbtR2cD99NHGfSAxJ3pelfFpFBT45q+GxwQYkCJDuqwdpJ+fyHF3aX3stvq
q9W9vbKa72+VKAuMkxXG2Az3KxN+pNYoYuVH4ATLSc0OdGI4eUdvm8tXp9HdIxAFZ2eYRwL3jz+5
SQaxh9YrDzc42V4L3FRA3Fe/nlS29kHT3S6dbM87QZgPeHSK5xq+82IKdGMZmxhtwUGH7mExTHzH
bumEC9rQzVGWd7JsU6YEOd9NoXH3E5z8hGyYqZDU54115sFY9BXgtJZ9EV9Q8xbEs455lrT4WnUy
/Ou4hiy2Erhef8Qsajs1RtncY/W4n6vI8CmxjacFEJd5F1s0vhEIR9BdTVSWawvsmbbSWMm9Wihk
O0PkXLArrN4JvLe/1YFvqVUOfS4sX6tvukji7RNlGZUH1+Uk+Uad+F0YwKf5UCWOuqx9vt35Spaf
dSJ4EaXntOZu3RckH+nYOvYboXEQ1G7rGN1xac/6lNuhCC6haxGvOfPonsa+1PlPI0vXv+4DlbFH
i+zO3JBmNrw3Hp9EijBxed00MDEgerG/OYwXJiN12n03/dY8N92kTm1Sw/sxPYwwLevwim2gfoFO
AgHIxy54D/MBm7O7xRNflmrbl0AjvCcloGoPmB4RHy5F4hlWXgNsRPC4eYmnneXPiWoRpApQbLmO
MFYnjAbf3lPPdv/lQix4pftocVMXE9tdTlt3VNhRYaBqsUruc/PDSyLnw0WF96dHegpXEDo/pzhu
/+JyErfg5cOzSgrvX1fxCgUhjoIjDuTgndzR4qfs/ALHPsKRz6LcxEOgkvzSzypoL3YOna+Crwno
vTT7ZTZhcbKzH5wq5eOSSb/v4XeHfc872M0snxBQ5V05iuA8OxvIVNhxrB4Yo0M6Jayox1tbre6/
rlyc/8K+L9HflkX9exzb4EfBMcqfMIPGalFg3p8r6utPCAElioIQYP8AeNfeirHor1gK3OmCmXv4
D5VXe0IxAvbs1KJd4WyoxUtZHvEHTUM+/SmCFSJzjBf52qxrsZ44nnjp3Mm+E4a8fvTK5iVSHJ+T
ic98na9LVcOt8M2Ht33r2j97UBZUqMTrfeS6/Y9kCYtXWUI8ksDgbRc3KfWdJ9Dq3jTw3z/gT4tf
Ce7qO/gyZiDKncY2A+gsL7G7+l9jiJj5VMQzaGYDOnbVrVgldttm/cSxzLMNJhP93MhvuFTfrIg7
VuEKMT8Fv+pQrE1WiYTstm5FNocdnmvrZgLBv2sp6yGawMj1i96qWR7itg/rZ2ki/SLjpODGJZkh
YATsFl435WyfBs3NHTuAMxwdoUN0nUpwqw6NdPgqWUfeHOAoCqpGQjDOCb7K7YJoX8H+z/Ovxi54
hSHpIDTrOB/ZgVd06bBDVcjVvzkrAgY13QTN3AyHmV3qVxksybtXNAl5G+NA1kbi7T80lZvLVVQi
uBmMLuxPLXlYz8RwLXdjPnFvlwkNNoditDvmArV8uQhsT+x/3pWjQakUtX39aqQbYbQyfgwaqXN5
v+ipu+jKxk/atuNZ42g+YCx3H5pdKieDKZiaS2xhxjbhLeY6JVU8ZUPeQ4KxlOPTPNWGlS3boyly
sB4sJsyUOyQfzpbXYyp7b/rqmqJ6M1NUNil0ZtM+IUCIL98msIuSebEdo6K0bwkqIvyPeTi+NDXa
wdsuHuPnLhSUcDd7csO/L89jnJhnY6OmPPoxyueZqhuYLARk31qebFWd6dMZM/GDWRr3Uu5T8DxZ
uSGbcRzxw6mXRBx2T/p7NjCQkLNXRBaqpiq6Jut6fMsVR+CXLKHFUqwH0W+S+pIfHe4Bk06r78ff
Spb4CbPA9r6GSX514xx5okZ2+8cfFMKpUfhMZbkzvw5i3Mg3qDvvviWmn8WVH5loEuUNU0a4EIaj
vllMfCj8Jrwm6+7/9dS2vWBnwD9ltKE4Ys3f+3UqVRpzooCvrBid8GVR+6xIgV1/OBhnnpc40M6h
bDZM6IPeV5th/1a3rlTyrR3bDk6e4hz+MPkL1WT0ZznX4tRCLhXpwpB2Hr02+WYEI/07THw+LFXt
/+rR6+7LvIjuu9VWFEkSU7cdAKADgg0wab1NHUC9Wjz5VQk9ttfYWX0kCdg58xQnVYdbvsbFF2hD
RbvC6Hxfy2q8p//FNynGAl4pDAKMa7TGDu1hwCZoHsIa30Ga+9Gy3WB8DW9yFXTTRY14wY9bKyOm
QRkAEauCtxR+d0Bl13rzsh/BN1qS8uxGC3LDqXstmqE95phU84eYSpj+tuahHB5F4VcnesKqa4wh
B6OSVvvVVcCRzg6+NEymOU3DLv9VoZcwGfr5nB90q6NzZZxvo7NYIDqSnUncBWyzWEpkjBFJ+Hye
s09KNTdSM3Fr7GBr99aL1uZ3OKNiyFwu8AMe/Ik3pi6Ls0t4FSwypxtdmYT2LJd2plAPtUVlHvG7
aNIwTMPhuUx9AofXOQ1ii9YrmWhIJsgwmCJb56+TzqHoErSjoxeTuFInqGPWanuqEmsfJllqZJ8u
Rt1LxQEbZXbNyRMgN6dTme9oA/237euNDMvxwVvK6a0oeHsB75Ei1bLAoU4Ua3drAfGns9ldmriw
FsSZ3gr/jfjdrJyjoD7MfTPfhdyax2rEk3LZGpakY9OGFhbSwF3yubjhg4gi6R4Z5+afGzi8Yb5w
yZyQuNWWc0U9g48YzXe3rI/d5cGyvI4P+5qv04uUu/uswyS2lwkx2dmZrClPk5odBEZYQfwXTw68
J4GkCDHzyz6cH+uoJkN8jlHTncnGLu0hDsplPm+57M5+2bi/iKRpq5O1vZvf1ZHr/RBD1f021Py8
FiRD/C1UK+Vl0X30Si/Tt9YR32ZyEcYTL85SOZ8u+xwsBnom7ziEIoI/tMsv2ttJIeAasG46M5cj
rk3KvDklvCFe1i80NhP/INYuK4aECJIh6ZhVHFHc2Smc32a3s9edAQA5a2iHIzNH/FB5Cxw6BE5w
E0z+ym/dxP/j6Ly2HEWWKPpFrAUkJOSrANmSVN69sMo13nu+frbmtW/f6SoJMiPinLPDYq6EEZNR
6UzWscG9Fj+EVpGse6E7BmNHvQLHUIKKTypzix/PKblc43S5otOKo8k5oAda5mZUfoPRn22JveAY
roo1D3g75Z2LX9b1XaYQabAQTT73bd1PpGlglATaABpmQ67HqL67loDL29ipjnwGRKBmO7CsC+MH
1GqYD8Yc5t4albc9DjSo/SnpDeSWMBPfS1pM7cY2Rv2nwnbQ+tPUkqSwRdlc5lBRkVnwgmogvWz3
0y3cQZteZIRgOMytbOO0tfNODkD2mx694pFk1g8jIJbwZG1zlbohgDBJUuMavo3Bd3OjyTYVF0e8
bXq9343YL0psOX20G4yJpsrVDTogCxh25oe8SY/4/Uz6piZK8iPpQ24US2/aHe9oOGyNKmIF6tho
7W+djNEzhrHsqi81QJTcyQQgeV1eZ4MkKVtM5f/9MZmIre5E7SNsBKajIe5LfdOGGu6EgmVDTDEm
mQZa5JZXxf/4zHAs+6dxwxxKc+nmQPW4MhH1jSz3arOu9kLWUBCxAtbPwJKs57Ju3afMGeYOm6qR
vcGkKrQNQ3Uaoajn8xtYtHmNcMVFvogb80zm3XnsIsglXPiKu9upTfczBIHzPuqO/dP0pXrO2p4x
TDnhltcif9Cs9LSSL9026UomEeyV0+1DYpz6vm9ld3HHairJIc3yoZnWbGJOKsNtbBCMhRlsTmjb
MX4/hiYd67Q2CXFdq9uIVOhE7shqFrty6ZwZ55NlCySRJtyX82xA37HCDsn6Nv1ljsD0d6ZBLf2o
ZjS3mTHmL1wHg/7AnYgNCz+dCig1qow7QYgCp009x29abHeWh1bdXZso/bZkqCVoBmqCQyE5zQON
XSCMp0hIynSz4Awz+eGInTQbK8ym+WCFE+4fDQXynIBRyLzeakhu1vTPvy6i3nc4mkPQzDKX16Ex
pmJr4TLCMl7Ozb0UjvtB55QXb4Om2c8hALL5Xg5mRiUvOKEJlSq4GKILsUK0TW3l72zaFUEM0AzM
ReSypNhd3GuFrfqaW61+ssKmvktIgB0JKOgxkkWq37WVKR5m6tVHnhyQhfPcmg4NqRafnNSZP0uH
aQyWdy6xXZGFWOF6JHsEkXy87QTR9FtIyVHxhUlMTLi4Ip4RlaszPjBalstZr9qiwG0mYgoRUXD3
L3l/WtOkaTbZZDjW0c2oJzi0FAnhpGlHECKOlV7HtqkoWcuc8BxvCX8l1uY8WCdBsUW+ttiuDCf/
mqqsfspSj39bDLXfNefg2emX/h3uAanAoa2emtCsrnZRxYmHTVyybadMCNkYXdu/YOOzT0Dxqkc3
jkFMgCmODzWGbgxh7GUyfOTf/lln/BCeHDYNIGwMJMy8KHJ+jZrmdKMmI6YPMHGvxH1pvk0sTPs3
OYvZvsVpmwLfGxTenCqdiL4osCK7qe/cwh9DBRtgZCbkS6td75bQ4CKCSMHijj56qkXFvLFfAsx6
409J5QxPY5ZBVBTGW27GzhDY3G8psehitkAlReE3jOPw0Zk54JvEiM8CekF5berRmb2JSdS4FLvc
TGpSkm1eeZVel86TTqXyjA0HgQmJnxR/B7FOwv6quUnqPrVtX58aLXvCJj1c9Cadte1q3aR32kIX
ABSbngGEtUv1VQ8xqhrZbdhfJebQ3GdCyz+kgbIiyqz6dgmKaVpxTBS98QW1d/xttWi2AlOPSRmU
uo3rCY/S8twxPBk9bIkM1SM1tk9kxnMM3xlNn59Fi5n6mFMUQj8bJoVvO9QWKESx7Wx6cANyo/cF
a9VE6N4ABCITDwkMI7mDSFbfygwYXEEVT0zDHTMb6lPESuGrmSvzMxoshDyzRwAP+sgZD7iWleHV
xQxpKk8aHKQmc8tjY8/FSdqKCiZMsyzyTIOkLeCTRe4K9FFkzdo0wyB1dIm1cokq384NG1U0Njl3
xn7xEaVz/I3MVJCYy7i9MGNbn+oM/wPHE8AvRh4WOAm1jLhriqp8EDh5d7PRFS91lGS/iCPjj7TW
EPrZ7H4MHYHNjSrK8oHLx3zAnJpunUYzP+sirBnMr6NFHW4igfqEj/CipjafRDAtWakH8YAp6QYE
Q1VDCpTVJYuLqT4T19A3dBrjc02coTgofD7n0JnG96nALRfAZ5zwxiEwnLJB1xlDZnrYeyMpPMI6
9S25YJvdP5CKoetpJosDSxZF7VXbz8wKbQLsJiQiBJPRzlDDZP4n1kKzqbu1/nGFf3C0bLu9R19l
DDHdPO+btJ1callZPs2z63QbCM3tpQlX27yC6ndeUYLhI1lu+5QgnpHYWnP3U5f4SDw7L9uddIC9
MZ6t+zIwpk4Gkz1pVxNPzerZWbm+Gn2aImOLcj0RYnP7AGqUmV74VGgBJBln/RKxRh3ZAjLEuWY+
eE2UoBhQzGnqLcXu8q9byUci7Kz9Q2cP2uJ11QjGkygyI+6pJB9hR51MLnbBkPXURJC7mZkWPwQi
WoGlWG8IADP7ZPLRTxWWhj7dIf/grV55N15I5Nl/VmqK9hjFeao/LqVM6q0rDKKWC1ZM+JOtdHw+
StAoHI2y9k25Ts0tZ5MeLKKIJr1u1l0jOThvMpq1Dw7zIUiG1bzrs8jsvaHtzLOTIpvtlorQrxfT
H9yQQHMbf46WxhrjaCiSfoPjn7hPn2mO2q2kiA88WIxkkg4QmpdovPTeSJgiZxBmgV1CzAyXTSUG
g+BsW6oZt880QVAx3bT1+iJs7kVjc7c28TxRlQE6l35I7NHduiVzHgwZdnHIrSIyMCZOcXkoxOre
yC/jCaWVMV3WyuwkZofYTmTmCz20E/s4Md0LXoEQM3zYn4yyZ9m6zCSsG9NcHi2rVXXQaSNB19hq
3D/DSFgfM0RGxYTd1KTYhYZEM26Xbqp8KEJTA4gCw5A3aYZz16FYdX6edvFLjS89PiYELLNtE1vJ
jdAy4AEBJq4Fplm6wxNvQ3uHGX4A5NXwSNC0mnc1na6z6fDGhN9Nl4/yhJYNPIDQ45DxvES9+0Mz
y8tahOo5aTvMoigaw0AgTsZfg32Ds845VfFNPkPXHuL5J0k6I96jrOsfUbjo7T4cOUyDAdkV7WLM
9X+gnzgpcjsC2G53H47lYANlyISByUZYAFmhkh2z1fw3L2v5WDRS/QGgTZ29zvgsQHUryZY1rQZS
CHvHZXDt/rwuuvtEXrKDuZiUr6s+1F+tkmT33TZVGFct9tQstSiudhO1W0MXLhX0MoAtVrFh7mXO
335ueeDe+LVTKvxZw2FhrVAH6cKrIMW9dkk7hXUEv/+lWswcA15XMPki5SUUQfN6eCn4fvHD4j7G
/NuWmCtmPS2+VRGFJJ0xEzoQrWzt1x0n55gzfQmEUPitwDgluGpk0W6BbhDQa6jB6bdV7ohz40Tu
Vl8dtQYjtyoHn4jfhlhqn1juGOmliIk3veueW5B0f90/VCL7prvvf2mdiRY5q7slS0R83a3Wx9GN
w+fJAuFGcbic+RojcKbj+1JYM/7PPmt9uzP6a4zi/WT0Xb4zG4xU7jh32yUHETFQV3e00/spkYwR
JjvoVatfY+T2sk7EFh1KnKxWiA0zSZjGWUpSv2PgAuarzsFesB7nbe24W6I2yE3MMxoMqcDiGDi1
SntMHCQjAjHPFTn4Q9XkSxC15h40IEPOhUv05miWafSZhlrlEWpPtsOtrbR78eJ0aTDnWL2ZMu94
8n1o80BUw7eiCs+RPX2UJgvtyrhTO6fUGkLOLqjSnq+VI/c7ZjAbNFb0x8RQ89vIcQ92kkEsSdYK
3Frx1WY30HoZvVCn/s0izsmxcVOjrYDdcRt1dB0RXUI3+wkdxBMemkNvzW8Vbsugt9Ovgrd0q6F9
bbrFvjAI+yS7HG7Q4zPwTxk+27C7yLA30WdkSjsRpoeC+NTGFvVuSl2FPw2KbShNX2XhA1IFAK9s
P8EF20gL/3oRhhHlSP2JSXZFaUVe4Ws0bhVktZNxSM4bc/lR78zBc+v8D/kPzbktuw9loT5zOgQM
aPAEzTHHLUgrQkXOsi07UnALRfRqLZjVqDe9KR9zRGV7Pk9tcZ841rma8rvCTs9WHHGHm9ELz9KI
XciqtmDD9xIf0S7KW0zjsYZohOtzX2VdoHHXBIQi0v3YE6LDcvQqxgKRH5Xexylb8QJiNizSEQBX
hWnPyBU21JuTL5t/AB5NDCGHyZ/d8F0axKOGPjqDddJfx4hVscSk/pWhld6teO4e3NpJKSKqD8Pi
v7ohI7gdOF8mmBJ30sVwoWz4ls7CU9ROH/johS8S+WtWzvPo2OKeigsANOE4n76p2EiS5obUUeY0
mXzQx0VHlJ/4jjPGDpTIprvcYDAALoA9TDOfhjaS+wM9sRzGxc08avUtRuIdHnyyFRRkXtNFBca9
Mmc2SYujq/nPMNcvbhcMwXP6otCTjlNaMaFydWxBzlvh4hDTppxOrc3mB2IGaCk1Y9o4j6vTXNZU
RhSimyaSeoCxbdsO6jVbknBXY4uBDMi+q0rZHz3bVCPKaeR0hq0jrk3easz0METInlPVt9U0ehJH
lLHgUS9IMxg696umiZ80nd/LcWh2ZF4ObgR3L+ofBXjEgO/6yWBys+0dIuxWg+c7WR+Z27ZkASBN
AwXeLHn+2sYKe+c4XWdZ/NhT/a9QC/GKNYLWFR6msd/OGTM7KofvEqun1xiIpYJOgJiP9Tep5J+p
CUJOuX1VKRS9EG7pifzgvWZO5U6P1F1UmtHOcbMe61aqbcnYuIcCY7Q3s2TGcGpUouaTNszcMWUN
yRqOE4TTqKUym/A5kEvCd2LguSpt40ALjGdJy06JTAn1hU0TkOMo9sU46T5RYBQTcnYn2ogkUOkM
DQDRAYLMcCaKx4dbZtC+1QNhJUoTE/pJWbvXxOkpsIs3spFHNsuT213K09gs93x2g1dk61kO9pc9
yUCU478ld49c3QaOfP5hJyW/qTMWIgtV+DwD08Emdrix4R0y+818W+P47OXrErZX8BbVoTAYE9rJ
W0UmbkcpwGgMXdAnmXiyTbHHTIGwcVsDuqjw5rIqh82CCwyS5+3PqurQ28LXEBs+49B2Lr1pFZ5T
kqJYB3XvxnBWq17fGRqyVykkobaiee8MsFlr22WHorG0p/CGFgIGpnixG4GUOA3oRMSMLG09umg1
G/pbMt1y8DFSMrOsxSMDHDCjIg998JsUJF2unjGRXCbGth75HGdvEHjYaGQpT20Gg6keeWUxpe+y
PEPTS+/1aBjOeNZGn3gO7EMAIGJUz4h530ySbxj27qpL0ADVEr9SGUviRPy2eXJFLrhzI5bMSPIl
wMQsDzsY/A0GlW7lvhmj+Dd0I2UUBX+lr+5+GXtmUGjEvgtYCguidp+C9t1WwyS2eP/vkPx60Ffh
GerFIaPv2ageir2ZjzVsAFJtRdQ+d/H6wNeC3J6lAMdDqIkk8c7yBgqxxHjupXUCSfqvBzyxAzZP
FVhTII/dtxriq7ixFjtX4nwY0UuXUls3gDl3Rts+CYJMdjs9G7W5kTduAT4F84ZD4RPjceZS7EwY
cgbl7MyoBFW495oG+r0+pNZ1maLwaarVtElklm/NKD+YWZifwgTvaaGXUCnwTsQtL7U99Cemk8yj
IsL3yi6dLca8V3rjeIeT+jIQrPKmkNpyGsWPBfiF819DO8YCkzKd2iQiQUrBA+a1+mT6ut18Lcnw
1uRQevBy7EAQCL+2bflAJKne8H88VsPAhQTW5BtAPmO9wvHMdn4e6llsDV7BrXBEQ9uQm5sC8Mhx
XpnucTlH+N2Mhouh7EGrurZxxPpsMHOrUgKD8aum6mvWtqRrdPSyaX1PB3OrtBKOGznCDi6Gh2Xm
JWkNvP05H0O0OqXfhMZ8tWGobBYoFgSlltOYcL622XAtTPMzxUorogrgFvTyTT0NLzo0h81k1yfy
7CRHhvnZCOUBi9Lj2EFG1zNSwXlr+DXeZM8yp1dbRXcwgDAs6OYl49XxpVY5dFCWgrxC/4Qn8lQk
zWsYFzYal+3b2L62KxLqNgOk5kvSQ3EdUTTn7DpbxZ+Nl87L8+yDuUR6MGv9wxbRlzW6nkE04oGx
7Gc7r5i5ohBgHW4v0D9DITlmUVLCRTlbZ8JoQQ4YU5Q+u3spVP1GDnn60i0TWnQYs0cEB+9pxQMX
FEVnndaRimtoyhusK10egKjOIHVK63Nte/2SRz0EMm62QKj0n17XPzIZ9uHs3LmzTLwKPD2lqh7R
C2ccZjUOolRjbRUzwBkbD+HmvO4Xr3bl2TatkVUQ3cu6WmtQiXbYWLIt/MG1HldGwZ4NpFPi4oVC
xnYpQ5BVJzFcnPqRBbD50Kafcwq/kdHW91yrPZBSJCNSAxdIyGOQZNlricWACrZy/c6+0SOXQn80
ZiqWMOVrqoz67DjjIwPN8Jnz8JzmEkoJ+1USVEh0CV55vYj5adfaPU34izbKWiuPrUNtgMcQy2DZ
Lb4zT5ckwb8+jHt0mp2LMVgpIsD41apTVBN7T5Zl2KOgVRswfMiDGbjpFFoIbTEfS4mUtqss9hYo
9zjdgNdWKt5tfFd+Oq+/vHD84qk2H+cCukUXKaCvFMRlHId+UqsXbMFGIHrnwriQRR7jzAV3s1jN
5lvRsYxCDA1LyWgHdz3h233sFOZhyrJHkRn6PS02eNGkSLbzIib4NnX01tfLWVPZnV4PB0D/u54N
CB8icedLZvRAHnoV7/VkLX0GEAKxLX6FX0u8K6KpGFUXkCZ9Iplz5nletnh/XitY/Z45ubg2x/Ql
K+px6xaKcqhbjSsXTeA6cc3S4qKmGJF3lB0fcR37atb3GrWgtHmfkuxvXdYXxvVGAMfsJ9Z5dptO
f8IgUNMdyL+xhxyKQtxA0dNif4KcctCd+RFXPaKfo/2/pfxIuEsEOmahg1G7NRN0zDFZdMHZ/lQX
0XYkRnKvSf4xHs+tblZUoGWotmlqdF7Wzd88Up/DLWU9Nd9pgQMpVX/xmM54Nh2FByZ9kfZQeqsQ
rwwhW5CuuCzdCA95rum42lRyHU2whGZaNI+QYqDZ34KMEh7maFcXN7JsCg8Dw3w77FMkGhwseniM
6upvrowJO6jOWpJYVZdCC90gZ/KEfbm7CDAHKCjiKVfp6wLIV+bpvAVHxRWQqN1k9Wj//TnTNX9m
uI77Cq+Gq+m/Q5cMfs+UwEMMvZskal6sAVSJX0P3dkBjUfcxaIMwwjATkttG4WvzQ+uiahsspPJ5
jBAKBmtX1iGs7ImBlmiBBqt7shlWUEr8wBO+NrpP59utbtPksDyZCA6bKSnEZmgnBqil/cGRebQi
8S40Rbui3TVG4S9hvJPZfKxqHjUtNnGhLg86QQ5yCQPpRxT5jTExkhhtlPiuHPq7cMIjVpQ6NTp1
q661j3hG8z3sogxui3Fx+UeDZiw6v3TkVbrjS8qHeqlC+VM73W9fYstJcTkU0c3+x9QzqcHT9o2E
NKxVNcMMoDekg6lya7vw3GLId1HqOtjnk9wj+25s2rVGVBCO81Xa5nefDi/urS+IGcR6iBIE1MYa
EN+Q62S/mdavruWneu7XqruWRv1cG8YzlofEn6FO9DHbIFYdQ9lKmORKg/gn8A8NuN03ZeJyElDb
UhWSd6GKi1005nJe/yoG1RuxYBYc1YzbfXl1AcJhXXV/O93wS6phWHMzU3hISvtBLIcs52HhQQlx
pFodux2YYY4WkDkrRq+rWjzCsAqvRSvem5TSP6yrN6NlzTJSITTIgROhhNHMUKrgiJ36pym3MfrE
yyOp8z0Kz3HqzM/hlpp1HOPUm8ZXDexpI7RuZ0TE8pk1mF6Z4PyLdOyRbk1BMs9y3xpsaF0VFSio
FY5j+vvIObGH9kIOM2CzD/KnhbMp1CSUGXt6TEx2imnzSWuxqvah+FIhDQND54k63jjDCbiwjWg3
54AuS7fxw3R+a1tnF681O3fsF+LgfTC5TeTHq3nIFrYpuRPOU2OgYZBW/UDivfebxj22cXNIJ4eW
q5S0+Eo7h2P2MxfdGX8vDTtfFKJmGQyheZrGVnkE36NgHg1WK7AHIlZ2gVnP/Mpl80w3ce1zxYB9
FHfEu5IdSkTujwBlt5qr/VEdu/6My+UG7c89Amne6NTZzmatwm4tbniRzj4aXQZJSoJIJ5PCMu76
us74AjO7/RFO9ozYEN5icByXzDhd+e02pHP0ccGNPFF1AxvQPD5SVjIsd5FK7b0RR73fWiPO4s58
XdV80kuc03amf6moeBqb9NA6Fr9dqe2jWL6GIiSikMPhnqj7CJkwxb7hH/qlYupd+FaFaSWiq/Na
Rv/lXD0UrfUctst6TETql1F6j36+JSvQn0WS3pOr4MNy36uyfwMNAdmIdQ8EyauNOTYnjflqArqc
lg2HOZyLBgqyPFSWRqGSlYel1d/NVTGIDsXvEBa137pETotCbx86GgkmLP3RrsuLsqfXflheBXl7
3+ZI572p/jlY5j3LdZ4ztr30GkvkENGQC9bkDZkFUMMNLe7o83hMIW0zF0vDfSKdV3NoA8cYHnqF
RyImNjTcIna9pERtxullSsBpOwUjZ5G3P3WRoeIKwL9loo+fYVYgARFUYeUBGTXpRvtaWdFxYdUc
ebCFpabApN14Ydmh8Wam0deULOQv4v4AYGr0ZzvPDnBL2fa5dvfEC5/1lkwn1ZUHVJD6tLrlV8uu
9pBZ3uNBY3qjKnUDIhn7OMwtEvZLv02hMeAiKGZu/PlrXm2+Xss0MKIY27oybE4Z45OtCiSY4plG
fwFm0GhkOHNiLArdSLoAXN23IqOLJxIa4OFa6Z2Zg6S3fgM4zrbt0qMNheW+hgh85DBvdg5gni2W
f7yX8SK3FeY2vzP0y1QVO23VWNsTXludGaRjLm/OSGo3d5pLUWKkyfWc0t4ynx2Xd4+0FddCn1/n
RGeLU2K321jgfW3ynA9rRa+3OUc3bYuF0OybD8W3yCjY4Qf6f/cUoAJu5urBNdcX9tGwW0+Vvyg6
7B5pl8eY2MNT7rrvxWI9NUL+k2b90cdAuCHuPOYLjJRKn6ionDrZuXXUny1m8eQZx3CfRVnrLb2O
BJzhB01YM3VJbxU41u1xYxRi3i/w3Pbrap8UhGvfSMJToTfwgSfwEWl749pNzZ1qemyvAzJNM+J2
LB04T7qYKbcJkgX4D7bRINn/1HD7JcljOsB2SRCuLyMhEWipTHSWtEMGBkqxscx6YUmbGj7RP05a
CPWFGhqHat8foqYR27TuXiOtSXFep97UJ5ZHi0wvSmDJIqt5p6+2zlwHCjAAz/5QRT3xte7bUEI8
4hb19UgA7yj0B9YDZb7byyeFzPM0mZO9McpyeRtSdnZgk0h2hhMbLLAYuVONpviJcpcQirnE+qNt
sZRVTzGltH2XgHEtZjTGBm6bZqd7Tut25+Lp4edoX2ggq28WcMGpAeHKFz+HvR8ZrDGcq+RfweZ2
1kdb6jFCkv7MwSn8MFfBomNgyly1jN4FR7/ck2G8QYgb5zi7bHoAnGI/QjHEuiARGQmYU//Sdh3Y
hVIfzJEnQHcgthpkL4gcgmmuYtvam7WT0EUa/QHrcLMn57NCmON+jKwpP9ZFadbeWILZ6BxZvY6y
+h5tyz3OKW0dwQhO/jCB9TcWw3qngdBTFBlKbntWcjDAIyJisSsNPgthaaG69wFWznkpwv5htUv7
18Q/kd1A+How6bAtKiH+TauLWRhUDXtiBKuEdXsNij76DXWiT2lsXmpEfjZJKH712/4q/gNOTGz8
Zjr9JatGR4WAnu8Z7GDRrZC+GYEnuW+4xcukxPg7jiJBEoA6pjvkP8zG6nfVkMAAYtB/n+dV6g1a
bB1ckPyeJVLpY5mAYh7OfHA2G9JAvpLIEIijVVn7wJMDF9/Yyc3ZuISr8zOS7gRLftwBOn8fVFwE
06geh6lJnqO8uldhOT60JtDNNhk5rkr3XZUTQQNHw5Smtx/Qrv/v7DswbGL020LB5QMZ2LlC2+qV
+Gbgc2/PhODzlWVFLJ0g8+yx4qnd8BDUZ7oOVuUNM3vwgCtgk0pplsZlGxXzeQVVTVjdHe/i6LZ2
qqhp16zCkblnJpYKLFVIX5+ZghtmNzwJDn4vd/jzBAjNBloQfuoMJ7idu4x84xnMnpkQYEwfcIqc
jWRgH4k2z6BKxRBoncG296FkaAaT1NDma+najTf07rhxZuOphlxRoBLeOeZtJm+gTOZ2fmdZcC40
W7Jzb+RqMYCqBoURHdIu2kWOGr5QM7XNtAjsLywCgiGISUvAA3HmvUG76K04B1nxkl1UnD2XA+Op
jPmXpZJ7DHTNkfZCHEdiP6gvCSeyIcLlarBwbTe0g2T70u07F2kj7+AjLHvVWXxES5sdpHYrRbQI
VFdskItwGZtRUUbbVLd/BDV8WOH4cDr8AF0MsUkK494EGetlslmehhH3j9HNxR6PaTZ8UYXeImsL
0wnPcWjDd6VCHsoGtqftK2Y02s52AeUtBPScmOk1X/OTzezLx22jSP9BbEswy36mdjh7WTanwViC
4oKCQyrHFMdy1h0uBdxzpJAZqt829cAZu4KxZO8IC4ORKmeMWDpJ7og7H5IpkWbyieTuAMR29zJj
+5LVMs5iuWaYGOOrllvOKz8yvZcy2yNOqPFJc25mPbyeyQf43kJ5hEMr8p4ZqMQpQR8cbkKUY8yI
jPmezVi7cDSOuPcD9nkYuHvNL+DS77gfSX3eyhozf1WADwj2ZX4CHCPAPX5yBiMj/cw7BsgquUX5
l3keWMKVd29jCmcD4LGhtmUGVMTXyaPA5psTHPdMmZ0NWYpu58wcA1rhqgB3ZhaAhFoOdl93DzaQ
m1fXMu6Qf5hBdA8m2GS/7ggXr7JOcNS4+fPMRQcmQn6Xbv26QmdDfosB+OBXgtVkH91wZmfcEr5p
ItG2IW4seBV1d/e/vyRt3PqOqUfvCce6oblAU7bh/azrf+yfMvGcYo8FhoR0XljflqYMSi2iWuTG
/klsXWk93IPZ+8XqYO8t9Iggy5cd3JGzYU3Lp55VRLBKazrECux5xApBKJi95fVkXHmlCT6Yo/Cw
uBd7ZZr5Vsz2R5oxB0oYsiFLN2r6s2yN1Qq5CLdtFBd3qjUfc/IWuOX6Hd4B4CZLuAvNeedEFbSi
CoOv05yMRk/xAfInndb5pGk+ylYlPsDdOwjB3X3WYTJcpn+TqD/KkAKQCFSdEXxS6RQzceOBtcEJ
b4Yie7WnZcLM2vxzXPCFzWKoAHltP8VNf6+H4rlz0VxIzTM11G7sVWf4h6I6MYJH2Cz9MbYjyuho
vE+EEOeymaExuBWpjOj29/uMhAMxtRTzt4k1C6dfXD0LctD3aSqaadOWiUXOipn+tjCWvvBG5bjA
omRnPzG3xWHZiMI6a3hIE3+Nq/ANOEmMJSVkxS2oxCphYm/JZtznhpm/pCbEvB2xE/cQkdBKTjSU
5Lgk2beNxTnW7bEEmL7VJmqrlsEgSt3o2VHVUBoYBWo10pjRS29sjH+CafuTDarig4jHC3jIe9WZ
L64++FIyyId0p3m31WfsYZKPhOQ9HJ1vaBd/uMlLj5jt9BUrmXpJgTxhjuVHQiBuI7NMo4av2WUc
da98CNiFGzy6DssTfNY3pJ7DRrRrv9B3KfKRBzjo2PHraA50FsHCHcmzH9Rho+U9tLudTQF3y+Lh
qsgGKIUraUfA6sPKxLKDIoYGDQWVNk4U5I+1Or4jsFS/uazKPZI1Gh/1vozOBVRbAmMmP2mIx/i+
SCos6eHEdViZ3JfESzejGU6sGiBTJ3VCFpI1Do8hjhrfXDXyYprUNlFEcqLIGGAXde/6sukoGsx5
3JOBCfdACkgx5Et6jEk1HOuBoQ5BQoBT2sKJNfV9gHtrPLGvTbvIlmKX7YEpRUxt7/ubMUnQGex1
MEDbqnaezZGCmYzXujOy6cZibwYcM4IhUbuoozHbkiVQrTywZ5idtM7a7GDlIKZnA6MDfPHS3UHr
me7wDeY/6+DYd+1gMD4Vgzhw+qAmYQvG4GL2xK5C3M8bnCntyxgW2iNblSjr+kW90BKslyitFBi+
eElMb0nH6SxnAHHo0nACxrr8CStrPZlOBu+gjwjvGG76GI7t6pVW0RLOk+U1qcWKtsNEdjMa1cja
mhrkijKa5YUOChdsq7BC41VjzxH2OGbdWX3fZq1FiR3/R9qZLDeOpVn6VdJy3bAGcHExlHXVgvMs
UhQ1bWCSS8I8AxfD0/fHqk2Gd1iEteUuLCLT6STBO5z/nO/cyUauNiT6MtegRDJmwEbP+mjo6rGX
yrm1AHH3ZFZ1ZKyJHWHAFMi4tQpWIRa3owlMaDWGMXK1pE+Vh5hJb+ngN0Q0WorIwXFJscA652HD
GaJa3iUOanvyOlI1/dEgfM8ebYWLcQJeTVDnxsNqLKHyGAuZM1WtcPwjf0CqqNxsG+icNiK95t/T
RIB+13Ngjbjpl077kXJ8J/3C+BfclXsXjWIPMTjIniEkEwbztOrmj6YxKxWuhfkgKZOuov5lagmK
k6kY5QfjD4P4FRZuw6uYYBWafoW5JAi2C4ZetvUOslItsSmVO11zh0WOtW3hODY5bRNnbpTbOHUH
49N16NUtc0BH0Eea/ggUmb45bRw5umF5gjdo/HSCSC53MizPC4fqJRD2XoG5rJH5vp7I2kHQfzO0
uuaiQq3HW4GHY2Y1ZKvaGtAHy80JL4x2oP3HOwM9yT5cnStciYv1G9IT63FLbe9GTM2HRg8dSpYb
rbuB41bIH+TXU72mHMtniJHTjubIdqlCDfPYwMUJdku9inKYZaPsold2yU+zD+tNhddylVUYlHhH
80RYLyQkyhOxkezI10jfhpMSgSkwlsDbkguAB8z3+xCPYWldOGyFZ/In+7CJ6KcSzVmaOVVFmGeh
E4Cfa8EqMATIX1wZAliJ0xvD5+hrojdkTkol3N3R7xzlmFuDRaHDNCInMLkwfAh6xSeMV3TUMBpf
DW4qV8T5WdM1SjcrTvdYNclyJtVE6m4YLqB2vK3vJMx53TC4aV127ErjBxxot3dhIazilppaIDqo
f+YAXM90KL/zg3uKMCpYl4FrtoDc5xOxxoPru19AHOsNtpx2I0h9P1pe3pxpma1XOZnuHd0OE1Iw
NoXZlNAeFXIyOKEEJIznhky/5Sk2W0689xqZoVuicJXwmSpzLSYAbk5afedA7fzRUScZ1m+qGbub
bdod48rGvujAKmdeHp5bZmWHvNLLNUjHdgWDEnoxbI0LxkZaX0iWvMeGd8+U0aAOAHTwnsBOUXCX
ZgdLivFnAo6FdVBop6Z1MB4wVzmGbtMs0PitNfeFYlHY3Ofv6c9NVKf1RdM7qEYGGAu9ojGr45i3
jmRjYwYx3pyu/bEz7h9Tyqys7CjLYX+tbm1UqnPcM9/thvLerYXcC9x1r/q825YVujWNzaB72tI7
MUFP1o00oNCWWvM6Nlq2VohAN11rbiP+tr05mf4zWfppnfbmpxHrLWBVGrmSuhx20uv74xAy6bCs
TG2DMisfE0dLLlpEzzaVXGof11GLFyi01dZzemtNmZwGUZIqMFLB0ZIofr/UVZ2tR7fbYM7CfwiL
kykcVx4xAdAsk/SMrYSKz95uiRVb3r51UWhQLlIMzWm8NQBbrXsEyE1Rjvax0JruKzfIMNhSK1g0
w+jL71VKVzkimDkU/s5saYEFRqov8R0xVicttsLh1M7wy30F9KguHOrBl7UZX6jHtHbUAHzUQaWY
ZDXl3mm5KnAvHBfC899tq/3k+Ato9c5yZzoiebfV8IBE0axESr9BUKpk1skU24alxq+wEdP7PQM5
s0gkL0uqVF/ysMAwneFb6LGZNzaYtaBWVXfnxAOlt3HvUDOabKvQyNcY5biERjx2WMXzT+Jt+ZoN
XxyYnoFSjx3Gs6xq2rkc0pi1rTPmlp37qxTW38zsBIlww8VuJmJG1pa+bdoRyp+tSLYxVHnrAaud
a+Tsj8jKRbaMWooYlmQ5SZ521GaW+R0PEHQFgo5/hSpD/tDeC3O45Jp88bzCTrZ+zZKNX5E0WVpN
Dm2mImryR5eunRUi257E30+j3JtfdjvUwgGhlbqdnlQBZ0K1aQLrp9cU17nQueQjtEKtmlYMZFhM
I5JY0O+C4IyM9szAZN3kTEFiJVHGc8Y1kh14ppSZzb2Brr4MM8tytKdtQkeg64w/WpF8x3pwjrDd
55n7VIwW0jD5Z9PSHrWqfx4MuEJ2t6JL4EAHGcUNg7GohfM9epR2ScKfRdN8MGTA1qTOsozeRei9
iyh6cIbBgWCWb8uWy6xJii4ZuyWFJ+uSJW/Zsj4HYBqLIHyy72bEiE6FmV+AeR5UF28MCARzjyPp
EsZ1Cf/MgZ7f0A0RVzfP8T6o4+bCnyRPJVGzLXZjax5J1KW89/Jf+cDJktPizsnveYQAtrCV9LDV
CmdaQyPGb9tZgfE5lv0TcDFsvKM+bkQjjkmh39D0P/x7uB8m3fx+U12ic/PGA06ZWYsB15nuDUcU
wIZ3AU9P0nXRip1OS/q8z1yMlMOe/OadUNPdQitbhoojLryXjY50rNPpgDoNbUzU+oXO1nQTtRM+
GHoP3Cp+yy13E5KzgbI0amej8C8UdDwYVvXRxeTJugKIok7DRYjJbBbnzJzs7mkMMnqwchd5gwxR
2AuoXBgNLORhEbrarEi7r7Ht3LngfW+mkOc3hMhLbTThwVxjyijHCboZCMRyyk6RM54sgcaQZLeB
ee1Kq8yNmu6BAPPQMHHHJ0VrAjlWBvQkLZZFDHQFU57TD96WQYP9yxeW9VI6ctsMtbeKAIjMGiZw
wM7cLxjdi6Ls6p20ARjSJAVLlnB7G71NffLWmj5DaQAbE2mvVg9f8dg/VgT75oTetOVUY+lg05ml
1nhizgMpu2DrtbiL1XHwxNK/KvrpqayBFXdg+tNkgoI03LtzvPAQMESmGdLDLNom32OXAZCb4EvU
FZZZkxFfTRUXRGGIAbLOrhzTkXMKamnguXEFlbMpGp67OHxwTPErNQgxdA2CWl4R1uNUxl1EUk2k
QLCCWDJ/COb5AAXiJ/oGjbkNZ2MB1eLCqP1BKbQ9dGV6GWX8HfBLN8f0V11SlGQh1oGA8/EGYvsc
am5epsmwmRV4HNTSowh3ZVioHh1QopUERMkhRjTrggvNTJDSXI5InY+ofPU2quQrB9jt1KmVUXX5
Iu6KBw4BRwDIG6DbWBN89QDO75hW46euVW+GN2SLWs9XzciwF8O5YAze+Gv2/t39z+ZUuyrTlONi
09wSRZtoGH8M/WdYWicnU1gdIEEOGYXpk4aqN7TkThuFWND2W1Qvil2mZShxKhV58irG4GraDYCL
ricfFUEsL9Cy5zF/6Co243SZ3QNSLROYImHBJCGEDpmAMgPG+RLYXOfzKFqETnzozXZR4p+ms/pn
chmtsChZ1D6sZO1t9AEaIkUxG2zUKcH4Fo9elcNSzNw1Jc1PQVsdmzuLgMklhd7dZXD1DCKvfezt
4ccw9WrmMGJB8koeNMHlYqp0wNBcXGamIznDjheYUY+TEqt7m8HMY6hXK+vRkpCRiMbw/tTVj118
yKRGmBm/DtawDxPjQlr3ofHsvRaAmHajF84Mgmww4xIOe/TiIY8lByNjhFoziPCFd0agwubYfhRT
+e1knOJbOgYrxG+SFQ39l+AGBV+0VXohBkL/CHzqTE/SG+Vke6orA7qXaCywSAkmiYlA7EKjDhgG
1DHzlsBpkUXZeIvM3uqtd6X99zkS2jNCEc90H7GSJVyKUxqxl1D/nwRzL6RDnyKwgK1aJ+WwkxUj
XpUx1bKCauV0dr+JmNtiE9Xu4ZQgPJW1JrYZtZsMnu+gNprPYU4FD25HDVHMeY+xVf6A++UgB86c
qg+BBfjBSxHhwoN5hJfbUkyFk1cvDLtNTzfFHCEDxYcZ9VzU1guYwoE2DJAA6A4lGPbsB2DOluDQ
Y6CoSzCql85QFF3intbcaGO18WeWZktU042EnE1j0bmJEEjdBoJ2Fx+TnBybcuxDH2G+Nw3vSY+a
VwxDn1GA1pgaya1iuJSZ6ljZ8hxTJ8vfaCKyje/bcf2vqKA+Iy2g/tKSsJ6i4MUc5SeepYfGoAwn
T7l1BtgqCZpeaENCB+W+w9SP9JpjAOnjAleH5J24ACwDjnROEDw3MToE0f5PGoXCs1uM1RZr7bLQ
aH2evAqSH+85bCNUXy7biQWvSuXpiwa4fmGa/pshzF9geKGjB7p+EP39oo6bEDwVYWnJrFz3b9xc
1/z4qkPquWuCHSlj8jhiuqa7z9Iu9jW41yJuOW6FCFu5LZfTwDjLwesi6GbTpuKJe8ZLhgQ767lm
xi0ektQnCzddktyhPqgLt6BfUkwvGk6BOFnmtcQXlVDeqgefmgkglEPRcxkQwpC6tW4EMSKnhxtL
b88MHsK7XyOUTkF5DkS7CwL7kgM8u4chinz4cScLXKyjy0VeMlBv1FbzrUXbYEjt/fFx5Bi+NVGo
8R9j0MCUhz0knoItHQu4h7nnGWn5oKv+y3bTCwOIR9ydEaq8/Qq/gSex9zZhP2zI5SQPg6fHG9r1
mLzX/QZEKPDnEgFnmEzIG1G1kgR3CAljUiginQYji9wuJohdpHkK2Eu0dbNwS37ooOMU9o1q5Y5U
zrBtWpj2uOZ5yOlSc984tj+O6ZjNw3A8u7o7zLvQfMqYDToNfhqmMRMTsWDj1+mKFCKnEU8+jAFQ
Ri8iIIT96B4BHxLzA/PTXEZhBAvKPbEwo1krdfIzGrDy5j6GZpK/igdbx1edPd2L9OLOWw5BIsCz
ZOwwPtrTEClS3CSTK1ZvHLw7v60/R3qxWNRTExNZ+B1K/CuT+944qNttgIko8jvmFb0BstvJSOKr
J/oHRmxbNquEfUwMa5P4KFuiVhxm8vKYKlYtYKUbLTMYPepgXesPjt4zFbbI/2WyY0JtQd4eKDVn
gOTZEK3aofwAfr5sh4riWdm4R34mKLeGeabmxJs1TSCw7AM3H5rsQCEh5JrS+IWShq7EwM8O66XM
qh/2pLfSbd5gsW31Kt9zS02XbFE6VyWNjjx33DOVRF8OyYINTvA+tVAmhlSdVJ18VLw75ZLlHLz0
ijuV27bPX64MumjHV73EsPM+NDo3GlpDHGqbV53n2vzlpIHXO38S07jVa3XVpbYDqMMCHp5oyvaO
CVXpwLrJ5WeYBBojOPU8eXoyfesy2ZLJfvPxQIKfYt5XAlKbY2l/xWHFo1c+52N0LhkDwbLrOYMa
17j3OQBbgsMdqWm9qw6GAqZc6DVhgfhE8uwOzmTgPFWvpVW9NA3eI32wmBNo05tlGCsc0wfDF0d1
R8uksX1JoJYFIxoCh6BPZ4w81GRtI0LrYJXmzu2wgWV+nT1MCUVICaUBTO24MAfkX2oCFOaH3ds+
5C5JvqudvsBv7nGs4p4JuoNluI9I+wgrCCUsv5eg6XYuqjgB9/qmTTnTRPuRVUwuGZbDadS7L58x
9Cwpq1UP2JBY4y8ynyQIUin2ukk0frQSqICqmdaZ48bzeID4YPF8Oj79k5mk5iQ9UCYxqyv8YYy2
NyRaSNzHwRHP4UELI9a9VHNmBo2aDBuoOY/db81Jb6Y3HTpl8QfwtmE4eko+2pRujamPymNH2eK+
xxxcJ+AGoAa8LkM5g2DkwtCkI7QtcZlK+YW/Ec9zFzw2fbTSU2NH8BRGc6CtXC06DFJeMnf8DOid
gVCP12zUQZTm/kcjhu+EaQXUJhgsecaGlOGRRPa1c/PaReMR7HIJpYddzfB29OHSP5/X8N2yfaa0
XS7HK30T67BD3Wcuw95nXy072/KhXVLXX5vhfaTrclDBZAs3ivyFAj6XQ9JpfZPNDUltWUfhJ8XL
mzhqHvEhHtzSQok3Gb4RRJgltX1zNSpRRBrdEtc5abW1lLGDMpaTg7Ki4liPlvvdIlMRpuqWZamJ
/VTCeR4ZjCSera3oqyDPktufsmSi7/YuZ9KsFGvL7sYV0Ja9YBnXpvo5xSXNqQf8Q2s3uB1Gueoz
89VzfTEH9fRjjnW9xVf+jBXgUpAs4dv2i0dGS+3G7sW304gSJwwnGdRbShzFYqTQEhr5EZQF7OAO
rzKMPYxYwXMu1SkvBhfnW7yxtCIi09v+6NZ9gDcu6y7dOr14lhMzDRp/Ec58eTaFWFduuOQa0KwH
k4St12TfHCOu2LgPypwueVk9Tdl0MHTmraIYX5mQorjriMpObuxLH3SgtAwesaHf4LAd57rmXXUG
k6vUQHDGL/ZipPWPQakz0/7qi+v9qi+rh2qYiC+X/KBh0sXEZuj/2OQxabMYDlVSL4sswiSZ4/1w
ORHqpbeNXeYJwDYpSQfa0nfW90SsfFGWXJuhA38miXiduuA9zbB3lSm8RKk67BF3umpUcekL/ald
kNIPV0kVbgOnfKTI6KZlYTJXrMqzJC84KRLKmrs4v3pLjgC1cK2M5rTWuHBgQPNMMCRseENqrH1M
EnWHgZjR0g5GAHhd76gN5I6EOTJKdI8yczkX5qd2xNWWwzCZafHAOfu+8+nVpK8BaH8Yg/M6UAG8
KKz0NS77174poL2P1kNXhtfcbi95naxavio6uVYg3utF4g2nuK6oQmKhyXQuatQ7kmEXCGCOrNbU
aD8EGrkBDak5jSa0fIg3lE6vRZwQewUHOpgtLmLEz6Vu0WViRjqnyQFBV9e4Ygxc3jDTFtU6qutN
bhS3piTZ7qvgrcu8PV0SACP7Z6TFvTeGj32qP3nm+B140y2Mi/uRc2K072yUsljORJPydbVQTcRB
AVFxpTvOR4ANS2phugXIkgMJvQKZb3iaNFDjPXtMbBZHV+g3hzOXV/ori87jYYiuca4tUB7FHgrb
ApDSMWyLT4vj5ipMctiJONSS9AbOKd6Zmvcua/NmVe45KyYS2QFWzKrc0aB5rWW9ob1u7UX2Ozds
ysPGn7BVR0MET7oJ0xSwL2cwx/hU9NQ3LVZ5rz2VIr1YPUwdzdgOtnPSlXcryuBLIjDAhmUbkX20
haX+kFX9TTEyGSex7wKxI4hm47XM2o3Xd4vOsOVM1Thq6/ZJFQ43ZjjwSSjn93yUZDsOQIbiZnrR
ma+sRssYz50L5lpvLwpCMlreNZzsXRuGL7WVAWauu/l0R8YmlcsJNNtY99B30jAWn7p9jjA5q7r6
mhsSiJEOYnhMEeWrSTyM9Fv1aXwLvbI6ZxoINIoRaLdBqGJ4D2C/Tdeuja7p6NN7eAd2WRD8ioSu
wUD4xKCY4c9tP2N24+4U4I0Fxa7vk1XgU8sLsr+uTQuBWxgzblNAQmCsK7zs2z6jCBTMDd08MMe0
0Dh3vpBrYk4n3Uk+24rjfaWPhJorKNqRKBjTm82cq6O/akIYbSa4rlnt6hcqVmh9MSem3c60iTNt
iSFD8nG0ay2NP3w3/LQr+gacrGRanVXPOADcW5ZEeKpV4z17JCyBmHcXwIEY0Fx9XFMA0D0h3+/1
Rnxqg9iPMqbdQHIbyEfmCWGZ+uuwqj/twmNxDr5s2pjsoVlC6SVk3G47OosDR34OVfrTDIi4U8jN
xENbqkdOloi3UOie86lKP7WizSiGt8+tyUHQ0/S3jn/gjRZiZgzkv1JonmU0HpKy/y5crs4hjXEE
Im5NP9wsU2d1KPCCUXyE1JM3WxazF66fI/ETyiVT45F01Y/rTw9WRct1n29dk7dOeUc4z7T+2o3G
i2ZJoIRdgimCxpEF8BOSoFXzrfeE1RgNWMhQeGFGELLK86dXOpSf3aF6Qb8ymDBDSUoUGitOG8af
dGgQocR0YhTTZ+2Yb7BreT36BIYoJ+VFdg5uO54wpvq4RBBnJBZGCMXho9WDv601/jjCo24aAaMU
5TVpxENk8tDiZzZmPf7E9SCMG6Lbe99Hj705vSex82kZ+bc7BcAvHLHAb1iu66jfkw5/p+c8WUyK
I6aWRWsPQOJdDQT37dirwQRoQdUlY7gi2phRhOzKXzO5O4zsNNuCId9NuudwxW78JTZdzH5ugn+s
M7ek9n+RNjykJs0RozNSimY5i/vpWeUu2b6y3zmNyQ4h0h/Wqx+RYIgQih0GPN/DUKThg1+lis8F
E3SNsRZ97AL3I50zvYwJXk4LDzDIYqpxyMYlkmidDXvQW9+pMPS5DsoR5RR1Jbhwy/n0MABiAV72
9vgVR+S9o4pgtcOONXdqf5p3ff/pxhwdBF0scysR4V658UokKFBCLGgH3wpyyCNmiV+geLHDumgn
+kDNQe8EV9+oqawguE4GI33XqI9pfG/voFqMefvccz2c25RGMXl9COLhpEWYe/LWPElMO0TXWCFr
6axArm/HVq1UH10GY/hVDeVOcBAmyI0agUaG27l7GSN6JgPFuVm02rtdV7vYSO9mH7kuSm2BMWwP
iAnnX4mfVqPFJ8iTfZtZQMino6cbb3mqX83J6ud1UExr0ykW/31rr+Seu2yzNEOOxK5m/5SDiYRL
tq3uc52fbYlR2r+ZzCVWEd1g2D4iLg53gyJzVO5b+zYlAwBdYwswY913DMnppeNRp/HEIK34380s
Y+lvhz7bhN7wqstgC4dtRS/BApvmrvPBswMFm2CeJ9umdghXJT1VudUqTDEkCFY1SoyZo3ft3G30
e9cbkrrT017Ar3Em9PrJsKcF40OfIR5LV6a6t6THCmX2CQx1XE16SdlyEgXtJXC4VrdgeceBg5su
C4xmHGMduUdh3bp2C59N83da6LyQxWV6SUkcAyS1M7327oFeCieGqNI23VxUXrWmZdEmlZl8kxPn
eK2AAdge7QpTsXFadPjMPGqcotJae8UbPrdL+zkZEsZsTlNvog6qH5z0574G4u6iB2uh/cgv3ARV
kraAAiREWSXspyYqnhOYpBfFrsQri0so7rlFk6hdmzzIelqXyniZEo3YqVEyuwMTqYtibbYlbZE9
8ZawkWeAX1tKPhe23vP7cupvgoFnXC9XBXaB44//MmiK5F/9zkSbNPJQbbvQuPoWj5oWYZ9yk5fx
DuFzQ/mcO85Vp0dy0VnNRzy2O4z04yxJ9X3Poh/Z45n9gSSBxVbMA7LzzASlwyZG76lvUUGZ7lVC
7jlL1SUnvFmRK24lkNdYlCT1jOTT1zwa22s+fQ2Iy4z8Lb6ukXp11+imbWUSUXLMqH8EX8tV07Wm
MzbCHDZiUhGQseN1Z7iMhrw0PIoYk6CiR2CV4ndCnpbZISyU2GSG7v+qFEYaXPjMLBwrPwQNxRLC
AjGUyOnDcXHeGL7Xn6opeQzDyn5xvc7EUoRwcWfR49gynYwLvHxNKsL7dljcAz4ljBcwyOpNVB3y
VY4Dei0cA+YRz9TZHgoHAY4PZZEVQwj/enC4RCsX9kIcQTukys1eJ9J+NyQJ5ERX2jV0x/5KE7Xc
qjpWPWX2Qbyp2W0em0ScMlOyxxBl4rJYtwC2HC04hXVwBZyCxJg2KFrDCIN/UUOXvWgcM45N2gJx
t9xTGrnlQ5PSJoYVbPpoFXZrwyxL5K8yvyrf0naMeYtjVrqgDwb8FbCgekz4+rMKmUmMInypxorC
3qH2H5SN1TEcaFTO+KncJ7Ycd8jwoxkmsOe+a635SuSICpOl98OKlbvORwTqh+sxcyJQJ3L6gXVo
HWoqhpj2EarpPFEuPEeW4CWY/Ielj+IPvHom3aB+tO5eNdaE/FetgDzXnDd4fnMhdjQBPk0evuO8
vg2khJCzqyy440nvackWVQI2FACHmGBskPzKqkDfWZlZLrKI+fSdxVWrViyYzCerrrTjWz1Z7qKI
jD3HNsTGpDXWOcyaz7SX9ckuJNtyav3KBnHPv5XxpzJMdwcQDnUy4cANAR2GTx1kR2V0HmJf4h9F
mGCFAYc7wSYEbjnRobIZPDFhRZzYnOEvxOsy99pjITP0nMbzhqXse3Jl2I5mzPNZvHETX4vCPDHi
dE+5jCYindHTGMUuNzkHgRkcJX2haQtts/bqT7C44c0j8bPWDMoPOb6QF60a9RjanG9CS09+KSvx
1lqAbY+cnnp2qAtcGhZDOJlM4OpBEAPAJriVwOHc3EU3j2jDOtINh9Af0crFZAefdTGY65QlFq3b
H6ZN2EFLK2hdv9FHGy86hmLs7x4VPyXf3VffUWnpIU9ZCgzcXLq+vsC/nu4Thchrlj1HbAG+MZX0
NDBGrlZVwFlVGsU1LRyTq0RIB2qPWEyHdrGuTHYWtF5vn00G9XoDxmusMiYypTPgz6755RaFAhhU
hZLIO9MMizattfBc9w0rdQDzlJwoxXpLb2LpJ68AL6KYMiKjej/u2OOwkON7ncCLhGxDACxdEio9
s2T8g6jF4BoGw1MHqUaWPAqLOeo7FxMH6RqnBJRmp+xpmwU8m3fDe5j3xhxMab/AW8G6U1tApGTm
k8HrYyzfWLmKKsjnBvbsqCy0jeZpsLaVZp0CriVz4qBy7rk02uEjrXa2Cl/R13g+JuEyu9Z1kxYJ
FTVLmsHoHndCEj2Dw54+RaMxj2vm8J2tBQ/M0ss9mGaf63VCK9l88pGjgBWLp7HwARYaFPfV5b1u
QCs/BVodJ3nKU7MWKClNj6DxgZIvqqQMeG70/uo3VgFPNxu+2JWZllQx9DU7mX4EDJAHRTqb2Qv8
kE2cV9AmwzH8FkGDDVU5mGU4BNF7TWBZ2WvdIrxWyqZapqmlf452YFE2mGDpXDq1mZ8MyydphAHo
m1VesDsmLkAQi8gYzUz2zIpInU1GNq5U1ZrHxovyQ532DKQTXWhXy3eMrdGZ47TmiBJu7jbaD5Rd
hil8N+kjJ2u1Kqnz0TzRH3UyANeBLsc9U3OPFLvlv0DnMS8Q5bId973s5saeTyGp1u0HAufUMzF2
6mPMCQkLvovauUdGBCVJiSwZNbuflgDcEmRQikiY0TGhyRqH0GELsoVRS/DL7YW2dbEiQ0PRLRIm
ab1rKz8BGWbr19gBjIDpnIA93xuneFDYy7Yw1JMzkoQdrdH6dMGX8cVNBDqVPtIaXsXZR6yTsey4
B8yw+GCw6UjbplzT0EGw3fcaDrsAPeaAAaRHZ8vMc6F5nzxpXKpKq73GiEormTO1NHQEUwoail2r
6uFoGx2chcHRlmVof3CI/O74FW+J5P0IeF5LiHbjtrjD0/AJ+MQup+EkXeZJosL84zEQgv4J8VoK
KPpMyyr8TrHpcEuy6zVbdbGppTVUeLnre7CCE5DGJ8uAJVzZiNBLf+jKdRVm4alSFXC4aQLs5pXG
KwxpAdG+eU4gdS66cAJwoIiTRpZ1LGuHrcKy8I9T/snouHSJ50VZeA8+MyGIJqoZQagB9QMHGi0c
AV+5YrZ/EHrTnmgnZwoTW7CkZ+R0tPsHD0utdjrzaPUOPihg/RZ3JA4FbdN0j2Wb4gMkFAZbHb5O
l4TewqWeuqlTTlZFlOwqs+gpCuPhbaUWk3PtISZ1zUhFTuPni6YddA6aVFeuNc+Sr62pO9cgjR8q
s4QvkOltfWrycES2t0FIlXp+a4r79WuUahb70zjPDIoSLFOK9XCPC495L3dFA9dClOPWyAzjVxty
47b4y3cM6OeJ3z1J03C36Hl4ONrkNZxcexFT8YVcEn7lmYpRQmD/mXlYzuWAq7jU7lq/ZuaHMHOy
s1UlEWUTGIMxzAltNmRSzWO96tRyGjvqY9ToHJOqc/dJKKat7020y3RpdgavTcSG2S6kl6aNX/Ik
B3DV6OVLVLgIcaO3dFvraJS44S2m8/WMZjMd6YFrhcYTtFVei60Yq99Sj917ItO2V8zHnbeyxD4I
gkSufBZgxsmaeWYiRZyrHc2ZJtKBvry257eeUCfc6ixlfUC/DBd7MtIBDJ7aSbgDFjk30iIsMNwG
HvUQIU1OjFHvUZXA2qeu2R50bSJSH9Cwg+qI4ZQPy0+Xg1mlhO6i+B4zhQqHWzMKhxahhT0dokPi
kHPTAJ3UrfaaSFMjlZb0Jya3xYcJLH2djYDGZZDgf+AaHuEXXrSqvLtkIeRuvLKkK8XHagWlse0B
knKnbd2AhlOmmwL+XpY68xEkQ8DS4pvjCsgzzXNV89XbOfgf3K6HiFgxMat6KK1dBp/n2ifpS0s2
YzYVlX8FhcQKYEzgQtd61gyrf/7jf//X//k1/EfwXZyJPgVF/o+8y85FlLfNf/5T/vMf5f/82+3X
f/7TdizHtnRUUajMhuN6hs1///XxGOUB/2Pjf3UNxUbYMAOOpNbCsJA+GVdZ23/vRZw/voiZmERP
iHXvrFQ/DDlYKBEssHgs/72Xcf/4MmHM0KmO3GAnyks9PZKQj+TfvBPD/JPPy0CxwL16/9is++f5
L59XxWMX+s0kt8j9c3FI3rP5L7kmE/8NQ2T+1+/H+pvX+u27EUpypyTYvWO4mDCyHGZ//eff//+/
f/f/+l5++1osipfHRshg52GK8RCzMTpm+JDr93/vdX77XiYNb0/FcHeXdnKh9Mepf9fFT9L/zaP8
J2+HtUTQZeHouuvp96/uX76aIlCglpsg2gXJNG9DuSXHCrytuQBaWv9/vyNeCgnOuf+C+O388aWy
DnB+R83gLitOw3A2ALebHCum6vTXr2OI//cr+sML/fYIZDlIij4Po92w6pf2vFqHD4R/Fv1KW9MJ
8l3t//r1/uSJ+8PL/fZEMJ3N8EuV4c4bawJkWEb7v3nm/mS9kSYMahNNxZW2+O1ZyOgiGrSEnAIM
rnlPnabm/2ji8tdv489+pdKkOQS2oGcQK/3tY2u8CrwaNbhb5ivBJl+pDdVkNJEtjLm74vLY/80v
9W9f8LcPznAkbR0R0lzwgV6zqdZkS+b5h76g7W7h/82r/em39C/v7rfPsPPHlh2y8NHYgKya3164
++vP709/Sf/yAt4fH296j7OK87W21bRF0XzHDVbiH5mc//pV/i9p39UjOY50+4sESJR/TbmUKrO8
7Reh3ch7r1//HfbenVKxdJMztQ8DLLaAjiQVDAYjTpzz525h4s/2KxkiYyYEIgZpIAaigsEx/po8
6Sq2kUZbowMSq2N633vQvPiKA76vzZA+GoUaAlFCrQ99tbkz5mBJ7jFNdXlhnO9jMIFoXKGNKchw
hql4WMPbouVEn/1/X9F0VdFUkIEwnycZoVMm1yO8uw+K7Ecm3l/+/ftRR//bAGE+TA3tNK1bRugm
PBfXmGEJMBRLWYKs5JbYAJsDJ9RxPsu+yxmSJCmySXBkP34WsDGHIGad0ZifFBSj6iRzgX5GOWsy
FMABOzxLLy9yfxPfDTKHaEKJTOgIJPIWIJnGBKMDoX3ZAqGu9Mm/DQk9CAW8MqbKbKM4rWISm10c
LHfyDcBF/vJ7PaS2eY1ClrW4svPwgDkgt73OHYjGc4LEbqA1FJQnUIwwZUJvls1tOKGuuGj1FIFj
9LkS7pfl1lxfOQuk/8bnBb7boHu8sQE2EFEt6ikOejBd2eWj8NA9h0H5AAKlgLi5U4eO8A2U/Xbq
5J5whdk3S7B5WdL+QjHPbsoaKC4U5kCH6SIICgQ+glDvrLKpHoqxOTdxx1nsroMa72aYQx1LmgkZ
SCRjqv4j6QGpQPUIlDcYTE84nslbEPPlZhR3MBRXJ4Gse1ltAawApMPlL8czwXy4geA1krT4cCAW
QjfDkyVMHaf3l41IPCv07xv3AIwjQSuZ6iIivk/PaJx66nV8o9nKT7R1DgA4mXbrXjbK+0z07xub
E+bY+ywt4iBqwfwYF8ARqU7VoE3R866v/eP97hFMyAqXMc9zAziY8Cy5qGoH4bHyIyuzIzvnHOY/
If3zSXu3xUSrBbA3lKhRdhtd2e2sxhpvoqB7al8aWw3A9uViZt2Tbv/SXjpOSrif2mwcn7ltOhKq
QivhVbXc9XboDV5/nO8gaOoUduzwohZdx4V1fgqZI4hRQ4Eo6PY5UIXBWxjIe6hfQZz6mAHxRuf5
LzsMx0lVJnzEEp4MGmAlQYceTISxLwLl6eZ/NEI+emWGgWUU5PE0QYvAMQD3KCEQJnGchPrbp70z
JUNVZVnRRJU51Nos13JD28MymJXAOyP8BlryAF5uTJtc3rP9BMFUiYl7zVAUwrg+EKJzVg8LXo5m
cz2BXwY6YNfKgE40+SvR1RcZQ9OlAsbgsfAwHGfNJW6BkHcC6YI+L/j9VzCHAgrVgJtC5iSIyfNc
uOA8/MJnk4mpqcAgamjWMZ+tHvWeyKUBLlghvJUKQO6l+G2mkuWc/dxbiazqkmwYeL+KGuOElRBj
pF7Hu6tyliC5pk8WDM1b2Qkydv85Z85li3tevzXIrCxa9NIcIDYUTDTyz4dleV2S75dt7Mb/rRHm
IosxRSkBsBgH2rl4Vv6KrdSO7Z9JcsDgHkLW+CRwn0a8dTFnQE7nZUFXG1gJMbagtAaiOyFQQMx3
eWl7R42+LWVFVUxdNBkzIP+aQKyDZznoODFMgfmFqXZKGa/LDKwRRq3+vGxP2jOoiJIharAnA5z4
MYA0tajWMrAWoBI7VM/pbXUPkWm3vZJBH3ROHkWb2BhCcIcXhVeBoJ7AHjIFuqiSAjy6YSrMUqmG
upB22FH55j8vW8FSnfBGtsghcXnhX9o7CFtr9Pturu8aABwZlec4AIjHjo6FU3nJuT1ObnlNDrWF
QcbHyzu75zBbg0y+IBlTKyUxltdh1hV7CqpwmeMsO2uCIjKeUwBe6hLqER/XBGJhI0y6QvAhRHbA
aIfVtA//ehEfLDCLSKu41xtwb/iq+jOeMBAVn5bo7bKNvZivwQM0RUGAEj8Fw6ZIq4EkBoaw75Qg
ttqHysus2VIwSm3VqHLwHup7iYdGRJNgaRCwlAmzbyuGLsOkpyClZ8k13fmIgUzUVADM/AevCK41
Zg8jLZ9TdFR1v3MAwUCtDZjPa+CRDmDmDGLv8mbupDkflsbcn02OHgVoCE1fo5JVTgo6N+M0AEjb
mRhKjzmJwe6n2+4kc1GmgpTVywwxdeMMBemjfKRnOH8GQsIDIMLR7cur2zlTmox7UwXrAOUqYMxB
hEWLJlDA+bI222MJeFw6oAFZfsmMaRBdBkkjiFs/niuw9tSTAJ0gP89OKpHB2Xalj3eXl7K7dTJK
hf81wjgh0O1ilIK8359dLdAsQMEhB+Vhpuy4HFV/Oi73lw3uecbWHuOGBmoSmIKdNH+KYktoz5R1
MwTkfe6eE0ymILe6bG8vOIEiG/VYESJ9ssIkAtIQU5aKgXI5gUDQEO7LROBUE3fuLvSYMDGkILtB
i4lxBzS6WlMcxRB8W+Z1bKj+oM0+2M3dHGRqcsE7W7snWUEtAEkwITR6fPSLFcq9vSgs4J6/yf3k
KB0zLzkN9uz08PWUc5J3F7cxxjih0WHwUMa8mQ++KTsaT6v+ZiRgJgNU22wPl7/VrjMisxcRhCGR
KemMMVQ/mnXQJroywwNFnbUedQdjf/Y/q6xQX2Oufk35k23gQYFSI5OVFnMBoqSwEvxGfATPdy9/
Awa+qe3Lq9ork30ww7hguULDzwixqhE9DsWaXTD4O+YRsFkfQgrufC+fBxtjn17iKy7Bqbtsfy9a
KbpONNrRk8U/Kckm5cD/NwGCietZh+wkZlQAkYD0wTHvK04Y3jOk6hpYk5A0qprJbKeidlROGMrn
VQS528k3oO2aE85znWeE2UwpmaEZGRLBX7s7OYHcjlvpX3FDA5FdAlkJdo2NGQr6/ZgIkEJfOBpe
fyvhOiGPy8/JlhzUXX7wPpBEN4b1Q1MSJRPgagn+yKwJiYfeggQv9LNuakGlAz7AZPXjaLbiQfeB
ygVGF8pbSQztLEH6FYEk77KL0BIH8wMwYY28xwQXOA1iHyPKspJlUopscka39UvX8P9f/40TS/Yi
ly4ayLHok5OobKQEACFSMzAXO9q59LvrLNAd80xv6d5KXN4tvbet//mGMrgOoFbDXG1DIgHFCGFv
fEbNI07jKbfxNY0kGOz5967/wRRzq2GUEpNYQL35BNKOvRtHKjgweJWc3e2ToLWHnBGTe6LCfCZh
JmKZQZzcl2+K6/4RTFE2eHiPugeZsdrj7d9O5Ne31pi6WFkVNeb91NBP5PokZ/05gYJ0Fgt3RFPc
weDV4XYO9tYcWxkrAMpZMZ4b+hi8JfkbeJQakxM79u4X5Gs42ehsi7Kk0CVvQuECHCLELZsQ90vp
C+AUsMH3gH7cFP+5YcC7xPELrkXmk9UgBwQmNBb8+IQhw2PngdXSbp3VWtA5Tdwv9Ap0IiL2Qvce
KAH2GT2vpQGF4AWdU9C3LycTqk4jebkcLHbXRAzAAkRJNVEkYB0jSzEqKuYaICK0Z59jsuTQH7QD
eMac1jNt6ddlg3uO+G5PFZnaAF7MYqYQdDST5ofaYAYJY44JFEkE9RVApH9vSzEUERAuwMA/RUK1
14awBgzSr+pnQQJX5QG8CSLkslJO4r23KJTvUFvEs1kmIhMxAMbEIE+KO2ZU1yPCRbJ2bja8TeKt
pvMW9aefycZ3BeKfkgJEAj4Zc8HIJVCNa2pC53Lw1Dn0FbVy5dEbMVsnj1RF+ayBsc8UFLBS1N+G
JLQz/YQUFBBc/DIKkE1kP4qhcZNVDsRsXi9vOk3r2J8HahBks4BM0P/x8VhqoZzKyyRqfiJCpANT
yhgXcL9iwhApoglVLUJ/wubkJ/kIIbkBJuIFMP+R3EgYOueYoLv4eRnvNpj7BowFRTwUbeliPNW+
IZZ06LzUXm6hiXKmcaZwxlPtxg/ZN+Ea1IOIO90Jc1EexgqulJfxO4gKBFQZ8iByLUhFHlJfvH6I
+Pci73cy2w3EsamOU4UnmEUC0cntyClfBpe4lRtec5Mb+hphd4Wm9IDAoZIts3Hd6CcjjGIkbIqn
v9Zu5Sk2dHYt6EsfgMTmdkv3fAnIG8hBoC1M0QMfP3QPuHotGvWfbHdwZr2XbutJ1jnuRLfo06I2
VuiiN+6EcRiQhaet4GeiErQiKEjRDDecMlOLM/SB8pvLrrUbcrerYtwX3amsG0Fsj4vLfAg9PBts
pT6A663waU4qPJqnyxZ3Q8bWIuPMY4XyOWTwBJSLZBdM1TQVVqzOKn5jgtvRbOMhLx0QR9u5V3Cu
aXonXtpc1j/HirTaAtNx8QaFaiKfAfSN24caA89J+D9+SRqnN18SIx8gnqY7C+qHMgFbLQaMT1C0
PVzeT55bMnmATNJaMcoIkBYMvlS3avRw+d/f60UA6fru98ylbI4QrTVzZGtLUKIoAA+5SZ7CU2OD
VsPGbJlySM+8D7WXsm1sskdbhC6cFkMxwV/BHBx1ENYoz2rM8YbdNF7TNAA5CUptssqcaGDMx1WG
1idWpvw1eNkZSmfW+L1y+SXZ3a+0McUc6wEik5iJRaaxQm4e1K/FxGuU7jUA9O1q2JMsqskSl/hO
xJNczFhUd5TS7JB4GKS2QWHQg/jN+kIRRwdmFCkbvfxFwmwhWG0bs4Y+tI/BtTb0xsW05OrXCq6M
slE4nr77StFl5E4oKWKMkG0qlmsnQq4L3MWpP30Hx4+33GCq7JY+u4ajanP8fuftTDExOm1gihjc
Yw5WBDXxfAqB76ZKwyYlrwzdJDvn+Vulg5MmFo96HBgYGZ38/9Eyc+IyvQAxd1t1WCcY6jDZ7piW
FGh4GuFa4zYL9q7RzTrZs0baouqEAdakG2geHzQruRuPPwe7e0SfyuY5zK6b6nhkIl1C4kgM5iQU
MahFddCq49YGn/N95kA//AdYCQKKy21esKUOZzv3rtStReZgKGtYgY12ql1yZ94sTnZs7iIkScYJ
1C+Nb7jVQ3YTWhUvulDXZy8bWuWB89BEXGbiPzhxxh6s2YMb+4YHcforzOEJFuqpp9ED7SpvY3dX
uTHHuKuuS71UpkDlFZAAycI6EPr8KWqqE7R5eUnD56XpkDKkdSUCnhBgGT5ebRCbXqGdsALRdZhd
TBuimqr5ykH3MMdylHnH4fNl8NEaE2PUqgt1fQUYEDI24AmuE0jDRhbm3mx51e+hNweZsBmiyEN/
WNTJ61uIe5UgIwWrvtYaAOASTll+7wepEgIR0VQD1wez1YWaz2Wvh8hgwNW9dJjIc4T4r8te+/lz
6gaaQGiRK2iWA/X9cYtnzMNNAlmTAKIj4jGWlP7WrIabGpR3j2uZ/LxsTaIv3Y/OCnMaAN8aQSgj
LKAYkO9WGnM58cRAfK4CSAV79fV6xkQZJ6zu7t3GEOM6EgqVclKmSFdAOA6is3aFvO/z5dXQA31p
MczegamuWKAsA/REiNHtv9Rltr5iABHMIHjQo7T68eOEIwTEgakSfLXzwxnzYy+X//2dzIR+jncD
zApAzoxxfEzgBWKgusILtIYtUGzckqvI/fcFRt1AgwnYCARjU2GL+KG6RvJihlEgzo4+uR1CJA/O
uwNXhw1DwnpkpCiok33cr0GL1Ryje0gh74bFMu6Q7h9SF2zl39Vv4s/ZiSwRD1ReyWrvCOlgG5AR
gtF0Z6FBQqiiExQBi69CYLrMTaikTQ+zELp6UXFiFI3lrMdtTTHfa0kQfFoFsxlh/TNSFguKeu7S
m49KvDjg9OKVXXgrY+5QlKqMthEBDzJnzMU9G5oD+vAle7zshTTNuLQo5t7sZX1SpVLDUFiYnihp
QDWDBVOxZEk+gwDsSdMxlJmU9eGy2b0IAf4TKJoh/UI8Yszqq5GAMRCwwgHqxZDiLlv50Gac23n3
g22M0B+xeZxpfW7URpIhRJgPZvvSg9Zd/y5lIhjKHy4vZ+eFDXGojSn6MTemdE3IGw3cG0H52tvq
a4yyZmiLb5gj14PCFWzpjWOQOtun7waWUMQPQ0e5kXFGSIFDoGXCQABYw6Jr2nZpcTPeps9qUDr1
k3R72d6emxgqhpIUkUYs9nBra6/mYgqKodSnAInMQxDxMWLlfcEMaoyqZBomujyMW9SLFKH0vqYw
QzvTiad6kpO53fErZtAqQ+omI3WjjrP5WuVczqk8iah8VEVkS+jfElHUXXGBABrAm4YNnoJbTHsH
ndRwztuupyAW/22bySvEqFAmZf6zxNGWkFZFTvR79SACdmhu8jM3Q6VhgnUUeIiBYS/EZdlkwnKY
p2HWgLUTl379CIH7I4SYLN2TLVA3AhTNu2l23m8QowBXqIyZVfilyKyvQKMf9dgc8Pwb80Z1O+Ch
ayd6XAEvEL6UaGyNUbfdfEg5xAD0RGDMNED7d0okWyDny76y/8HeF/Qnq9rYIEOcFlVKOTGD+FZx
AOp1wuNgg0DYytzS4+Ez9iIjrmgDNw1tqYpM2gEAAxQkckD8UFk66NCilF6m9mtrejfCRI92jEkl
QpMsQGmuPUU4aoafvkh3xs1yIkftfuY9Jna9cLMq5jKLwbkBIlhka6CYdIiVOetRcHQHPIO+djUd
Jf/yR9upP1IvfF8gE0gw4A/OTagruutNdL3airPiCRPjrAlWA6gLsd9WgGzjI3VK7hHgfULm3um6
LA4lM1Pc7i8EZjQJzfvxh2CBsOuV9o9DKAr7vJT7/+Om7ytmbqAli7tS7ZIE4xYhXqLlTXaWrumT
ezm1IB898LZ49zWx3WImiGIwfqxJDBKAJej9LND8DPgTkaJencsfcwfd+/FjMiElG9darleMB8Sn
AuT1B2LROt7y1rlQjbgV7kSbDpUQDrR3L/8ydVD0AdSAJ+AnnFRMJm1NIXneZyBGzMFjHxsHGVoI
acdZ4F6esrXEOGtsFBq4nVKAbBu4RnRVpaoLUduibkCOwLlhd1dlYCpSEnVKsMFEzCQjRQaGzSRY
kS/Hwveib67H5AEK1xbnq+0deWgl/9eSwlw8oJApwqSiQxAlGW4SMIC8KriMnahsH6LRKIOIYP6i
6QfRSnWpBiFoA+3cqZTA5rqsVjGBSpXzkz4nTSbYHIDSxWtOlvAU/nhdtAQqKa2IiQjRUxK/9unI
VV87RhfEx9QBuyK3rEE/3cfb96NFJtBCWhZqUTkwYgOqKD/ln6tN+x+mJeRO74iueMpcXg71+Qt/
NMmE2jHMzTSRkxg8gmgRznYo/DLQ6B5CTozd6Rl8NMS4bajWuSj3IT2WKzSPrqOrHGMZwG6d0snW
7yR081MPJM6cj/jZrz6aZaLratSiviCtCdQHsBuXt0ClY2Z09eLvUX0AQo1fm+LtKP37JgNYSsiZ
CvQj1uZhVZzar93I6Y/CtW51kA8C46pDZzhNm1eepku55D1MiIVYdmXO4K0J9BEUPeV4bYILDT16
TnLPM8PE11yKxR6KkJgq0J8wEgs1+PsevYXL323fCNIagBWQjeqMEciPp7oYQ1skTe7b5KaYXqCR
x7Gxf9rebTDBjer09VEFG4pwohxIucxD5HBWwZbQ2rKSjAJUasE0fG+zO3G6Ev89Gwz1778XwU7g
Q4oqFroFbYcMGpij+dZO3+Lix+WPsbdRqJYAZwmkJYCyzNFFpwzXgy4jHUue4uEprzjBf2+btv8+
/fvmxCj1IoeziLaKolsa+kT6co5CgfO1dypOKGVtVsGcSz1LRUHDfGKQ+ukv0FJBVBuAWHIbP0sW
GH/c6CH9lp55ecHOC4eaBQ4EI9W0LsicyjrVckgGFpVnfIMClI/xYFDyA4co2oUt3HITu/29fDfH
HJx1Esu+TtXSK0+qG9+aLoCeluxp9mCD0clKg+yGd4Xsu8e7SeYchYC2QhVkjQNFjAJpND0Qj9mX
PXAnX/2wi38y+I2LgFutmXRBKD0Mx/vl7fgArhNr9UwvPKDOz5+62P9swKeKeHrrkLlk9rE3kCI3
BQxOQX/SMR4WeWvwT7Hhux9tY4zZwS7WRhEvZFQYZlAyvjTlmxzHPP/fuwmldyMak2EZ0BCBIHCZ
BGhtB8RJnMyb7wYXzGqueIxs9fHyJ/vT52Wvo609Jn2qVA1FVlUrvfoVdO7jSb8qH4rzClii4EDZ
wateB9sMZKc+K1fpOYQqCLeRSfft0k8gHwOLpoZtCbZqTBaW/ZMRiQ85Ee7bSr4fskk8NCq0A7Xp
apCyrwQ0yQSniIGkWTXY77lCNxezqUmgaG4PLdVxCYT69fL+7vvM3zbYSk0+rqOSTnSUcEmPMkB0
YPdXoJp32crnxwbO3ftK2LYeqvdQUBgz04ec6kSHTeWHHlrD4OSuy++XTe2GkY0p5mNJhVmuUYRN
S6BmTtXfoInwBQsQH0YQBvYcb6iP7iBoahwOcZwGZvpUgph5jniHjEaFTw63scBEjZZoS2FOLSol
MrpYSq78hsjug6ok8aHuzQSc39JVJalfyMhAz/T3uhh304mSLGqVI+PMx4OunFtw5CeJe3nzdl7w
cIV3K2wyA44XWURExGFSXxMNg84aeFbAYx7WD8Jwo3YnBac6+4qXb4wyQSTT5BRyZZBli6HrU/9W
lwGj8Bwf33W8jQ3G8epigLA2Am5ApLc2bQ7N/Hx562hmccErWHyDNJm5HkN7L2jEO3k5NXeVBMV0
Di/cToOQfh9UwcH0KwNwzmRRiSHp6TSjqRCeW78KYrfAva8H6Ppz22i7sWdjikmlplKZWrLgCQAR
JcSE8Lla+4es+kJRgC7JBO0OBn7RLqRX2ubWN0GsGkFVNwk6J7rXLAlyX1brGDcabiw8Ffl1sf2F
vRukrrIxmFVDLyitmgQq0sN2fO7qR0HiHKTdGIEGpArkPAAvLOEU1JaKlkBjKMAcjj2usxfFADaC
UH5WJps03Y0CEunLDri7rHeTbPY0CVk+JokBk8TqM/MAStvD2vOaq7t3hQLNHQl9JhkstB83L4wS
qYDgSwpduEDXA0P4WZFnZYbe8O/Ly9lP5UFOiMEDBVOJ7DBzX+uCCEV3WMJ4mV3+iiEKdoht49F8
Wq3yer6en2IHyun/usYHd9yYZdy+BbB7RXUxCSR5vBlnqNV1yg3gst+WOuGY2t/L9xUyV1UB2ljo
maAZOZvFE1iPQY8JynMrrhf9ah1FH3I6icfZVZoAfgpTm+Uxl9dSodtUdEgQS8mOZLeE+hsUVMvR
SbXOIiVVyngyeBXG3brQdlOZy6vSIYK0gvw/6F8jwSl0Wwtq4PgggbVYkI2ffqbX7TX4SI6XV7t7
JN4Xyw6vgDFW0WIBj39ZcKf5EXLWmvjjson9N8TGBnN5FYDwJIWJi0W70wLKafQTOrgo6qOTZvHa
CDs9jA/OKTOnrwK7c7l0cM4VyjsObd7NV5KNxvJbf5ChOoE+Hh3ara3sQb8t73iPwN07brNWJlRD
QF0Bg3+UBgVI6Y3cxYFU1yIA6zBnU+k/dMFLZSZEz9kAYW25E/zqr7k66IMl2Ymj3FK6+uPqkEPG
nWHYDdibpVFX2lwKERS4c5Ql0mAW7jStgexRQKpTHoGFe5isHAOTl5fIc00mzFREgNBtAoLfqT0V
+lUv5tYy/XXZxn42t1kUE2CivgQioGnSQJzS5thAILb3pEEHp3/d1k6Wqs1rMy/kPCVmFcz6vNzm
ehcmDudn8NyGiTkQXzPAj0krZOAjad3sWofbim/are5InhSUnUs5wIA55dyIvCuE7WxESd5nRQqg
d/+a+5Chtes3ijtVr8njGuTX7b30pPvRC2e5HOdluxykheLfouCKhO7K6hqBdIyezO9Jdah8Ygt+
6pU8itj9IASKTjAngkXiE7sOgXBvlGszCM4cyQWS14mUQ+j2DljOvO6FVyrczULBjoFCF+a/8B/r
V0oKPWtNEnwxgGaTCwyZT4f1kld+jWbvXG5NMb6DUwmlXblFVmOc5c7uySmMAFaLjgaEf1NOMN87
lEQC5hujtwYQJ0z1pOrnfC4g0xd00JHvbLm4MonL8Q56H7ChDd8JM9EYukUTk4mhRVQp2TjiKhQG
qKOntiKWB12yxuYnBPkgfWqPqmuQH3N4vGx47wG0tcuEVHUgI4HYcRpAGBnKquDUebhsYIeVALhu
FECB5cQ8gvzn75sQ2s7anFQlUov6NbwrHxsHfETQeYA3arcgwof2WQB9YbAgRbeam9nmLY+LefcY
bH8Bcz3KVdm1a43rcQlCrwpCv3UwynygPEhfmQv7uFzmQypmGwKuBBBIHJ4XSKN2vy7v574zvm8n
88GgIVaBa5xup+LEILNubHPm+AQ9p5998d0E/QmbL5ZqxKiJCZ8oC5BwTeFrVquHSjNuF7V9zGeJ
93rlLYm59GrguSOhRG1G+QZBWAqFAIWUm1mIjdBjN88UIh+55P7yRu57/vsqmWiV1W3aJ1CbDEYN
+gfpC5R9LxvYmW346ApMkIIahCFlE7Xgtic6/wj5Sd/wdWcGE0HhogLFdfW9S2br6kxGHSfFKEoC
Ph35tlg19hEtZEd4HlzTyx0ICPmcJXLssak0AmMH6XED6MwAEmWo74Z2fVzvKCsdpaqtOJ7J8RSZ
yar1VYUOStEhWvVHsbrD9KVCHM6SOH7BJtNQXxVIFsEbC1ATWbPdBIlj2NI3BSqnDzTLXA68Bwn9
KhcOnMzEjEIfprkuKwQoIbJAELoWb9CGgvC7Ps+WWTp9/JuzSBryLllkooiaG3pYgQ8fKCvJVYBB
HY+ULuCPW7qLd9kab0fpV93Ek4UUGNiIEBJnOc2Ptba0FlkJr8K7+5okIJmEmKFhSLLKmEkmEumk
SQ2kH+KzdJCO1bn/oTu4YyawTP0Zeo7PEK26vLj9U74xy0QvXVwIqRqBZj09ngXPf465LXvkVYS6
9R8WWy6X4O6xk+kciKmhmK0wDmOKzUIWyphL7vSb/xy78KSf5WB1UlBg8445DVSfvGVjjvGWNG/W
alEjw08gDexlqXSVQWftbs2jxVNas/sm6knn9rqw8A7j3hsBCud/L5T5poaWaxB/B/l2eipPM4ro
txidOlaWYS838TVxIbjZo7HZcOLMfiq7sct8VLHtlpbkCN3mw+JA5NkurOUWWFhnOfL4SPYdaGOL
uYjkOorLSmiSoHV7e7QhC2YV38CdcBDOgITb8R0v3Oyex41B5l4y6kEulhoeuyrJQaodYvzgnAn6
WT45jIIhN8ATMBilMUtKclpxjOQIN5/sDpjnzl3cgkfRny0KX26/Cbfc1wfPJrMqUAspYJlFVWe6
g6pu6QOAe6gsckt6kCvWh/pQAIMrcMbXeUaZ+9ZUMwKSUcx+1dPLqDy3kgIFM46N3TPwvpk68/xQ
+7Ys0x7wwqV4GKKghXIzii0HSEpwvtrupbAxxNyu0JfMS1WBof8+F+lU5BpQeJZu65xV7bv9xhr9
NZtbQSrkAjNNCCqLV/rEyV1fuaXusX6RDxu52MYaEzEXVVLliW7iAPlaUGES83rOMKs4WlXpS7wM
ehezsDXHRMxylhcCUWTKaiDcUPBg+LiCdk2EVsFylG5NXrzaPdKb5TFxMjFbXSqr0PQB0zb/3Ajo
8EOq5U50MY1oT4fka/fexiQTIoVoLgdNxXlrQmeNHMPT3QYTreo1qFWkAIOmoJjjjWPsLlMFkAeD
whKmaJkz3q5jNSNWmgBJVs9EEh+l+fHyIdg90BsLzIGuErVFKWzEWyQ0nabBca5SW+chg3aP9LuV
T7UgjQwlwWhJEEODLoYg4lRBxAcdfLW3L69nBxINx9+YYg61MqW1IZqARGuLpf+UXRmzuVT7CNrY
Ks4aXgWW7tcBX1xn/w7dWGYO+ASNyTmG3F7Qmwc6dgTAlV9V4LvPncTlASD3H/kba8wBj3qV9GWk
R4H21Nvx7eDFbv6SYbwapLoeF2i+Gyo31qijboIXxIbbvIuxtjrHMwtkAJ5+3R7ls+iSk3jkmeM4
JauV1muQApXRYwuq9VwCCQxnifJXjqPs5pSbJTHneeyWsp3qBe8etNTo7YkJiPTHfFcuqFBWuDvB
o8oxyTnObMFQjuVQCml1fQrW1+SeyjGEtnQN1dPJpX1e4deXHpCbRTIBJIMSdZTJGGLEeOs02mFz
VHmeyPtYTASRstxQ0cpNg6quLAG6oKC99ZNydf+3zWMH7colMlMlx+bJD4NDQAqfOCBPfRnewLsJ
xtTSmY6dyYsmnMWxTKaJlGpJnmFxYNOlZzosLeNxuTHPI6Z2U5zr4ag/yo+Xl8ozygSSCAK7cTcM
aRDJSMPb0Bqzo1j4l43wAojKBBAoPIPEqaYBBJyR8im5q1NLzw5UkxAMxfJh+hI+fROa2RnGUujG
OUnwLlZA0QKe7CMqk1c14P6og7oa1Ih5WcJukRk5Oeb6KcWHxhxx8F40VUuRlGKQ/pKP/ZXsqYGM
QaPlyHtj7Kd3GBwxFTD3YIqfiZBxXplpATIRLwcB5/CMliTmCeW7yp8xqCkeSo+3ut071QCrLwG4
AuJ7zNEOc0gsazrGmqahf07X34Dh59CbHuw+FB4u+wrPFHPEjWlcRHMG6KoZ1kM8NoekHw+r+prx
OIk4htgznkvROg4dwDZp8lS2Dh7iYGwNNPL9C+uhCn8i/e8T81FTDGaG9jG6nKMsECvSTLyr4xFD
P6gA1w/yqOcczoz9Ys3GJHPa8GyScrzuk4CE4MCaqq62k3J4Axf1FQFVhzWR8FWTatFRtbY6Gj2A
RlHbPQnT+rOENDoQaEQ4QOq75kyC72YtMoRfCKFEgRrL0yJ05YRODBr35vwgQ+9Crn4uo9VDLLlT
rKi9atFtMp4TmXM2d7/0Zj+Y4zJG+lAAkWz4o1Y8LvOLoaxOGRt2z4V60H+JfZuDnRkYHQxR6SI7
XgExgEirSyywNA+0QgzGQBDWpj+mwRlsAZwtyK55wXUvgssi1V0GpgvDqnT1m3RJjMFLXfd4vIKS
vwwfw84hAwc1sxtwtjaYmsO8EmlYigizcY78GgYQf3brlwgdSDUQMFkPSND95VOzv5Hvi2ICzmwu
OdBcQBib6bdiuVUETnr0Z7j805cC7T+8UFZEMFx93DVC6towaQg1zi3iiys66U/zpWsOOZiTMUzk
D4+tJR6nq9qq3qK7zAO50LEMVKpE4PP0PXaftEAW/v1rmIfEmAytGBYLws/whM8IvQUndU1rTHxB
vaLUb/9gPnYPlrS1ydz8vTw20xJHFab8i+s/V0gAiqarr3XttoaYcIQoa0QgmEOHZHppsvwwTLeX
nWV/+0BVhlImJDjwOT9+zH4kQqSNGEHpXQMk0Ulg3GIaRD1T+UJwKr9hrvGyRXoJffKejUHmzK0Q
OQ/DEo+GgehPpjI8ozVvF+18CLvmYY4zRzY7R2ljwrHLXSlzEENwlckY3UyCHEJWGCoExD7VI/kw
qEZoL5Gk203Z2ZjyvAJXrKVmGLLuDb+EzMWAlw3n1+zFVQTzv7edOaT5MnShlqO42uveKncA/j+k
VWWJBudC241wCmW9B1AA/DlM/A6naJjNdKRzTNmxzXS7JuSmLyTOePy+GfQ3oNCIKgjbb4sMWWsT
HQDSvkKfQ1cPmpTeRzLHyu6mbe5A5jQQOUdNokHakYUTBst0q6gfW/mujn9edtHdnHt72TK7lpiz
2iwVnmPkTnigfYz+CJQ3tHDQPSzPmsMxt7t7m3XRv2+uobFJpUXSMZ5pHlXpkLa2cEPFHyqP+KD4
bxeMw5CjyS917oaxjV3mKDam0bX1EIITpZOtGgMU0wAyqr/qsjv0y6nvh8MUn9Ve5Fwg+ydxY5dx
/iQKTWOGQGXQ5lbX4rZXnPlonKTamgPdI/ZXuNzB/ryxyGTG2iL10bgARN3jrMWd3SS/UvD25I0b
KhxqCs7HZGtoXd239VrqAEKQ6EBGR69+pb+/5DB0lkcEr4upMx9OmatCUEQBwvHLoT4tznoaPMM3
v0NPbjgsLrFbrxcOXwEByuq7VSaAzmRQlUrDIRdlMLfH7U2aVuCt40Ga9zMmKFCZoOqGCBthPlbW
JBVmX9EEThrJiYzMUgcg7JP+e98LVik9twN4Z/q1P6iR9lwZP9ohfQ3l36o+/+LsMw0on+6q91/C
hrWmEvu4K4DI6xzNk8lBttdjYgGo9lrf/xPJhl3f2dhjcpliLoH8qCTkMrmXkStVvWoMl7Mmmptc
WhP9+ybYZJUkGmmM92hhWEZAJ9/Wa8qnA96UfwBU3Q+lmyUxMVuMpZyow2D6+qShEy2lUBKeMRKU
RIdp0RK7XbIfxUq8QVrKw/+RdmXNbePM9hexiiS4vpIURUryvsTJCytxEm7gvvPX3wNPzViGOcLc
fM+uUhtEo9HoPn2ObQHKakvojKUihdXNu+Ps/+BCurUMJNdltmwl7xy6ZoGpvFptihm/WBM81kTb
yP5+9olLO+1XJUOX1qqom0GaFuwltBTc7G/8jZc2kgsCCDFFYWoMmgdQAZQU6Mk4DHsoIoKEz3JS
V7vR9/OugoiraKJXtD4uEAwgW27JgANqNi+j3pzWStmpsS1aoMhTuWsiKQdorMu4Jgbw3jDFTN90
VSxKhRiueFGbHQkIPf0ddnj4bWlNdLAXUL6OfvJoAscdNFeJx4QdmkfoEx3Yt8w9UzwfvXkNvxvm
b4xqamKpYIazkMnvYtAgbEIV869/FMDPDHHhparromuKEigsdXSkAcP52QOZBPcfO0gX3JInoG+J
UeTZgqLNMOMu+hVTkbC7wPt4kIlSErSOAAk9SHp+qtvCmyz1loIUTxAoRXa4iFHlRbkaBVM3RTMq
NP0QLB27WXZluOA1cQvf9kSE4qKrj++oYIZtqrIGZ9oGmTOI7hlPR+7KiqPeGMgCmbqIyKZomVwY
aeR+bLUcYOyhugXnFBTofFreC76l4CjzHRU5qfIFlwA6RQuAlNH+DQDoNt3uL9E2UYDaLOOdnWW+
6CpXNQW+F98Rfefuufq97HpojUU4zch07TsLEy9i3pp/2T0C9BNmoEFlzAUsyyzsSo/Bh6peYQos
eYQMNLhy4qf5jtwV0HCVhSCd7c17t8ilSqVigT8OL7wwysmjNZVuLy9B1QgiMYvnn4/0P1b4WT1N
X8a5UHqQNo/ZPm5o0Ez2YzwC1d6+NOi4XHaW7QDybo2LUrayDmA5wvlurM7tu9QFRO6yhe0HCOQQ
DR0DSniysoh8dkGPwKmlZQT3aH6DESfaN4dq3zts5qFyGDIhF1OAbeYfmIIFb6IBjIDJ7VQ8ga6O
KjIQOS8FiO7R8Wa+gXflT1Bsqi/pLQN+p75Ix2JzqAT6j3/b5Uek6TJa3TyBbKh8GV+NOxPtsWkP
pt5r42dcOdNLeY0m+439ePkLb/olqLM0QIllE8X7jx946Q19ygiQo1D7xfByqKcqEyq/bORtLPWT
X2JgFXy9BDUHPlqWupVGNu4xPNOzxzacIzyaqaejfLXT76KH5D4J5n3upz59EiElNp30zDQXNUnU
gXF7iswwaq7X4tikXy+vbfMDnv0+l2JZzWp1cQFlcrXIoA06+5aBFGgQxOVPq8D7EaJI0IBkMkwq
rzeZzSUYnGVYsU2IyidOmT1fXsYnr+cMsGWeHTQ7y2yw82p22OYngmdbLaOikbqqiBhNtBBuOyr0
YAajJPlhal616qqkIlf79BLkFsLtxwI9B6pBvS/sX+mjCh0YeoO7MgoWfwi14/BFBGMSfTjuKinl
oajNYrLDZfieV75ihrmRO2ksQruxYPrhCLF1oTIIYLLGJpe55xk4R9LeSgDQGn3IcZPAkXb/Tfvw
k0NzhtgOnnmCjPqgrcRTjvbOuu9Wp1XNXbcKHl5/6TJcWg/ncOWYEr2ZcAWbfdaXDz3QTPMtxNuB
32hntd/H6gC4rmr1beFGtpZ9Kex0jb0+tpvBldIh90dbGvVdkknRfTlSBTOj1lTEbj9KXeeXpd3b
bj+07WNpadFDZeXJbh7r+piptXXXtrTvdrpcVbXb10Dw2ZNFBjeC0Bmus0GaAAFS5uq3WsrRXpeA
RHX0yMDXSOxSe6zA+AlMHgXFoEU63V9bK/5VzFVdonLbJ0GkgHUMohuOkVea7Wh93txgXlLRd6Sz
OxQOszGtvIUoxU+Dyg91a/2M17Wa8dg2ildZU9bZwSQcCdXYWGovH6w5zLRKjfwlNvSwXRlL9jyb
xtGaLBD7NjPd1YVhr0FiqfGvaiIUOC3M12lOkfbF7GkNZj68aq70xk0nHbJ0yTrOx9FSC+oqy1ie
1KRCs7DGPEbYF7WUXtVdp+y0RZefppGNqVpDW4JRtZcsa0/0JCH7SZLHH+lsyMa91A1959eYAwtr
Xa5rl5KkCORI124noGoxVBxR6woMl/YxGbsmLLtIDfERZcCCcm3Gv6nKdbS4oxnV19Uwx4WTZ0Vi
BoVmSZmrQjhFcXQz38naQL1qNCDJOc9F443zMj1N9Ww8JUlk2LuhyLrOHVZbazF4ZAxgECg1CQz0
qIZPpRMrmvUQRckYRGahGF4yJ4kCB5CX68WizW1udUZQRalsObg2kNpLpJL3UU9BuU5pMadubU5a
5a8leCODTk5lFzxtsuEVirIeJYM0d1FUETDdJkZ3N8ZyIblLmirHZqGmcVtZRTT6ap2Q+mpewcaB
UKs3v+dulU72HFMI7JBcksMkIuSh7ivlSi9U+o2uZjk8oPbSv3Y50X8oTZ/+lPR4DA1NZ0oV61I9
DhkAzP44TTJ1tLqUK4hVJ+qhUycoSszNul53siStDumGpDnWqjVMTimPugmFwrIpHqiW9zroyqel
hDqSQW47c5By0AK3CrS0tFhVPWxOcajMudLAoGkvfqTgf9g1lZ7CG+Omvs5GNDaOZd1j6qo06qkD
t7tO93Ne2ZGTzOB6r2mtPSt4etpul5Xz86QMQBvNdbI+620+eumQqujmJ3n5kKxda++VpTaOJFX7
70VjaLknFyMYZ6ERe50MC0jq23LsnUqW56taLiWg54a6CqNMBkkFuE31701Hy+VrT4fcdKaU2L2T
6GV9iFQKmupx1uGKXfJNi+La0+dieIjiqbzXh5reLhSTas4QDxlFf0mB5kqhzvtu0KTvMY1bf41r
5Qfk1aWDUSTkJZ1Vo/P0SZ4fqkIhaJStLQi/hya5bedO+ppEDcbazRjCw45cqqan47xD9AR1bdmb
CXXNuiucjjmomUKJXlkLPT4k/TwfQDLWNh6NiBxURt0O/gSA2ggd92lsvayLJhLKUwvIlkUrjKIl
wwiFigKaiTV+VJZHnCVbB9XKnFP5BezqjekOudx48kww2t9G+lDtQaFqeOMSaQ9N1Gp+FDcJjqqi
7420lO/KTp/cLmmnnT3E0bHKod7p5G2bXs9ZkzxZ1J5x5YHd32lWKdnbkzTsKjIrxa4yOsubIS/Q
AXwyNpE7G1a9+u3SgIp51eR7pbXqwm20KBERabGb99INw6UaYNEnUhbZQ6BBjm1Z4ZIzmKcMPzF0
J87uMxFJoOji5DIPsLKkth4hhep7iOX8ltS9NomygM3s5iwL4LKNER0LubJ0FIb2bZgeGZFd4xWn
1Y0wxpIKRxw/v7+4ZIB7DHVrmiTSJGeH9Hn1+0dGId8G+tX0OoLYGlew6Bt+fpl/NMgX8qVezaSs
M2DwNz0pPiurlF+UbzmWmARoN4WiqsrnujdnkXvF9ouOYqKNT0pPbWh/sTDcm9wTV3VKl+5FpJ6b
6e/7/vGzgekE9WUqjeCwVitnsO+LPricx4sMcGmikpQ5GWYQPBObItbjyhEY+EzNx30vLj8EzJEY
Q1PrQftSoJxtuM3+V3xlX4McAK9kemxeGNch2QHcFkx3jewUX/63JXKZI506ZdVH0Nto5c9Y/5GI
XquCc0y4uKGNU6+qg2mGiXzCu7GYfFvYSN7cJqIYOmgVdKLwhRrVyJBBESU/KKgYan6N+RWgdLzF
uiH71VVRgDI9ETP+9s6dGeU8fcnkYSWJmh8qlOkbvO0cy50Ow2/VZcP0lmfgueRZnp47OG4tcPaM
8QXkjt7l/dv8vmf/BitBnj0wImNpQJu25od86p9K2/LMRr3PLFF1SmSGOwlUN4a2k2EG2aKTg5xg
nnaLGl5ey+eqDTsNZ4vhToOaTZC6rGZs5OCsr9KNdWA604m/3JJvw0v5XF73e8zJCYoO23H5zCx3
BlZlSiZ7VLTADmTwA5VvLNH1znj4q0wrmh/4F3s6KgwYjsXDgbvbAJNM1aI0wYSNl8CBkW/T3qmD
zi/CLGivkifRdNf2AXk3yF10USV3BgCNcJIRmpPkuIyKoLYossBdbVKq4Zlg2GyEBpKj/a9o3F/2
jU0H1DC/iH1iomucgXFhcDdVzg90+VJVj4oclJLAxOYa3k3wDalyMuYB71k9yFccZnM/FreX17C9
8brKdh1ziETmNr6Agy+ZhFMk75vf6T0askB7kqsGFDSYZE+F8mFCg9zGa8OozcmMjUdhPrr7ezRZ
fbAgxgC8CRJI0RI3PyLkYxQQHxK0A9jfz+IRTTANLUFy6EAhODRdmbLDEK11MPm4xtzqJlJ20e7y
Z910DUyg2SDVgeThWxZ0ZjIuqRZNEMkLF3zY7FqJbovs8bKJ7UwKqk0qCL4NTLRz8S+plcaomcxh
s9P2yw4h/jDiJedqwLMOtzKkUETk7lulMM0ATRCTR0ehivuQkTGttQlA4IG0L3ERlPKjtTwksSAB
2fp20IfVVQvkfYZicR7Z9TNYPUeg1yII2ZFgjr7Y5Mvlb7dpAsQeTIKK6dBzRXGwDCydSWakgnj2
xEm2t7XxhVJRyX/LDGR3ZDQ2FAQJlUs02myI67mS8oOmfJ2q6kindKd2QvUUdmL4dxD0iDXVhASg
TnhqxRk5od6Z6RDMyDPqExOnaVzrVwY2kcEfTpFjBMsIOYPUs/7fkGrcjoZq4sJAzR9Va26vCJmN
rOjQ9Vrueo+1zAGzkonTOxZondAPDuqnMfMub96WF57b5AIIBGFzSVcyQHOKzomTL80QzuC0jUZD
cIFsbZ8BXDUonXCOdX5ARS5LAGEzA5GqT3Zx5o516kmG4BOyM8Nv3rkR9k+cRQrNmvEy1rL80Eo3
Shrai6Bj+NbguWSAc0Irm6AKTwCBkQ8qiAPWYx0UIZtYEo3XbEb286VwzjBHcTmsBh0D6yq6SwMA
tPb9IQ0ZjjDHPSKSI9v0g7Pt4fxgHBLaRoqZH0ylDax4OjRrHjZ0PlZGK3A54dK4q36eaUvtHrs0
+oov56AOaYPOG0421iY7y/FPnkBnn5K/942pIvpIwN+tDk8L+FcaATSEbcUFp9C4l8JEI3PIshxe
x94ByuhlCIRFBgjW1Idp2/mXj6zgJPFIFNQX6LgoqRXO5DlKoI2TvADmcNnG5n14/s24+5B0AO+o
EfaInhZQ9qE09dT+GIEVXt3lVB/olYjEXnB0eeULm4yQIbMSOGD6tNCvxSIoBgkcnG+qZjFCLjWo
jTlsxa3i+BEMWKc8AwI+L2dBrPuM02CRHEzKENk2DKivch7RVGPWQZsuP0gB5kiebT+9G3+g3bFb
XShgvKZedC8Kff+yY+82uYeiieZP3dToTc+v5ZtIo/FzgsIvpowwKurUT2vmiJiG/uUkv9vkvKTH
kPQwt2nOWKNTVwfrCLTZvTy095gB+g8IvW0nebfH/n4W34uJKlK2FMC/WMMpHjBAJdeC6MSCz6fD
rGvwfYvoEIDmtq6lVdaNDdUDJqgJOTNM+XRArYlIXDdXcmaG261eM4d0KHGRVPYXlX5PRCLJmzHp
7Pe5nRlLKicZhkLRl64cOvY78G2jpqsTVycglB+HXOTzmyuCth+6+2BIIvy0q51bM0A7iIL6jeIz
nbt08Mx7epxdUFOgp4K+g5P3Aqtbp9qUwcqENp+J/eKukikFsTAWNAajvNBgRLPI1YyxdTpKQaaM
0tv/ZM+QuVw3MqDQk9o1PUjgXjxZeYY3Pjqifi5jdnlYchF56pY3vq8Pme9Hh0fHcRhjtj6mu9rt
7R3BOK9Y3nVr787NcN7Ydj0t5BjJGRiNe9VwMQ4pOFabheNzE5xDIpNBW8So7dCKkxd9yRyA4R1p
XXeD8RiZthejcSQnsmdUP2Zr/N31QhYv0SLZ38+Ch1nQVS7HEt3MJ4W6jPWw2qfjboa4JuPDVL9E
99r95Wt0c/vwUkY4gdo1MP8fTS56FtsYLoB7+gz0yITdpX2/F/G0bH9cBUobKDpgWIlHYcnxkBvo
L0L6LGCQzjWQb0cXcKw3OjRR6No8cyqMsMc4WPW57zgZaK6b42KFQ4PvmPXyk6lItg+umDDLhvDy
F9w0ZqsykF7QtISa+McvSHOwfuQgvEb5cwAS4MZODXdpDoX0ctnO5vVpnhni8u2+SXG2pS4/FL/z
coemdA7VPOTcjvE6gBjzNludHg2Vy1a3Urlzo1zWjaasHCc0G4I8RXtTv6miHCNzAiObfn+2Muak
Z37fSGOlrfpkhdAm8MyyPLV1JagKCUzwGbZVWZWaNH1+gByfxxAwyLEufynR/vBJdkNrjDsbpRlm
p+hO26V32rwnpgP+jZBRKoDdM9dCoaihYIP4A9yZLS36kc2JLyp0MKov2ri4lTLtL69u67Y2bah3
Y+YJ05M2926t9W6Uof05BAuUC8lVJc1OQU65VUA/QuANmznbuS3uRGVk7quS1YqhfJlfM9CkMzoj
Y3/9b1MVn+GMSIbPDXIna0Yylcpqr+57nxF8KqDnKlHzZ2Vx0Anu/hKgJm6P2er/t2YzZ5o7X2oN
caPS7uhBS8z6nvX1S2dMBvubHcWLaPb1X74swpSOaIVwzy00jbvSrCIcNFYazXfSdX9EoTk9vdGQ
HXMZ8AhBOvJ5WOZtge8muQVKkyLLiwElGinoPeIXIE/MEqd4Ago2tK8mr2Xo2wcL1Hw/RPU4Fjb4
RNmEGvzfq+XCCrRJND2RMfDctsTtpN9SdY0hVneSjiMQTXns5b0gBmzfBX9bxITgx0AG9S1JixYs
ti6+mstPVbvNy6/2LMq5toPZuxku51pNANLKSrXCWMm/2KN6xFiQYCWbD8T3j6fKXGIwgw52WFjN
tNtBFBpQq116xVS3Ga9P7knecDMFoibRdpbwz45hLv7j92vj2tDqETvGjHZOdTejqDRixL/wMzDV
C9a4HdPePyOXJuRLWqX1iIpS139vrOMM3zAbNylvTMO/HD23g/S7JS56Sg1NxjnDuvL8YTFPq3Wt
GoJ6iMgEFzRnQKo6o4UJM/cb4i8pKFFw+1xex+UThZzn4/6MRq0nI0GTI29zZwE3d7++yqnlWJo7
Li8j+Qpxu8sWRXvEhQ9i131HVo3hi3tnGUBy0Z4q20CJ7Gtd3F+2tXV6Ea0IxLEUGVkvt0tpu0R2
UuL0ytEuTUImNWvf4FoQfMStnTo3w+1UvbaTmhdoMaeKESoxoF1R/MuoRGwhW1/u3Ay3VwUpUSRd
AWTWUcq8L2Po9hhd82jIUu1FyWAeZqURKQRuts/PjXLbBU1JiZpUM0JGXKs27hgO++4p8mIUKUy8
LCxf1xyx6qjok3KRPu/mqIeEiRHYefpbSy3PnuzYSQBSu+whAjs8/ZLR9GuWyqMV5l21J3LmdLNx
kEuRRJfAEXlSNcgEDnWmAlWkA3iZyYq/Vr+67Gtp/768nK175Gy3dC7G93VHsq5GzLAAX1S+y8vr
H/y+wnSCMS+vEIN9zrO8XpZXyDf2OhK53HwC8/21rX+9bGFzQ84scGepz8fIJMNqhUkPqEtHHlaA
hpPEEtVLRXa4wxStpdwNEezEOd7hbbarRr/rBG8UkRHu8LTQHki1XjbCTgmKIST1qSWC2LP5SLFU
2wIjGvqUn5pcBMCZyM5tvIOe6Ak0gbjvgG+RduTKXgA6XL8zpNIf7NGZSc4LYhm4+qqv44OkWbtJ
T45LGe2XpBD0ODa/3pkZzhU0O4lyWV2GoAba3kp+TcrsdJN/eS2bGfT59+McAURo0SIvCp6qRzKA
QIN4mY/EqHM0xXmjAz9aq2DPRAvj3KLWlIj2Ea7ActR8sAPuhkG/TqdJkA1tBoOz78fFUFPXIzsy
FTsEuSg0B0wI1Vb/20o+PcKVJh4b4L5DIuHdmKS7pPylpMLUlX0QPu8/2yP+Ib4UyQrh8gFQP3DV
OKXqtCfVVXeM3zDe63fkN4RlXlsn2/3BoDfC6blpLqJC3FsjawvWn1Tzq943ssrRiaCFvHmxv28U
P4ZtRyVpiblitIvMHmmvKFQ9Gwqeg9jRjP1lfxf4Ht/z0noyAKCOQzXW0DlKb8v067Bou8tGREGJ
T7zWmNiAO/Rm2PvV8/zKeESLfeR3L03lMAUKyROCKEQfkYsWk93pHfpCeqjdKX6BaSBfwRMH7GW1
W5zodzTMj/3kWOibix5vok/KRZAkWxpZQxkNeqlB0u7K5rU2BR+U/fOXDgAXMdAgytTJQsQoFtwg
mmSgrZE7VNZ90iyCG1gQNjQubNRLOYGE2wbLXnkdV1AWbARtUcH34nMuKA3HVCKrEa4VmoVRF/ZA
k1eaUC1kYyEEtWKwiL/xofJI9bqJm6jPFSOgp/Q+eYRDBJa37vsdRm/+UtH4ExQmOkKqwdRfiabw
SyN5r2EqRgXn5X7arV7pFUBed97qxi4GzG4l0eW1tURDwfi1Cc0ywHe4ugH4BtJa6jCsaVxZezYj
vwaj03iMtUT2WvD1/QE8npwb5MLhQo2Idk1p7pVEup37/PsoNYJFvcmFcc7+wQZXM5jtftHkWgKr
uK/tgTpOA+pHnummg6vvFpTwcrd7sfeVT/fFMf+uZ47y/8/bPvwH7LOfpblRXwydRFBH6KMbDcpY
CRoA8pMgRm4cA0zmE91k5Sxw6HKf0tZpNUgqMUPdYezOzFvoQxRmFBUZcGJ4Wo8Bhz/aP4u1bZC+
o33JHW5TrvQyziJ6yOfWjxvbkzvv8rq2t+/dBJ8TYCAOXgK551DeG3e4xqYdhEr97Gt7E+/MnfoK
eke/dtJQcWWvv6/3ogLs1pMVasj/rJE/FOuAel3T5AVj/jBvjEMB1mzAEqzH8WBAmgTcTB7YATz9
5+WFb+7nmVluPxstT8veQjO6yzQ3tVFjawwvz0WQvc0jf2aGOx1ZaphSbmMK0kYqFEOp1BAldVtF
O+i6qJgLtfDSA8zyo/uPXYtsq5PooX+Nrhh2HXRBO5DE23vMG0Ao5PJ327jbPljjvpuklkpfp6Ud
1sk+7iFpOz+YSwxRVMG1s5WUEJuob8Ugouo8LhUzt1OfyjMGmm/q1xEcnX8x4KPxoQGVr8IpRHv1
mQjJkj+Y5O7ttqylwmxhMkkhZd2HYCKc8T7LoN5OnWj2B8/wcQKurMoT0Sqwk8xHUUDaDcuW0ePB
sj9u4qSW3bxggDcw52tT38fyV8hMSlbsdjIGSn/Q+eXyNm755bk9LrK0g2QmWivpQQMspyypjg2c
2GUTm455ZoO/0WejKON+UpJD703AS1Nvlp0aFOeswU0bR0SIu/kJNeB+mZyAafLwX/xlsOdRWgNt
z0izAKuHpewgyhq2Agc4Ff8xw+WPpQ2sjNaCe8MotAfbGpxR7e9p/Pvyx9vcnzMrnD+UXb/aVj9g
tgivQczVY35awCn6Jsz+yeXOTHAukEndnCidOQfKQ/wcucYu/l6BvxSyMTkm5xmXyHyQnvtdves8
PK1BqzZ4SFPAxCTsOApWy3uKVeiknXVjDhgDaH3SfQBZrukX/cq4SQIMZ2bCm3XbOd9Xz0dNK8Jk
MSa4MXUOKd7O0YMY8qdY8g7yPJMjiprboeXMHBc22yHpNUC3STC5JkuR0N7MPLlxojDej8A/Vb70
tc4dOxTer+yGubDNvJahPibWOisxOpxIOk0/Y1IzlaMBMs6CWeTGX/4nzyVsr8+yMVAFDImd4n01
LDdl/dDp+8u/v3H+NBm8+BhZAPgeN8PH37fNbhrVCVI98vStj480vUkTkRLExiX3wQb7+9kasi7N
NLvHJEGrotyYXMXZ7UpRUlcEtB0iO1wsiXR1UBp91QM77TDLX7p177fmTq8FJYuN8/VhPXw0sUbN
6HtQsU8N5HEaTMxrweVd2V6JpeHtpprGJwawRrPauU8semj1HzbYPSr7WQYBeyLUZd5wZyzl3RAX
tZRpbto2hnuxN5vm5js0N65M13BUv99H18I3m8AeP1mqrGOcFTUKtlk47WR0z+djdNIcNiFeHthM
7v/0Hd/S9TPPs+rGNO0ilUJSDQHY9R9T1XIXQ3saq2J32dT2QfrnS76Nt56ZarWSxGsJJ7c0fyHH
Wn9Ji5fLJrbKtee7xbPsRIaeKEbfkgCviz0jXU08ZDYnJkdb+HgKiqLdtqO/r4kLPuxuTgY9j4Jp
sBwdQhZUdwVLYpGai6cflsTFn26KoICx6HOg7tGdBG98vJ/8xY/xBoRyl3fZmmiPuEAETXW5KSok
G0UB8p45bC17V7SiyZvNwwspdU1DU0KXTe4FEUmSOislDq+dYAYVAgJWP4NERHKNRjRttoX1wYjP
uy3uItSRc65AMqFC+yw9yO7brPRhDayvdQC1hOv2O31WfQqtJPVb/OPyx9x6Unywzc76mceXfW6M
DUszklDyZx/TiU/gOQ2gKedoLzqILf8AvffBIOeO6wTOeHO2skOE7vmQBDKTzxaFxE2fP/uivEOW
GeZWjR5fNMudLA3sQvAU23TCMwOcE1qJAd7rCnn8sF5N+u0EZjspFqHD2VX36Vix8U0Nz0s8gzgf
hCZQKVsJSEdVvXNN/UYzQahC7nEhJtbyR2f4zBjnhBSvlhGItDloEsVXtYdqBJuNYTtJ/YuSB71+
jUu/zh9UiBZJggC/8UrRmN4EvhmO2yfmOZCR9TKRAFf9+5XCRJ7/A+B38946s8N5RUryUSnBwxEY
V9qeIcMlF+NGYf9WrEo9UaDa3L4zc5yPEA2zQPpSRYEEAF1W3vWK5tTRKVau0uzr5WO86Y5nprik
aYS860yTnB7MugE7oHqauuFanbX9n5jRLRuslVBx4GctYwA4CpICGbhgYt6M7prypm9+X7axGXjJ
uw3rY0BSMpBkaWViBAo0Y9p9PMeu3IXULEUOv/3N3g1xWZNESrm3y84G03IaVAfli3QPLZ595zFc
e3YXxRj/EQ3VCWzy1XWwl8mtWiVRmCtfl++V8pyIKCm204v378cDNTCA3sSJrix4VTHV9G6flU7+
lENfmGWD0yp08+3T+8935BEbGG0pqkiDQW3fh0qQ4+rX/OwgAtBvfzqbiV5h+PsTv+dCO7ssawrN
aaU3HLukvyRwcnl0LSuBZ4gscedWkUDbmo9g60HodcoS7DLD1dSIqsxbKFREvfcFcWc2jjRtUlL4
gnwAcxYJ0iv9vhsC/Q6U5k7tDkfiWFcAv+ZfVNMRdfy27/0z69wxm2Jo2bQjZnJGqKqa7upjAOJY
HpPWp88z8JS1W7pCo9sB+H3J/JHrC0mZYwMsAT57OKDZ7kOMd/fG4r6PhXy3m1nA+xr505ZWeBSX
CtZox4NHusTR8m+Xg9W/nLZ/VsSfth5T/EU1pXKwHCIAtNO7PkglAMMVt/Eh4fJTCF7evlTeDXLX
tN7MxJg7Ywl6bc2BBKTFSe/K6qmvksxt58i+sSKSiAQTtr6kAmpWNHMUg5HDfgzKVi9RvPgmIzT0
YzI/k0bw6N90x3MDnDsCiEpba0wQNk7pd+mV0QdIuygg+5G+jfGLb+ftJbFxRdBJYOaU/f0s8e3k
OpFkNpSmzd8K+yfJ/mxJ7wZYmDkzMNfpCuZeBVNvpZM+l2HtZw/Szt6VrSNdJUH/FEOnQeCOW6EL
Wek/i+JCV5zCMxYoxbxhHeVdvisqN89BuMQ8Eo2j0mndddyJ5uC3zJ6FMl6WNI8b0qoF8oKsbU+j
Wrpjp3mmJBpr2ipQnodMXozU6tZEr/IVzeJvmer8pXDRH0pQTHn/RdpCFKJ1bgu1ubPTpEWhg2G/
DTQ9DFd2NZcEkjvGjnyjHLpwuGGUcb3wTS2IlbwcYU2zeep7QHIhgajfgIWRtVfnIArWYq++yJ54
unZrF4E1AK8KJFEZCfBHh9VA95lRE7CJMRpBxzueNFrHjpX1f4L4Y6iGfyxxZ2+lWUbqfqbQVLZv
CmgqV669M6/MJ9wEIGowb0VjF6KlcRup1IPUZmjNHWrFS6feQZhMyi+Cw7cdUd5XxR2+tiqB8cLs
02HppW9dsTp6gjsnT+2AlitobclOKTMwD1jljkq4kErz1MiVSzsZ1MF/MMr84RNzEVuj6ZINLFWn
cfcrbwenbTTDHQzTi6Liu7bYonxa9Im5CK5LUjoOPdTG1TWM5pcOulMilNlWx+DDorj8oZ7JmKAz
D0Kju+b3iCbQ6+oxvsgxMJ9aFEycmoFG9sIUV7A2vuCJCxHj+mYXhYnkL8VBK2qnwTCuwH/Yc55/
7p+dCr7OuSjzPGsqeBUVBTIExW4GT8r0Kvv/RVyK7cYlW1wakbSlluhRE4XAKJfSax/f91jQkpde
Rh7tRBVdTOz3LtnjYos9Ejla7Ikeqt0MjdACmV90Gg+srGULC8abWdn5l+Tii1nM1MxHgIri39ZV
DxHQxLeRTaQpBB3+y0WxlZSd2+PCSxRnrUwnMz1ki+INY+XUthutiSurACg+C9yEhZFLn5ILM1KG
trjK5Ot0NOQZn04Vu9J1eey8KXXMA0i/A/XKfhQNQgmiG58Cgk4MCgQtQmg0g6wqUvzWMEVLE9ng
YkgrQ2+ujbBveIWcyAtrWSML9LMFE4+sOk6vRG1W0cfkIopK+jEBhS8gTIvu1R1kAFE1ecZU9p6p
jwp2TuAmfEs3L7uk0EYojbD+anmads19cYD8hpuGHVzzpgIpUr2fYkf0dhZ8V76xC5btCOzSiF/D
/C0bnsXySILjzXPOxkmTx72K26ZdS7C/X+Xz4Gq5K0F9Adz2eukotbLrxtsqP2mZoGm/maWdvx24
MmlS9lJXdcgmstQpX5TXGqIm89E4paF+VZ3Wa7JnvhN7VSCkEGDDk5/P4vu7iAujqoUsTYoK0Kuh
nsjgYRgIe0mC5FAJkovtHXw3xMXPRu+jvMZAeiDbD4v6ZdX/oBt6/g2Z/bPHilHYpCu71Aji5nUE
vXtR3F12ftECuBCpVG0PxYnUDKn9Q5pPRv94+fe3r+j3D8RFxckEjj9LKjMY+mI3Qo6DQnGM5PvL
VkA1uLnj7y8sdsbPPtRoG7QFSTmSvCWPvndtrvpTrskTON/V7rEbhurH0C/0ztIoaV2LtJ3htJQY
z2a6to3TJB2mwKZpqo5VE8VQLSit/FTSjMZ+uaz2btIk6VSlcrI6yHZiT6J9a7mmPGMwboxAoJ4p
OhjVl6aV9tP/kXZdy5HryPKLGEGQoHulbSfvRvPCGCc60Ht+/U1qd49aEE9j99yYx4lQNcBCoVCV
lZmmi+QQpdSe5s6ydqaZLA9hN9XB0BoRc6ZBzjKbgjkd+muoPFNSULBRzSnUhixINtmYgBkByFaq
ILM68ggFdP1mygqi2xC01kp77oa9TOr+nsYdOcpSIgGpCmm8F4WCi9825wz0OBk0H56WgRaSk/dl
9KzFtXYq6lgyoFUGkUVPA7rcz4yE3OiZWUEnqqBPSSOFvWM0Uv3Q6NlwnSd5+x2WO9diUGbG1ECt
PqF+k+IO0Nh8x4gZeUtMTA9081XtpQaZwDJR9FoMzv1mDhg1u6e8aFoDIotRq+1H2eiemtlovyuR
pT8nalMFDdVp45q0KJ6yOs+GKwk/az+rNIt3UKaZfyp6YUXB1NAEW1Lq9FAxa8GwRq1CFCfq+nC/
KL2lu1ZcT6ULISI9P2RIpICNk0Gc4wOKWEzuoss13oksY1MQm3KOYVRJMwO5buZf1RyFk01Yo3a2
pZndjQwCTdVu53CuPNmYDYh8JMu3Ggzlqh1C1e7ehCwv+EJHrW7tAeDlyoame9LtxxaSC3aWa2kC
oGaYQ8tJZZqKZhpkNgYbCjsY8i4NuiReVmRt7pidTMCZpIXHEeDSn0tplKqt51qr+mNfqC4dwHDg
xVPb+SzXpcGOmoS9tDTsEge/XQXMKS8xr54Y1Z+ehdrvrNaGG1LVUu8sIajvHBNcNrHfaXR6i1Ui
RfYSVtVkN1KWPZqqUX7L6yq+awaD3IZTIl31Y1L4Mgq+oIwaexynRIOGThy2KnCUixrEc1reVokZ
pthfuXmZ5DF+kXodA2/tQK2rph6qXVGo4NBqy+JmWqZFsqOqbn3oNY9BOQ75lZGXYBnSZ9BCmFM3
/zCytL0f4lxzQHqY5J7JSAL9rbhf2L4cSeUnWVzdTxbNRpvlee7PXTLeaBHTr6umll6aKi1iVzW0
8WjoLDwlCplvW4vFb8kwqjc56JP+JJBxHNy6H2U/mWOpcJtq6g94juEPL034Hb5iPc0lLR+qIQEX
dkPYfDXHpP9VQMDkbmFLdQLBJISt0aSQf+SY8AmaaC4AXpXK9Bh11XIPAY3+acjAzRZGYLn2oJk6
nkyz9VWz3RXDqhTVKH5cdm6qxJB4BMmIFKizYjwrzDUT6EiwQvlu9mTcdySff1qk+TMWhrYPtRZj
SL+jBx2EkyRqiCvT+luIEv9TOLTTN/BJ/ZJS6bmEaocLhRhkaxC0AANSW6MAmS31ia3aPo5VGW2w
KG05e6klTd/7yhqPbdUDv6ZTHV0dsKpETrIYtHIkYC9dw2LZN1JXGIsawtBH7Uz+o7RFH+/LZemP
ZaylLhkWLfcMPU7302hKRwO31n09zSG7m/NeGd2wRhHDjZZkuTKMlv6qzBCKic0ymwA/dF1XuUwq
ld9F3y8HMlTKASws1R4aN8Yuy+L8mVaJfAs/Y7f4OePjVNe15KdWj/8mcwpsQ6mwqyEaEJ+tP6b1
Q51vY2gCZV6nQqYCgihJj/cawpXfWjl57IaiPmojAWMeneZqn6hVfQIKSN5V0Ad6lsKhq50MqhmY
7dYYtEKAPTeeh84gwNQTFY5vIRxUdkTDEj9rWG514KN2kr6MCDBNfUeLMc73QwO1kFqvRyzdwo93
ujxtEsfSo26PkB/1CNvKipqB8IYXK3Nb3kLUaK1FpvKya9Qw29PJKoJMZsNNWHbarQZJnm8AnOlB
AinBb5GFM1pSDfoiDQkx0jCUuMpcKy2iHZR7p/kK/Rk2OksTM8QbC7pOdEriQ9Muuuk0ZsKAnNCG
4i6uo+5oVMw4ZHkPbG+jJKWxl0paR44GmRsW6JoZXrUgr3+caTOPeEuZkKpvCplA/U+Jwj2mv5Z9
U4wp1JdrAswzoUp5KOaG3IQGHV/CuK1SpyqqhTh9LGPA0xyAsqEpdWtAfF3EuvkokyYqbNpM0ehU
qnrLupLpPpDk464uS5YGrdqML8rUTTs2ReWhLGpd9zJzgZzjyJTD2h9N3Lkoug7LQ4jGxTUOV1UZ
IX+nYxz5WgeFLgjutN2+tIburo2l9i3LqG5ch6BYOdGF0MKW5bb9kYBPIKDKpOUuobV526VJAs2d
ql3utTxqpdMyNsrOUIpxP8hT4uJjSm9Lr+XXGvBlx0o28gBsOD1zFFBCGiclGZAj6GWP+ZKwnX2I
YCnEmeHukKgrmtEuI7NLrpoCs+m+EcId7DauS2Kzqo/vOi1/kDG2apcYE/qlSSkBShnElr5eVfF9
38aj7qh9HP/QYmYBIpI17Q+wlEm/+tyIT3MrEQxTSmrnYUhaaR2azLNySsD1Bkipiia1jZ0fnkoQ
G+AtriCXuh4xeOmnw2w9gLSuwl6nqFk36pjtZF2pzTujiS1/AQKxdRQ9ppNDwyV/7jVcEUY/FLrP
TAAUKjWDUu+0FP3J1MCtEs1D2rkNJlWJnQwlAUEIMiCPDHXkKthskeLC9lvyr9SQb4QOksosXFPq
DmMrAfbHNtCaXEoLji9goNgaEEEh7MMU9xzolqyIhwrlm8ad3OIW67NDF9ypq0Dx2r52BnQXptfL
ye92iv1hlHsjhFo0VmkKcJwc3tYashzMwBiCZ4JoD7lnQpNj5FcnA5om1g82/wF51a4b0cIQCfeI
1sI9FzRJ1rMwlxlqbc9WHIQtEnjRgP72k+djv7ingoxMIM11gDLygbodUe2miu3Ln+S98vj1Afph
g6uYsMTsionW+k610/3iK87Kz6futNOys7zkSX+X7cl+KS8J3PFWROxItkuWH+a58snSNYVSdxVm
vhJ75X9PXdRIX1a65ebpnxUx/rKlc0RGY7a089gD/k/zP9nwoEWCGqXAJXj62cIqTGlYsZ+1ASRX
1iBMVk2MsV+1F5E5i0xxZYO2IknVhPCMNMqdfvIIVKPCRnCUtj+OAnVZTcfT2tQ43wiNyJDHFCO3
tbeSApTBqEEyfZW0HXfQBrzsiZtLOjPGecLM4rCvYrTKVJqCH8Qdiydq7S7b2K7rfhjhXUArJIUx
XL8HpIxA6Fb798quQ3u7xfMKpd0q+AdKMpScmVxPwNl7Xw7HSDKQCx0G3CJydSwwRUaZAE243f4+
s8I5xGKB9iRKGi0YnRUYAY70nxlmIFYOtMRl4HgTHaY19nyJG2cGuQukskrIHlTopPSS+tOY66M0
scxJre6lKkN7wBtbEKm2SOA/bSR3e2Sl2uuhjAIQGYmtx496fZilW9OobZrehur9MuHFQi3vssts
lmvO1rm67dnni5HBTnjQoGod4yFE9+UAEb7ueo61PZsPvRVYouYmfxAwxgy2MEhJQ3cJdNb8yBXq
yWk9UR0TXgy0wdaPMFM8WRMsi78meSPc1VKPUW4R5Jp4NCg2jR6qPECKaYe9/79tH2+HCyGR0ZYs
q0A/ZVYApqeRM9ETrjR7JuBRMmu3wpMhEdj8chh4o1woKTQkmwPtVpTQSs4X+/SVVrb0YwKGYY1d
Y+oUQlE4wY7ytfk4t2ZZjSSMgzjJdfMtua4eMeXoorPo4MRneynob//3ydF1qSsjrEYUC49ekzsU
sdwnhZFD8rKZjo06BqS5z1tXb+j+8nfcWt25He4YGFI+jzUEx5BPu+asOXV+E1o/NTFqgc95+AWt
P+TsvOEpRqfaCFdFGCPCiGO313YgpnlS74w7DLy7GF0VXDxf0PO8Se4szCY6+5Q0Ob7cAJBE67Q9
spDqGJ0qBnZO1SuC8rg8aLeZC7FMwca+N2XPAylvnTshaMZZCVkXXDZ2Aw11JEEra0ezi2wVXAaW
U7wV689Q0JbrwFLY7/7ncRz+J3DnJY80bYhM9KXb2a6f2S2EwiC5CfjqbFc/Vv16yZVE1BSC78zL
1yRZGCZ9heMixfdT/9xMguTli5Actyge+67IeFPPHeBZYPMLilNkOkAtYF52JUQZfXKITtlegzx1
dMohgcG89I8wuV0v3Quf1uIuZVIzZsixgZ9w08OR26DbqVe9u1KvRr7IjQUn1OIuZIxYZ+Atx8R6
Y6Igo0AuuTX7+7osfkQjq/z/VziwuLBTKGpj0AItZPC9aLmP2kJnHHtRSvjllcp/Qy7qZG1RtDXK
QgftoWTuyrFdO6Gr3qeNbV2r37P9eFJ20qMI7COKCBYXhPoeuG4jTOsdKu06yHMamx6WEwQJD5o3
HNH3SE4mw+xudKuBBLkQ8gFs3mBn4ZbntCU9zSQysjUkyU62S33j+l0WGYbfZVQDFmSNCG+4lXic
G+UiEYBH1AIVWIypvPJ61TX3ViqVAeucv2kHZRWWENK3bNuE/pehgG4BGkWfw/246ENZruSouflg
gsaBGDKKn4KH2fbR+DDCHY28qTGKVUFtCfVcL1Rr+771w74W3COipXBnApnOolIUe/dGYU/KLcra
vepdPnZ/cyCQc2JUAxTw/JyurNNxKUJwl2BO7tS5kMryS8d0k1MWMJAAUH+dJJfvBVa349iHVe44
yKPRQfw5ynEMwacHMozhSO7VOymgu/BaBKjYvhg+jHG3cWSMJJQnxLGRao5OxptBY4Lq1/aX+jDB
OfqYk8Wkc5EfiIrJcf1ggUa0F0ov8KWNfwWvDyvcrZot89SXBQ2B7Ca+sQMlAFRTiYMOuSuC7Qr2
jM89kwznS0rVcJepr7Psx3Ig8ADBjvH4j7C0FhlSS2CddpPr4Z3MDKXDnYlifmOrBzCL7fD6kgWY
gi/ADG4LeVQIJtqYZs1FdOgPFfAtATTh32+BZaeCveA3Oxrv16nxHN+JNCT+JgT/9fm+jPgvUY/C
dRHtR0e6QVZoJ0AJLscEH9G0m0MeC0E2QpNcBJHi0rL0pVH3GGOb3Gmw5dzFlQfNXWrLqiOrJ+Ip
RyLCDW6Hx4+Vrh//LOWWUe/W2jaMDu100yX3Vd45YbOXIpEdkRNxYcRK0NXSQb10IOm06xvku4sV
fU+JrNmX3VVkiAsh8QjR4lluon3aGInfkcLwyjZHuJRykUDrF0Q576JcLFFTmmoVUfMDVO9tRho7
0t0wiVyMudlmHeitRxc0LMAARQ6aaEp1/eNfE8yPL8eFGC238OiUYLybX1ijuTUAI9YfCgZAGVSu
IvYgwbbyrFZyLkWFIknGDtOWB7S4jl1Bvi/JIIjO64/+sigwc4FEDqVHKDN8dkddGROVoWS2S+TM
M6dvaDJn4K6qo6eIBJS6cUMF/rL9Ec9McgevybtyyAjSLRZ573wekJ3MR5t2zuyvhB6o5F72UNEa
uSM3GDmkINZkfR1YVf898tYE/e6ymc2TfbYu7sShZDB0coF1heZ4V8cA48vTrxDERG1TiEB062e5
9Nm4QwfoFFTdWiPbK8ECVq4VeXmt3XeH5TC7nVPGtmhxX9j834/e2eq4owf1pL6cOpSnwz86iiyQ
J0+83Kk7twRG/s4I5tOaDQkHqESbyh26WVmisC3q/KCb12BFtTViQjbE7tAYvvz1Nm/1j/UZXL8C
ZZABmmh9cohr+ZCrw22WiIa2BX7IkxR0zZIAQoR8Uq12qgS80CJ5o+IOPeZRTDsuf/St4E7fDCIg
abY0At0kmX+W074ZVDNBE0bB1Gy01429JZSc2sy8zmys+ezZhaaQoh7DBl9IVl+jSHXnKLKNJLuS
rd9lZNmztOChob8YVX7TGEorONubn01R0YYnqgU5O856GrV1uZRdfki6H1nyPEf/KBk7M8AFyEzS
EzbODH6xn8KD8Yu4xJ52xS6jnhm56+wl+kJPIhYQRbSu9f/PdnXM6rbRY/hKeLVOKi676Eh2+t74
jrkJd7kbvJVXEBqLzhQAE+BGb79nIe329m/AvJ1KoEas8IluHidN2oV9tC/YvTk+tKOoH7rpnhAS
/48Brluj1GB1whSTuZOTCMhAdPKkN+imMwpkwwy+2csnfDuEQe+YUB1EgwAPft7TuBs0kkTE2pEb
gP4h5jiENrRk3uftmtw1f5nfrIOYQmNzG3G9Qnmb6Aoek5/NphD8agymYHK4vR/JQyeic9sMkWd/
n/PQRKFWHq9NeGt4GMfdRBdboU4cvv2T7Tuzw21flLZGbpYLcvSDctAP8WvrxNi73s/27YndKzba
efvLNjcd5Mwkd3NrA9Nw9BooN6Nk2Hhdn9tx/3rZxpc25fvNdmaEu7cNqGRqkoH9Y98moNHXljy5
nnswhq4j+CwQKYqKFsXd3UwzKiNs4Q9GbDcgzkqvTJFswpfRK35N3G2NNn9aDqRH6eIOeVzxSDGe
pFQ2dYfD7Ktv8fUaPkDXgAByeTdFi+Pu66xpSGyQNNoz4NI9U5OBMjRBo0W6UnIvm1r36UsOdBY9
+HNVxXIiNUl6yMLbMXzp5vtR0p1xOZaGqLi8uaozU9wRK4CGBpuhgVvGekl1L0FPLRMRpX8BALx/
szMj3PkConjQTA00suYVJoUwDUxf9ccGkzRN8L/TafDGuJNlJNLcEkUPkUCOXnprgcsPh/lUu6ML
vsJdBr7aUpAfb7+4zxbIHbRWKfQ8N6FsGz6NnuK0du3oUO091r9K1D9BIMgCTdT5EBrlThtohUIN
+FoAv9e6MiqSr2bhxOAyQgVl/y9dc/RhO2GHUuQy3AlUrNIyMvVfpMDm1Vo7zK8A+aK/43U8CvLM
6DChuCDUetg8FaANUS3ZxPQ/T16Yh2RMewOiu1keyOq3XL1vmyCjv8YxFN2nq9d/OYBnpjgfor2S
dJOcoau00/GyYqCkgPDoSb8BaSnaeFTEabgdqc8Mcg7URIslVw0cKD3JJqSYCVBToFF8B9FhO9vQ
WQTE3Ns5w5lJzn1SA5PXSsSgzTnb7PRtHfSMPDtz5AedvCsLRL6oQ7iZL5yZ5DxHzsHsnMsQua6B
A0/72O46EYBlM2c/M8FF6agaFIUNZrOPMSXi4ojcJ2xY3AmDS/4cWblThMsdhmMWr2BWayvRWj4C
b5zAgwQr5WscAxKjSMuL5NAr6ktvWm8dMOqXL4ntm/BjqTw5t0WHOKmsEOTuLvGhVONDXFUzbH0f
nay7WbFXojZ130Z2A0CLqAi3OuSFE0K5Kyov8mwhmYUxp9nuR+JVo+maYAiQRHidzWhztkruggpl
kMLJBKk6C2+U+WCBK/8fpS1nJrjrKW5zyH11VrNf0uIHU4g70/40N4Xgybp696Ut44LKaCX4RxGv
IT62a5bSaZVXeZj/WE0UMADv2mUUyP5sF6TOVsaFlbmlqilTdChWlmd0rUH+Xx1HH5LeO8sVtTtF
LsEFFFYYQ272KPn2xXEpoS0wQOxab3zwMQtcX3S6uDgSJUXdjgwfTIm0Q1FLja2o6tPl4yW4bXjt
Dr2io1bIEgqy5M6cXKnfJT1m1pS7TDg3urkcAwyPigE4AfT14DhnL+I6UoxuKcFGpFwhFheASNZO
HhQv8Uv/a00eZvSmLy9u81CdvRe55+kEuXdMziDrW3ooJz2X4232j9LlMxNcgECfNDRkgtu6jsDD
3THMmLD4UYWQwOWlbG7emR0uPihTNSw5CFgh2feWx5mdt8FlA9uH6OMVxcfy1AxNMHED7Gn2FOyK
oxUMoCPMZN0zR3T1ofzrG7Hm5zXmhZbkTokw/DPXgi+2nSGc/Qruk5lmxtoh7MIdLqzONQ/qUbqP
AryAnlcVoMQX9U83T/OZPe77JRnmUiRpjPY1dASSA+sT6L1/Z5jQEGzvtiEN9QPNkmWoJHz2/mLW
iTGkEtl1KcOsx4Bv/aaj9xDa3VB2kjtXlak6iC3arqRMSb1h6UZIRyGB2YehkV4BLF1h4KzXEo+F
BZJh0KjKqWeQWBX15rdzbuCY//NjuV2JQrXVIAsfH9SbYg/FdDwtKkx4W98hNILmpbonvy9vz6Z7
nxnk3FutYrSZuzg/SPnrUL4svXv57/+Nd0PZAAIVyKz5NgnNNavCipJ3pqYV2DSgN7ly9IH1XHhF
rNnXlysQQMP/GFtXexbpcNuFJVOKaZfuQxAOZ0Gyp75yFIGKtzftwwx/09asm2OaTztz0h/bInXi
JH+4vG+b18PZSribtVTqDNN++C5mdV2XJ8inY3JpBEOfk4pYSbcz9TNb3MUqhYvVKOGa6Plzefuv
RL059q96D3n7pcaYzX9Fkrf68qWPxd2yTbxUrcGqVeV4fqNe6mdOd0j2g6c5mV/+vLyf21Hg45Nx
eXuWQuxGS1Frz+W7rPYh226PoU9FA0sCz+B7IfqQ63UZyQAgVHet8lLW3uVl/E2A+GsdfCfEkmNJ
Ihqa4MtNOdurMEoZhI/SHzVI3ytTeBoLHnKiJXEhKY3nOVc7PMdn5dHqn8dBkLYKvozBRaCpNAYj
NCSsKJFtMF7bNEkdeQjk9FGwd5tZyYefG+tKz6KDNvRRLY0tqpPBAm4e8NQhvMYvOiTGNAekQEco
sbqXbYoWx0WKoiwx7dCgcN5pkmMqV0Pd2HGzOK3247Ih0Vfi4oVslIvUjrW1y63KtvqnVojpEhxX
g4sSw2Qkhaoip2Pf5MM6ZwPapqPSg2mIeYn/z+rXH37OBYey1MoY5ANAFhbXE3qjinlT92+X9+xv
cp4PI1xQgHyeUSx5Cf6Ud4ah1knuQmBYIJnmKfaKpr5sb/OB9uF/JpeHl5Sq84CRhsOg/KnMqziM
vDo9YaDfmSRPj18vWxPchSaX97SdakhxWgHoLwchhE1aN5+u+u4XmxZ7rGS7FKG7RNtpcpECk8VZ
NQ1atKdX8SN1xqAODE+9G93ZrZFBil4AgrNlcoFD160CQ+qhte8hTU77V4racpnfzYkgbgjCxpfZ
BW0YCjPFC6DEJdyo36s3UIJc/laiLMnk4kRN1bydFVTkUwtBHTPAx9yRWrt/F89LfCFqTOSKXLio
8PSsaQTnSPcKgwDncBOrQI7FN0Cw6Pbo0lP9qDnyT5M4YqFW0YfjIok+FmEG8kxsaPyb6BLYWfxk
6WyDCHIo0YfjY0iYzyDNBbIxnPfQlDeKAzgZBB9OEHdNLoQM4TQ0KHRaYKG2bigK1I99EHmrSkgf
u/Vt6ReBSCZElK/xMwl1BorfSiogYv+mBO8yyBCRrg1PP0lXqifvwAASX7UCuJPQKhdP4kaRmpLh
aZKeRlR0b1tQ1+bOOn6SnWbfOtBdEeiC3EBolAspSqtkvbWmwSsxaeUvOyg2PK454jpmYri11+9E
ky4bYYzIGPunEHtUjZXa5nOasIxgiZi6JTqUQ/8jVjEPlliHjLIg7cMdawHqJwU5SjLAc8boG0V6
X0XqlRb+vuxaX73388/gTsmyTPEky3OyL3XTlsiPQn2UyvvLNjbizmcj3BGJIKeuZLSNDzPmMReX
udkV3U/O+uQHL/deYG11kc8Z/2dr3GFB8VwFsQ+GFAsVQwod+NoljymNQ7KXJgfRPoRijF9WfKxE
hUrBXvJ4DGi6VGlLKEosOj6aY0w3mWjybMNVPy2Oxx5bmL40+wacfiuOOtvNmV3jAbpcZycZPPHF
QTmCaV+keydaGHc+ACuwzCiv2UFmD0oa1OFVMwsOvsgEd82CUMloVCtih7ro3FBrXsMhdsJ2EnRW
vqYr6/ZpFnSNCNEMjfMNOkrtQhcQFUiEXIdghZEIQ/l6dA1j+J70uTvUKpDGxSLCQf3Nh/vLMj9s
rU6LGjYqUs0BtAIllHn7p+i7dK0jE1zPASg63lpBJrgxufNptXxRKm+zIpnaKdpXbng1v81ee5cc
xmvmSk7m9G52S3tHRaeTfWfB/96S/2yb85khktMp1eZ4r4fJQx2Gh6GtXnpavV4+7V9v+c9mOL8B
tYyp9yHSJkN+VofErtvI01rtZibEu2zp6x382dL6/2fvOr0YpD4zGmtnyZOdTXuMRDmXLfxNnPzw
kfWQnJlo6VCVREfkivfrm3vZaV4HvcD/sjIiOAs6dwNBSiW3mqmadtlbdZpcipsWJHDavbxKDmue
EWA++aoKwFr1YLki/lPheeAuHqO10hxsPcmh+jb44Z15ACGSA3UI+ntEoR2oCnmnianV/+ba/dhi
7ioyjLkrjXEt6IM0VEE5qEHh8y+pQm+8E3xSkddwAae1pqnQLHCsD378qHh1gDeY23jsOPsESVR7
FHbE1/fd1+vvrxXyxaGqLhgDVjBEdbLbr4SoA+at1/qkCHK8fqFLhrhULR/nDg2RFHzcrK3sYamf
mgjqKAVl931lBFm27C5vpsggH1LqKa/jCTWiepyAWtpNBhTOweykD7Vjpe5lY4LAwheMlLYH1Rba
Szst1Z6pWrljOV1JKSSPWSnKP0W2uNACHMFUTlqxgklVu0aSv57+GONEu9btoAtsrwIi4kGpjang
TyHN4OINCSNztOqFHaba7T3Nzw7sZ1nbpbOOlkZehtFgKUgeiZf77c/ab/6L3yA4HwYfhJKQLFUy
R+CMY3YS/7B60dtp9YpLbsoFmnaCyg0aEPFBDtipwdyxdV3t4mfMHQM7KEw+BUHV4OLLkBJmzit4
sPXWN/Y6tG7uQz+56ms79utfQPdBxi+Glp8Mjpr/5wVicNFmtkAsB4YMsAadJn/F3+j7FprSkDew
JSGUUBTC+UpT1ORMG0NEGgby5XRwkghw3dhX77MT4PKWw3bDE+pbgnt4O4QTBSyNFFMxX8Y+la7p
GgqW6ffXWuGqx/wqd8h1eVp1ksJrTVg2WY/BFw86M8j56BLK5pyqhO3B7xlM7qqmksZ27vyaIALC
dvmD+GhuHoszk5zThmD6NMsOmFddx9mzntu+EGyjyALnqEYS93SiOHhzgdmsEc9NkfSs8ENx3gik
QdxPK0u99rBGlzaoXsg1yJD36U7ehZ4opdi8Hj72jH9+Laomm7mZIXeC4PhiGnbRP2XTaKfaL5o/
Xr4dBLvHP8PYslSFUqjA7zIXojR2bb1eNrDRgkFsPlsNd9mpWrboxUoPRzJ/+bYScZRBs6O1C5gN
asfpcd6Jhho2ryFA4FWTqqr8ZdaMAkE01RGYL+b0UC6vVUjBc3mEPrItWNtmSD4ztO7uWZ6bE5l1
EcDjhxC6YA4xTa8E/5gqTU+0W1ypAcUHq8g+m8M7a65UyKw+1YMqPNfb67V0g1JZtzB18PlnKPJc
dwYt08Pk4+UwAdPL3PzPJDsyc977gy7YMK/royIL4vS2p34Y5k53ykwzr8LB3C0gLIvq685YMB75
azBRD0nSf3TQP4xxBz0n0lwbZQLVneI5G6Bq9c9uWPJhgTvnOZ3NWg1bKWg945fhRwdyv5ILgbXO
iQ+hYDnbwfgvY7wKGRg/s0SSwb3TUa+V/kSdlytPAv9cH41fAr6CqRoZwDJDU7gFyUk25AWwWcBH
gBPUL24ssB0/6g/Zbe1nrvVKRK64uagPg3zo6sD9MqMUZ+2I8odkhcNy0OeKniKbD4MzI1y+3lWT
wkIFJGVtHHpTgw8UdbdxK/nqJPdQ1mAOy8Y9NX9WmrK/vKObJ+3MNBfMMpoMWgxlYagLYxoRygGA
IEXpa265l+2I9nH9sGeBRRuMuElmVOGTJaYuLeW7IoeiVNKaohAmssSFMCjVTWWmoaRp3GQJoM5o
Ql0XuyWAiLJ6aOzUzm6kx0VwKXzhp0TRCjXjvxxTXX/V2foitZu1ONbX1+QKoCiDDhRNxhGsF3vl
txqY6DF3AeDzT+vzOft5eXO3r6Qz61y87FqWENRxLZAAjBDbaDM3d3RXAn+Zv7KkYpNRxlYfL1vd
3mgd42CqRjWTb/fl4AHW6hk1kTk/auljb96AOfuyiY3JjnVbP2xwbtMuTMqhoZWBYGYFmIJx6iDv
raAASF4EHhcth/MbmlOJ6aQ2d730spiPZg2Ms2A5IhPr/585iYLEIWoKLTtI1aPV3pqa14gex+ud
8TVAfmwY7wndGMUdCIUPVfjUkQ7UxmABSm9MFBumIBJNyW5gxPF9VJWCohf09fp7onm2Io1F0dTJ
yBdWpZf6sNYvKy900b68SqDECoydQ3+qGFG/FzjG5kVwZpj7WjEYBaoSU5Y4b90+88Lb5CkJukPv
rrUbOPssHKFY/+KXnT2zyH28SJv7qJSgfTRqdlXa3anywZVyXeMx2dtgTFkbb56IWmQ7rpxZ5b5n
BR2BRW5A0kOD+ZncygfFWQWdY1fzTLfQ7AziEsEKDWyP4R8xDGM7sqjr0Kdi6ODw466mhJZjC05u
iDDdaO4MpV3VJUewtTc742oGw+oAuITgStoutp7Z5O6ksazAAg8SbGR/71qjh8xpX5HxOqon7YUc
B9vf9WOFXIiJsk5WpBR1wJXWf3hrxzeBq64/96vjfBjgXBWj271Ssvf+wuqq8U3u0Me1sElAWReK
MtjNGHO2eZybmqVRQFTVTEAdeyonvwx9UyhiKloR55SjFnf6EL2XTqNd7BQPMVQQHDVQID80g587
EOzg5mGnKkj4MQS8tmQ/x03KyiVMJNC4sW+AJq8VOD/8zQy790dXARfuIBKlXBfw5ZOdGeR8Qq6Y
XpMc9cw0/hnm9zVAkKZU2otI6FNkh3MNue7LcEhRXpTbH1bnjNo1hGJsTST0vH2iztbDOQWUpGtp
UtFGX3uTK0Oy6eqxPYEhCHRpB13YUlujwqX94xzEslhFaZhiwOzq3/UF4hhPa++gCVTRM0q4Ou7R
1hKJ5FWWATyzx3QkOgfjqkxcnxpM6lZXpmh1oo/GPduGphzGWgbjErSLvHGCpIA+eFNylQ1vl/1+
MzJRjCIqBPwyMt8vUCq9bqISu5gUx4LVTg/w4GULm8FCg9QsSNo0xXxPv86ub53Vc5YxtI8X9sjm
m4G+9IZz2cR2LfLMBn94rSKboFIAlqPSZqUtO5AIvZp2yu3KbKnOELJcS6Cicu/mQ14zKGZAQOAB
gp7PISNaWqls5QXDq/9H2pXtxm4r2y8SoJESXyW1utXtedq2X4Q4e1vzPOvr76JzbizTOs2TnQAJ
AhhwmVSxWKxatVax09trOfVJ8xx0p1SUAm16w6chvtRqxsECnhB8pF57aYLTUP4k5TEvBHfiphXc
vzL+Vamhcy6u1Zm1QIkTEG3rMBDVCavGLmNXjTzB19rMH1eGOOeek06eCARnUDk2r/G5Fk93wDT7
azqZV+OLdhvdyW7olNdzJ+QV216jrumqTIhJKRekTFWPQjKhYax2yR7MJBhIX64jmR57WeT32yGD
fNpif8vK8SWMwmZdL4Mj6j66iQ9AajidjamPGZURKHSIzsDmBbYyx32+hSy1mrU4Z1BbuiiqV1q8
jMmOZBgQ1cEnsLhBNe3NwGkHBGe5swdFNKkn+gu470qnPJYx8h+j14KqcuMXXuSZjvSY+jMkpSVX
pBi4GVlWK+bOXyGZ2dilZuBrYeCUeWoHcYNZhmUv8NfNVOT/7VhAkHz9kEpPs0WTMLtQueQ2PGBM
C92bh+HIqHIbzKsKzuFmSF6Z49Jh3YhHCZDC9DgZiU30xA5F82ZnTwEWxIXLBQKrbYdJV7+3sue6
VCFuN9x3yeCCFFQQ/bdRKKvVMKdZnYIgUyTIgaJNpL+myKZ2CVC7xCkKW7oKHswdY7wwGzu90XYQ
yvJEOMazLoKVcsnPiAZxXMUDhke7yE3APGHSGoxforMuMsOFlURJxpQSWTpIkOzMIEqvKdeW/q/O
FxbDBRRTgl5D2QFQGzF1kl0GPVf9p25DeQk5sQ51cUFIEa2KiyhW0c4kjA3pYOJaNZfZDvM/iklU
TBO5Oxc1gshsuyTE00WlV6lS2xIgbIIDvH3h/CcSY+O4QAECng4UpGDWJZeZn17Juw7I0hBQjOBA
9yjqQnEQYM/Uq08iVg3BSePHYkkdWVKfISk2Q3m3gDqJUvNxMhOoJ/WCr7XBEIo6yedJ+5ZoWSU0
qEkDcu0dk48BSPAReplQA9zr9qw5Weyg7+zGrvkwvkkCZN1/uexMEC7IaKfofOe7zo1o6nKosETQ
Tb5uwNMTecSdM2dE6E894XNt+5N+2uM+aTwGViZ3JisKjTtPQYPMukkwGk7cyal9cgpda4fOrOjK
2XbWv83ymRjoNLUoCwErV40TVWNHTWuRs7Lg++1dQz5NcOE/a9smluhkHobnEX1TKDdAiWp418Cu
LQnZcrf989MY+2NW0Zk2stpoBKyIWjwASfOooc5EutpNRDOaoo3jrgEQPRjzDFrtY6aamp9KWv1o
JUMluqq3Q9bnerh4T9W6SnsDLOmdi0cThtD3qh8+Sr+mI3vFzwf9SvFVUdlOZJSL/nWo5OoEwYvj
UF32uKzz5DWlhcAvtuE6K7/gon9Z5yYkkgHnlAp7PLIKRYILIPmhHDDr+mZctW7tl1BmbtFcJ14O
1J5o0IzF+3Oeyd0HNAaLs0WwzrgO3KG8xhMCeWXnaPkP/J8gZouMcdfCJJmQPi1kRvvOqvKtA+3A
t/4ycZn4fHQ1PqQIZdEvzPGdNyz6mFxgMaM6kIuYDYUN+U6xHiAx6/SGCJbE3P3MVvLjFU0DDt5e
yjDGtFcd3clfc7wNiqfAbjAHK7n5j/OL2u5xfDrPtxJrYGiNUgahryZZfxkt03CRWiMSskQKl9to
6eR2R5qaeKVc5pXdLYH2Otd1cyFnwagLtvh8LDD49BND7kkGZQYwN0AbRqN2Of15frkiA2z3V1Et
qSypTiOomPTAA0et9T5GsmhHRTa4SCMnA6pqqJwfJ4oHLIY4QFUYuZ2dja50qXuout6J6g3bnZC/
v6Ihc4HGTEZiBhIUbtRbVvJiAK/iXX5BrxOiKEzNpz61iHyimULB5W7wiWffNmWokop1yAYghRkr
Y3fSXdYjk3zRKtkB++9Hw5C5KKMGw5CmQS19IFgZH3AMvSD1JLrJz59zgIO++kiWhOCLhhqynwc7
mt32mVfrh/NuKDLBh5K4ySytIiEmQhLHBG1Nexc2D+dtiL4Nn2F2mZQkKpvO0PfRDWsXgTzNrXZA
qjrRTjSnLfJAPsdsImgYdyET2/MB1cH0CTr69E7CXWPaBtBdC/on86Fu7vM3USq9XeT79P6PnVid
6kUqggLM+xiwAWHbuF9+dCf5RtmHD4iaWOt4yN9EoLLz6ZHBtx7NwootEqNcNIR4h/c6JB+gRW0o
wx9dpO/Pf0mBt3x0yVbLC4tIkWomcNvVlmNloKCvmOhDcHvejCBufezyyowRWHQwJln3aZzbKmRd
jEx0dYtWwmUqrdSMMsSP86P+Oj2D1Q8tdXCIO7GEbgAErQ8x5r5+a+Bk5Rxc1MjrZS76HOG4TH+U
6R6auC0RvL+/PzkMaqFuaFKUynXKzwJTI6pyLSHJcQmWAwlvjeEpt2abWrsUesuNqOz0fRe/muMu
mGkuohYjq+jKoiEbeqVk9+TuvC9sdF6ZDajfGgoYmsGB/jUINmGsRa0CYSjlHhU7dS8jFxkvoX+8
K8FJugN9ii9q7G0v69Mk96EkfRjCrIUO+QTtcLvo+s6urOkunEUYSpEhLsBLamgVXUYLf4bOfPAS
po+jiF9rA+PK9s80gMzRDQUaHF/3Lw2lXoZMBS5kzMjSmE03u7EDThPjCDWky/4konn7L1/sb4t8
4ihV6jTTvgP82bCLC+toehnSjtRpciZR1l8gCzgJs8ftrfw0yj1JFWUBD5FsJMeotKUQUjv5DuK0
mPpwjNvhXX9mAwqx8G36PVJ92VxeDylKlwFDz0PoT7XfBu/BLKhZME/7mmh8/f1cljjFmhaSVFZ8
At9XAi/r0GZW/qDVjZI2nuCkqQJj3GlWY8nKlyQKwcYpH0OgK7pDx8h+HaZ/JmItEO0c+56rGL/I
VCvbqk18GVzo0o8wFURC0e/nwgYNSUyKPMZigte0f2mIaLfY1n/7NBq0P0101lCf5oLEkJutlEkI
tfNxwZzrcpB2/Yt5yQiqUjQSwKEt+DybHr4yyAULMkJcoI4BvLFSlIc/OG+Uw3Aq3iD9Nxh29ocG
ucHsMRud84a37YI1D7ZVS+P7UQWJzI7WkuZn7QE9Pscangv9/rwNlR3P77v5aYT7XBibKpaiMxR/
eGaq1trFuAcPGR6erbMcih/mI0rw77mbXg+v0c54oYJzth2zNNMCNxpB143XTgYxbKXn2swE1quL
vga4SDkEqL1OR+mWHqc9mur780vedFAo5FID1UjjG7Zb1nUjnGLgMxV6CUJMJ+qFlG+bLroywblo
hoGtTE276Nh4GA3x0Oty9RvVb11GS05vRI0M0Yo4B5WQ+Nah3Pb+pL4n/VMhyja2r7LVerirzOr6
qepM2vrSobjQPA1fqDrI973L8BR4Iv2WU3za45HckW7kVpgosy+dPiBYXv5Irxi8Tju2vnowb+If
531i86jhkoa0HlEZ3vNrUMyyrh3TvEPQqpiOiFLkDkTqDDcsi+fzljbeZLhZVqa4A5eM4O+2CkzW
JX56B1JrH9IvzvLXJO/+t4L9yhjniEZMiFqNZu8vNP4RZs1x1gNRuer7m/zrgjjvm0gI+HgDSHzn
sgJACuwxvSreoh8xSCRLu77A4g6mD+7P94wiYP5OlFwtkfPNKTfh+0OLAqtUHrJRgjQETC1/nv9s
AgfhoTCtpASaVWm9X0WPgXYsVMzm6+55GxtV3C87yXOrLcZiTTpG1Y/ZhUJt85mNkwWu9VN6iv0F
ALdux0Dc7YGxRZ2WR3HFX7RKlqiscgMaWHjGlDP1Y6XcL+ofnfSD4GV2fpnMH77dOIaBAQqqGRbh
iythpU+jbJrJsUguDNmtjBbZ6cVoPmZ64c7d+3lr27FrZY7zD2AAFDxj2hyka7MTvYQoa3p0Z2A4
CwQHYFcYQeEiMLl5p36a5Msukk4qSG6EQNUdDa+6ZpW/5A/iyYAZiYoQ21/M0vHmxGOC8pP6eT5p
Oo0K2e/LG0r2Zrkbu39cFIBXEsu0kIMoKsYMvjpFq2WYsCI5gO/yhEksDKuagpRu8/5aWeCeEDNJ
lg5yZoOvjT/keU+7N8EH2byPVwY4v86kTJdUq50w/FqUNmP0h2KCD6HzYwxsAWpSInoN0YrYH7Q6
SFldV0FqQsSjfJ+d6oF8FEWV18kxjtKeTReLtJzYrfHtUK1WyP6glUGLULwhLChAtuAI67T3Lr5O
4mUXEgEZy/b1tTLE3ZRVkyoFGnR4+4MFGIxIZcmUIAbbfKx9+rTo9iJiYt9OEVcmuRuzbHoNBdkm
PAL1XgP7jvpe4lU/lrsMrc/gmfW1RBUjoU3u4iSTplU0NyG8dak8syIVRhjc2m0hsiFfyLaYTI79
wnMfkLtFiSbpmbmAuDNR8OojV2r1XpIDhTRul4rklDaDhqlC18iSkQQbnHfOSiBZPZ2KYwDYvgoK
JMvNSSO4zTY9cmWE88gaVZGyraX0qClPSj86VZ242pR6VSoJTtvm1q0scS45K3GAyxlo8HAkbtdB
mz75EUwXpLhcAkFo3zzXK1OcK9K+nqyowGViBPuxu2whaycIVZu3o2lggAZwCcvSuVhoFlO8hBac
nSGlL5fn+Z2NW7AOYA4wpCO7wXXrp0AJinoe2xflyjIXJJVYn7o0RpAsd7ODR4uboC6r+pBUxZjF
/8Ait72XnyvlvDBdos4KFhlU0/fSfbDvMVMCadA6sVuXPSzkA/rGopfS9rleLZLzyizCO7vQaI5z
nTxUDwzpw3Swsgycg7LLUGYixN62d34uk/POKJinse3T9GgVwWWeyn6amLfhEB3rfLDrXMSEIlwh
56JpZQSK2U/ZsW+AqGPMHYEPCm80AbXjsmMq7CIVM6FJLliaqF7VqhGy2UPFI45yKB9BY4pgqTiN
jfG8N9EDUbSnXLCMA6BnoSCVHhPU2Lt4tDvMvyc3Fp4bsSQCkG/7KdIrNu9rfkNyW2WDKEYHzBIM
i91Ax0KWnPOHXmCBBw6V2qAEEOlEm04bK2IXjQnJwGZWXs6b2Qz7SLqRzZkoKn1gxFY5QpZlSjGP
OOAWHtb6UzsWTvvPSV+RLK5scNm2qVnakpuoy2Z+eEiP6X70IEolrOFsl60+7XyMra3WEi3GCJUm
2FGuO5ehJDI/u0H3+bW+lBzToWCoYaOn6XN2191WYjIXwV5+/H0r+3GtqjTK5gKKeuj5oc4e30Kd
pjtVuxHw9OxVxryJEGOzHaJXq+ZCdMqa0qD3xhDzew+2xH4PVi666zDKZb7LEIUTTcJtOubKHhei
JbDdLVW1APWvqzbU7sbl/l+55IeW5mobpVIG4KNCNmkMJ23xFCjSCtFCok/FBeCxNdgDZgHFpFXZ
o3o/jbndh//ubPGcnd1sQYk5xE4Z8UXded3szsL+Ovu631JEVgmG/qUFHCUX2RdaqV0cQ3OJITw6
X4OEVv3cu8sud0PvnzN+4CCjGGbKbPpH5rnK1XhIDHMcsaDhpKgTZowei8oj1tt5B9iM5Csz3MeZ
4jHqsnkhvpFfD/V1Mz2N0xWFADMdHs5bYpHn++59LojbPbWBBq2iZbE/aXchavWxcjLofdf5wTLZ
CW3sQRdY/HgZnzPJ3YuKMhNazm2EYNj52UcdwNyrrhivsnlOV7vI3Yd1NLZWOenhMZMho2i8Gf3d
+c3bjrcrC1xcDzEpSMexon7kn6x9MNsVUNKJh6efbe5aTwMXWPpQ3jAmdmW0Tff3emSffwB/R1ZB
vZCozpDkT01maw29SlTTqzRUhFNgTUIwZ83RvpaUn1SK7TkiuT1qoocT85EzH5SnNIcQU6frnRwe
uwIuqg63UzhezUbuaqKqpuCL8twGrT7TsiFL7De9VO2SOCo8cICLWiGboXG1qVx8V6dhmaycQMV6
vDeHm654t+r9ec8RLYT9fBXhxzjAeKkkWz4EtO0mslFfF2RPokVwIaSEcjvUbDrq51NvV8n1XLzM
IsHSDfz8l3BocdFjCJKyz2PAW8H7EjkAEKPSDTXpt+E+utaukqf52XgPnWQny7Yovd52OopADDFw
JFDcpZ/IU1rqNauvy+/S9F7Mbo3zB0m68x9qKxKjB2egFYdhCKhGf/1QYRrWmQmCAT/P7Cj4U456
4JlCZw5npxsEJcUNVgEDOgSfxjivIGDyXsyqh4jnfQ61p85P/MlV3HSXgrYh9ekxOBDMwllg7Xf+
+eTKV9u8v8RLQpaqARl7cWo60KZDwa0QFbm3nHK9QM5f6iwIaNzOxbFCwRFKjcc4t2zoWwnqEZtm
VFlTVQjdgbOYW0uQk8QoWhqCcvYShG0xRIeCh/N+sf2tVja4pRglqRo1jSPfuLdmpwaYNXMTzwzt
8NcU2vVzfYHxGDe9zx5VKHGMB1XEgfmdnQgfTINyk6yhQWd+TJGtQohkxWUJZcHc72O/nh+z7mbE
bF2xb8rUyYKbvoKEl3BYYCvZWhnlHxianmCaCQqQR/OeQHt2BLhccor3PLBzt9iHP85v8gYG+8sa
+fdEufRQuQGq66OJtrjEmU7dUfY+itMCn9mYuvtqiwsooTQ2gw5stz94CygLs4vkxkTXPXIDb9hJ
r4xVOPU6RwYWr3IF6xRtKxdlMEfYVCa4G3DgM1idDrqt7WufWRNXcVkU4a/r9TfkooxJx2XuNZRe
qghoBsixtkZsCxa0FZ0xcAnwAiNJAQDwa9gE8quuqATsTvjUYXwXBReGf2p+ZCd6G9781a8OhLQs
myuDXAve8QYU5Xhu1FIjZRF1cJc2CJ2xqW0wgwkWxr7Et81bmeAWlinJYlkKOMHYC3dxWTnQcueb
v5TTQldEqLMZyVbmuBS2KPoqVPOx8MPZbrPekYxjnmsi99u0Yiiqji4/II38dMGUNDX4PcoZ7tf5
Kpgu3iTTbk7Kvr8oXdnGbA6e0i8itvXNr0UUwwCkAS+3b5SQoRW2tGbU8vJTW7iFJgKciAxwJ7rv
skhPS5AuEW0+jYoMSdy48X/HIVar4I4u0s96SbUAoBY3G+zFTf5MvPCXkdodGIGd4jgepk7wvTY/
18okW/cq8uspZo+THjSMHTlgON9W5caeO8H9Ito87g7VqA7RwxhfJ8h+FdPFIgsAcaJFcPfnFOgq
SaYA+gX5KWdKQa3hasHd+a/z3QhEgkF7C582VEWm3E6pmWHRXAoBRu+PtfFmSodZdCV+6IB+jQiw
AUILMCwCeWfxGOcwVAZgc9viqMmRM8q5vQy3LeP4lpHVm16q307BC0W+Ew8/o+wRvWkwhlxaw2Wo
PS25kww/Dd1ug5/p4MnN5HVBfQAjiBuVu1hHQyWzQTFqjyDW1FyJOITeNKhXq56sHgf5qcLOKcP9
2PpBIboQNzdvtTBu80awHkptMhPQa6vgtyrc9BajEriaSl86yna060+irsDGwAI209AosZDWE/JR
U1+5djAr09REBuacrrvn9EoBzQUoRvfK1Ri6I/Q6mn0rHMTdWidCn6mB2wLcrDysKu9prWgNGmXQ
HlW1mwb0fIkgs98oUSJHMzTygc0EVQjXvxqx2KyIenM/OrKT/Bz3+Z4RsQ27wO7vYyHT9OaSVua4
yKei3S1JRY0ylbZrlLcEKKdUEd3x7Jfwjq8Z0PNSFEDEvgnyRLqUW2Ru0iNtArBmSV3qRMmYO22h
34HlpbdH/VdEUxcsLI4CPg0rrhwSDiKg1fdARWRg4wGTJJgxUHmXsZol6Vuwkh4al9ymd/HVAMpy
CZ3BzPBQBITSk2i4a2t3CTh/dfnj+clP1dBlrrI8HPOj0SY7lFVCuUE7WrS931MoguT+0wp3sbSl
PGV63+fHILX1yya2IU6wy/d9Yu/bF+te9aITHOdOhI37/uD9apY79QZJ+5noKijutfxWMi5zejeB
3jjLDpmozrLxhgKljW4S08JthoILv8RAk9pSK82DZicX6VNyo7npuBtOk63fGDtlH11Fh8bpfumH
+Fr6KZrN3TyUFEVjw8K/QLxyp4QmulVldGqAf5HB1PDRUE6dYrbJNZNKD4U6uBuOA4ZczTBNSoAy
0LjkMR5LFGUCWh4GHImp01+SpnTKVlTT3eg8ki92uKwxocqgW5hSOiaaU/jyrt0PaPrsq0PyBEoD
6LhirDsQ8W+JFsfVQgsL7TqlzArgDfpdmsd7aPHuAKhwzl/pG8d9vTZelntpaZw1TPjbykM7V382
o+je+/6wBmGmolhUsZCD4H39Nb0yjVTR6k6LjgX4WQFjr46hhgv8kM6KayZPId2P5OH8orb2zgRa
E95IGZMed+jiyErlkjYR4rUW2UHXGpd6B2phEEUL0rqNqIJ3kWWBrJwA6803MCYSmCBzKkGnaqFM
UYXjUxbKf8box9uLLroiNpdloqeqahpmwHTugAFPU8ZLn4R+XwGuIQV7WSeOVPzxG5sHxCTkuTWE
f74QEg9xbQyQTfSj8CSTC7PYG5pg1zbwXXhOftrg6x5dXzQJan9A7N5PyxULFdJucAbpBjox/wPs
aWvjMDenIyqawCJR7iypcadWi54h7OJSsy5M617rX/75rn2aAA3KVy/HtAttepMN7RPzBZ1Ar2sr
yVbD34myCga+VAtDgHgZ8wc2mKx0DAuaH5XrcRccWUWlKN3BIXYEVYPkF55l51e20WBCdF1Z5JIt
VKWbKNVwhc1HkD4fcWd6/UW3F1dSNgPt2hLn4JM8kD7vkhj17/JKsplOH8EksXU97ToQlrUH0UTv
pmOgoAKYgqIZ0Bz4+tXoopoDCN3ROxsTUN+rDubb3aYUTBow9+IyO3yoTyvc/ZHPKsmAJcCJ0t9p
5KmYWxtVBc+ZzOlSFHQezFAQ1Teqb/hmukllzSSKKvOvqKKWqrgZIDPF4PIKFA/DW3pnXlkX9Z+L
AYQXUnOcM/pgPETUHkUus3WprK1z8VdRJklVEazQ1sWr3aCuNd+dd0qRBfZhVw+btCSLUg4paAIx
LtVUbtmIKPG3P9rnDnIP6kVXB6vP6viYLsZOB+N+PtK9VQ1XujwvdjEbewuMomUkknPdjI3rzeN8
MszSFC8ABcXLxXDT2njW5xIEehJkIIx9oJO7eJrAatqCmKdvjuoyPIZ1KLi0N7LWL+7Deay5aLST
2qDxQym8VavytSXhLltyW9EkhzXOz39NkTkuPi+Tbi20BqtEWVxZ9RXKxrbUX47WNcoyAlPbJ/7v
z8pPr85tGVcFhWsGcWAv0OYcCicVQa1ERriImWAS3GAIy2MaVYldLYM/LsNTn42CxWxlHytX4edT
J6PrEiluEZOrG1q6CoRgiP7Yi/gwNpdDFHBqESAMDR6br0gooOSgijnSxAPLaCDfZaIa3OZ5RooI
jn0dFJgGFzFkLW3UYETGFhi2pqE7NwaCvdogjiAKVTGoYCgWqtl8UthlcdFOGEA4YNJctZN+T45A
6Huxo82O/Dw0dnjBys65O76Z7nn/3mi8wDbrLGHGXcPVzWUHiz7nfcz4zRl9CdPSwdTj4S9Gc7IT
2FK/3zYqCOZQUTQ01H50biuDBVIXCwWJKkjY3kFLtk8BVouAYAQnU+qNpWBtG2f3iznmPKtIPI0j
zQ0D/HJ5SmzZUnd5PjhlKXl97WNWQPAVWeDhrtIv1rioLLd5XQ0Sxt1JZnnBUiiuOhQo6w03agi9
OjM6FEkvMrrRl0clH5QLTPFLk9EE/bpGHXQSM7Q2WF4C1itIvqd3jGwHSC/Vn6/p63IkHuB/ulu+
CfM99rm+rRizgkwkSAYwlPucUl5bdBozECRc/0UyreR28ta+EFuBciqmSvCf/XkX2vykGtSfkD3o
hmGwn68+6Ywe1FxISnicpNKpzP6AcTGvmKXTPNQ3yygLzG2lfWiUfNrjtleSl9YoKMELEZnKhbU3
PQYKz5EAjgBpKztMfzoiyYFNR1rZ5K4cClx8PmolKAqXyVmUu1a6g0KM3aP9qr7Q8Oe/2lFefDeb
JjPF4zDYh00DcVNQi8WKXc7KEh2MbOnvtGoZx103RkklCAeb7gOifAuPOfzDsyJmBSi2+sVC36Eo
nVBS7UKEXN6q++BthY45jof2HTqykKmZ5wRX6vInOao77YQx69Oyp7dogL1SX4SsUDZuPVWG2ryC
A2GphO9CmAtFpz6lmEI6VhfZjYEXkNq5NLRTlIClvfGYuuMJ4hjq3fmPuL1QC7wrgEAYCK9c8BkN
VIE0Ddopkd/v2OxCuOvegAm3GQ1V9SsStHSE9rhzmMwaHpNKx7hRMN812Kx4H3nKVa85oDP2wFUr
mHHZyj3xWPhcIXcSNaogcVGgMdy4TJ0WiiMYwc4hbJh71BeFmY204osx7giWQ/Ef1RtL3oNdo8tR
2n4QfLLNy/BzQfzBm2UtSpsKeQXae5nPBNbgLJVNa6/bscAiqsEK1sQrXhttQ2hSzXh3tdQlPWYv
KrwciKBIv3kC8Pw3WB6LSgpb9SpAy1Vk1bSUQ38JZSfMfROoAwmQN2he/859u7LElZQD2YilMI1B
mim9GtRXksSrs8QZU0xDWKCZEfFCb3ogWowKMSwVLXQ+Uxq7Vk4wTWti/HjcKReFx7hjFye/wUzJ
b/BcA3aMkQvUCFFQ+UZnPA5QbwgVTMlb+nMaPU3CZ/jWTapAzwM1QhTSUCX8+qGaumwVRcXMChum
ZnlfvCsv01/9aMcX6QOrHCe/ZsCQD+UPgeNv3W9ry1zsIGkOGP+MkzxdG6nXZjaFhmOJKR2CK3XB
TGPlRJDzgWwWGxgWUVhu1R/UtXkukMjhIktyhtkZdV9moHUKHtk8LLR98/2cQNx7AiuvhR7uC/us
1P3nKlfY89W+c6Elaro5VSAP67doP4aqFxt30ii4WbeO+soGjxU2JGlBUwBaaJIe27oU2RiCtA2z
dgVfcusGX9vhHpNtVlFllHoLMXnxGvR06n1ww8qlDOXdp/8DJe/mDbs2ycWXUB2Vmi5Q8NIAm7SO
7R/6DhSCF6az4OJZjizx/EBgC1a6uaNoG6N7hTxC4/tXUt2Fc5QBI0EP8RMb+2Xa4UljNzOmvJbd
X7C/XiQltLm/K6vs56tgqmmJFvQt3oUDOAJCcgGNk/Pr2jQARVOKlgQaqzyqt4RgJNAyePyp5c+U
ghJx+o0mIyKmLuNxCfSPxWdEoVk1OjR2MNZb1V6CEk2gKZdyYRPyWAai19DmckwdvQHQjpnQRfu6
X0AwqOU0hRi3inax2tp42QounU0/WFngvkgQA2OSxnWB0lvgRSF1By07Kbrqnf8u23cNQr+BigPU
RjTOzaGpEhWwFPnJxeKZ3nKQb0ZvQUMPE5qu6F2+vahPY9y2RWUv6VGa0QP4oZ/G2kMJ3zPz7HB+
TSIr3NYVYGvMMC8c+SW9miE5Xj1EqShJFNlgP18dGDJN6tLGKGdXf0r39Lm5j+7pXfHDeIX2JNJv
p5hs42V4+XcL427SJYu6as5m6xBUPwv6Uk8QUcj98za2PfvzE3F3ZpR25Wh1YNRY9J0aRLZuvJ43
sJnRKyuP465Fk2QE82ENDio8bvlQSE/3yr56kt0crGKia1j0pbhrEDyHjVor0PmFmJM9mMdR6myl
FQWEreoWMpy/941vSUW60nZaq6OH/Er28QFDyD8xPcOWBC5wgfdtpb5rW9xtOJXhNHSm3PhpY6tS
Y8fzczxH9jw8nf9Um5nbak1cbJjkiJS1EqKFXB/y7AojQKhGvAZxhWteVMYV2eJCwzyiElDg4B6T
Tj5JauY0yChoDDIeDfqHeBedX5rwe3FBIjXkppTjKjzMHyTu00H2Sz9EMir2wM2lWcCCMMZS5Nrc
kQrarizzogCRRxjtAxk6F53Z+JWi2GUwOmWxCD7bpsev7HEHbNEKJcunBIMd1kkOnqrholbezm/f
ZpQApwVhjKUykLZfw59e6ksZtBiQDOh4m8fFG4ragoxh+2Za2eC9PJ0TS52z4FCDJYFJacS7FMRk
JuoMsfDVv7lnVDFw3+k6YDTcnmEQnNA4xhtPpze08y3iZ4rgwbptgoExAASBH3DrGUCLq0ZWIvm6
dGGZF1JxQ0QA2+09o582uBOL+yFPrBBtausRBORX/V7CpURfP5hwfv1WEQovOuSpoE0EVIKteHUJ
0kZphq6PsiO5ne/MewvZalLYGgiNr2WP0a9DK8NPPRHr02b4W5llP1+Z1SKzLjGcHRzy2B+M95rc
mJ1pT+mf5318CziKgdzP5XHn1oh6FNfV1jhYj/lT+0flxSh1DYEjPUmv9UN2BPQQKETNPm92M1qs
rHKeGE1JrzXNhL4xcI5RBz65FxRvnKh+jCuBR25fxStb3N1oypU8qAlyZvVWPU4XCmjeEWzvmYQ1
AqEvmq8T2eNhUFZkor9AoQA0eOHBPC0nUESf0gvZY60DcocqwPm93IJtrD8hPw8QTsuSTdEC0HMG
KpA8d5V+3sfJ3ZB2bgEMdEkfBusExnFHYFjgo3xarQHxmAdWzhpQg9teZS6e/VUNgG4P8hNykkEr
AyXEm8bcnTcssstdo6o6lgEar9JhwCBO1f2ILUxuNY1TV6L+7uYV8Ok7fCsRdY0ez5EQ2pjtXRpq
dpSIzp/IAhdehnw0xrxsoW1wvTwPF5FTQn1EuVOvwwfMMe2pbz6c37xN/1SBYkOHF28hgy9VUXB2
EKtRJIira39K10zbwXKXPR53LKePPWFPdOtOWBvkQkzbt2QM8OA/5u+FX93ku+UQ/iIPbYLa2Ijn
vnxYwoMIa7x5S6ytciGmSmo1RZIP58SAbeTKqHEPB6NwMxOkW9qu2uuze35nN9cJNDzBlBYQiTzi
IOo1qyjMKTgkYNbPE8UxMu0lE+HPthwGukV/W+Fu2KCtrMZchsAvW8+KNHtIRMFZtA7ufp3qIstT
C6pQWqfvMr160SvDVsjy/O+2izvFJpXSGbgs1LbVyR2sxTYiNHnbThClRKth+7m6SBWjRet8gB9A
jeaqjlRXSiwMv+/OL2bzHlXRKsI8FsYhKS/QuujtUkr5GGAULDyA1acp7CKyh0Pg0X3pFphoes1e
JTGz3FYsXNnlk9QsH7oyWhrJj0pb3yuejBwycwN3xPO8gQhCdKiOKVPsm27+3Yp59oKxruVhlsGA
0bj0uoE08UP0QX+l7Fuw098AOQilDFHbZbOFvF4v55x9NBeWCbASMIqNT5z+MZAg3k4vcaYdDA7t
oXcneoluR8zPb8tj7Mo6nrpxwbO3w1MefU/wFc9Qwlkc88ioaCdBBURoj3NZNN4lubIqxUdFfSrt
TrXn6aOlYO6WY9wfgbv4vYbWemPZOVqdk0zX0ipv68LXIYID1kVD9qPsN+DAYDL6+5TwFVINzYpY
6ozAj58GjOnX++LNRLag7LpLiAUK4vFmdXttjbt4Mk0v6TKoEcA4TG2itePJiW+Hk/pCLmaPjV5j
1FVPnFARxJzNGL1aJnf3GMWY1FFcSaD7h1Rm8bhE9+cP32ZQWxngctpErSmte4JoE/eXfVv6HaGH
QZNEUY2dJh6TstpB/kqbZWiRS6ViQCCpwjxE4YHSGoQK0WG5LBxRcVuwKH7Wq4g7+f9Iu7LluHFl
+UWMAHfilUs32VJrs2TLfmFYXrjvO7/+JjT3jCiI0zjj8+IXR3QJRKFQqMrKBKYe6vESPWuVk8lA
9FuCsyWywYUPEB80RtpaYPtP/bJxi+5ktcfLeyMKUZS72FIjbldtylIMxE+eCbr21e97YBZYezNy
xnM820IEAfOoSxvFhYxaW6I0nPOUXQP6bfU9vVuvC8i2Zsflbr2n94AetyjUQQ3aFeLGRd+U/f8m
coSUVKOqgIGZYniFjgcpnw6N6BrfQ/VtQwevH0MX4IYySTH96ZQ+FqU7HYF19ozAfBqeE+gtuiAL
csfUliZbqDgqOM+UCySzlWaqahYpUuYyaB7gnDNyZsQtBwJ245lABlFUdxCZ5EJIlvcrWjJw1B64
52mBbLEoSAkyB35WolEtSCWvfRogKbKX+mEef7TdZyp6rLFvw3smkJAUGB48pMAH89478s7ElMmw
QFso/VI3s12u/igfqsRLZwGZ8N4n21rigmImF0D0oZwRYNJkpI9q8yA42OzgXlgKn2vVUtIYs9xh
T3IHAxJgpid3xrVh03s87Z3ILQQl8N1IslkRn2IlTZYYE8WEjnJmOKTCi+7lmwIoz+EgQRA8TJ0/
ymO3JrkAOesjKRczYsCg2W0eJmSQn4w7VAqvOpwxyJX0dlS7imlf/rZ7MQSNU8ZngGoUZAQ4L9FJ
GieFJvm08eXxmNMvRi1wj11HRPuPIbpkzIdyD6cBTzYAs1HIa+kpL51a+SVF1O61m2EVpDm7i9lY
4hazJFacGpWB2pJyHyN7a1OfJiI0nmg53C1j1ZC3kkdQSNVG/0nt+9Y2UuUzSJem4zIud9aglsfL
e7Qbghms+j9fkLtkxjhBb7ovJEB2kpv4a6jZAPI79Ea9Mb+Ft8RtDmjWIf7qX/8E5rG1zF0xiQwh
jXnAYrHEWXKh825bw+/Ly9uLh1sb7P8311ifWj1G7bBrcgcqriGyB6jWGC+RiMJstzKxNcR2dmOI
dv0y5C3K8ExPmr3WtDvtlaOYiZ/IweVV7T4mtta4+LsC+9REqhEH6ifGjMVGvA2Ue3pvQdtu8UWd
SBZkP8TIjY9wQbgp1alpB6S+GnlcsruCfB8yVwtxtbxQ+VMkCRoogqPGcxCoZWLW1WgUQbX6yiD7
eWedwhfBJxSsSeciR5SmBMj3HPXGg3qAuDr9UjmjPeVAyTCp7MXvz/Xnv0SztcIWAsPZz1/4pDof
TpRhGNIC5OPkWH1mI5T6w/S8egyaI3oyCc4AT+VelETNB0znBxVa/JEyQHGltHUDRPl/lCVv/JIf
BFmqAqyLEzLWzpN+MFH11M2Ohqt8Qr3kkP+KPdHVJnIVLoaQqBwMuZ7ik2kEs36tLiX4KgTNhtdu
0Ie90hWKLqgM5hQeFhqNq7zkMsq5LPdXQWwWPnUecdj4pvqgPMYv4UG9N55Vr7hlDyhIltw1IDkT
ncLdfdz8GZzL1CPUzkhhhX4VO2qY2kV9T9pzN/0SnIzdS2hjh7uEpDBWylBK2bjL7BY3r5C12jbu
lLvSp0/68a/JBVL6wslDkWXuLspSIFYbLQFyjUTFrYwu/u0C5aqXXhnK3InlpDqa3dgt9uUV74aC
zYI5J6JRXEQwIQXS9GUYMfdbtYFu3ozK0QwjKFzfyZKov7PrtzqoI0DgDw5AvrNuErnFVH1k+VNj
uGAqdxKzuJHDUHC777vMmxnunlDbVDJKs5eCutXtLPdHQ7InKbcl6cflT/jaj/p4Rt4scVfEAElJ
qC1GUkCKmXxO9cRLIKl6FRpGeqisQj1CUiv5RkFejlyznRTikE6VT4k0TrptKnF9nyZUbx0Z5/la
UtLuBKkt+axnejvaBNir3gbzObidJGpIBBkept3sTo4S6hADnG1uOnXL2epn2UenLnHBF7xeEdqH
QWlN3WO7DnPjKutaiKhJdnYSpWEgA2UT028ASby/+NXMUqJ6rUgwLYGOEb4iPyjNp8tf96MNPAvB
q4RsFgSOGAV5b0MJQUc2sACURIdpBrNM72bk8bKNjw+t9za4Uw/ddmoQYI5OQ10EszndKdrgXDax
k7a8t8Gd71Ya1UJfipg9uWM3vWOEcdmxQML+G4nLIYlt0UyE6Mux/9+kZVm9RmoeFxoYnSNbb46K
9SKJeDw/ho/3q+JyzHaEUKBZF1KQkrb2p7yovDUNf1tEG/wIWgF+nZfdoVi1p7KIhWyJ+/sGaSdE
EwqsB7fCBtgjTI4WeIofVQhJRZ75gAsJ44lA3jrS16WwRdPbOy9YtuA3k9yC87Frh2ZtU9D+lUH8
FdIjaIarUC7qgvZY/gq9yrvsOPu7+GaQS65DTEZhRBx+03dQM35Wx8Iuw9+Xbexk8O9XxcXKdTbT
LMxhBBJC1qnwGqf4ZdytRwbbsTpHxJv/D4fhbVFcxMziqjQmS83QgFhOy2teYT4wwoT8RvXKs0j9
6fI3xFLfn4Rq1Sk4Pds0MMFl3o83ln5dTc+Cb8iCxPtbAD8svyL8QD+lvRbvN8cN0CqZVB2mdRhC
MvLLQ+gaj6G/YrCrPcZn0en+mC+8N8f5RSk3JAvLHE3o+JwmDSQ+jiTrjkbWe8PaiqLX7hdkCSAK
XjIGTrgN01tQtIXVXCC5BRHxY3EPDWPIthkQaybXuUeuzEDEsM987uP3/Nskf7loOZklOUVxSp8A
lpwrT8puU/2cmp1jab46iiL0bjB5WyKP9NKLBlSiaWMGTZKZ91VX1jbGA4eXy26ifHz8sH17WxZ3
nw1Tn6mDBrI07Rj/hDKHN3hxMLrmoTmiAvu1eR4x7ZzepzeM3Fm/E/Ukdmoe7+1zd123dAOELjHz
SO4V3Y5uGP6rOuOGeJWYJwfMCN6z8Z7SEeXwOy3l96a5K1AlUzvRlqSnBmU3ZD6qs4LSevTVb/3i
lJ/HzxYAReGN6A0o2ljm25uDWc3USqMc+CUCWQPaZF8LqxUEUJGv8rdCXdZhTS2UWrLUrbQrrb/N
dQ8NIExa1zYBi/ZlL9q/hmQL1x4QL0jAOC+qFJqBAKvMIKDXVjZThyqOpqPdGopTXM8eE6RaROMm
+7fExijnOq1RQ8VobkCjeh6vDYhvRh71/ppxU3xhY5x9s4/n/22JnLfkEcrsU8QOCkYOAvMQgQ9O
ftAewagaVfYE9RrotUOa0Jrtyx9331/eDHP+kqRdOGndCA0s/cooOq8NRZNR+9H0zQLnLoMOVrRB
CdNTMd/K8ouBkd+kFS1j9/spmFMF7wWUSvh4RlfSoQJoaMGiPxethIdGYaPAaoeqYDZgNwfcGOJ8
UR9yJO6zbgEpAnXqK/C9HQDSgA7r5W3Zd7+NHc79lirOajNK4tcLNmHC5k53kE86KlZi+Pf+CdtY
49yPZA26VV20QBe1v14DNtfP7jsCKklAQzD7JwqPuxf6xiDnduBGXs1JglCvEaU/JLB0JiBm8xoj
u55oOYAdUBH4uXCJnBsWg5FAW6sAS7aX3EjPiCFn5S700Z05VJhecsRNQJFPcklL3kVJWFoKI2J+
Bi+ip9BfYDrAEHxw2Vd2CCVx1Ww+JgvYm5ivqjMKWnqE0e+BFAdlrHPP0tPMradmcJY1tRzZiEdX
7dPWmSRaOJD++haNXeNMYwbQ+tziCRFDpSpS5qdxHL9Vs5WA/7JeD1q63imDFXuX/2TRp+EyLGsy
IQOCN/2pVBM28WKko02ZoOzxsp3d2PP2ZXgCOzNeI0UNo+oERlilG2ydXvVE5MuCkPCaBG0/f7GW
VjZAKrwB0E4/UvJpBJy2620dw0mG5mfD4fKqBF+PrxKkk5Sp5QiBct06VyPkR7PymMpBn7qX7eze
DZuvx8WghBrzGId9EvT01hoeSSVw3N1EYvP7XNQxBrJWcj81QZh+WqvGMcrbtT7J1Y/BuM1JJ1jN
/jtsY46LOaRKlCou2cz6bXkHubQX9FKuk9GG8rOb/wodoY6DyPvYPm4cQ8mpYi7tEkNf0rjHIBn0
FRoH4w5+82xBuLM4hDdCfQy2Jx8Sic0iuaCDmv2cWU0MNcQAlbdX2Gz01ANKaJ7ABXi7CnCEoi3k
Qs/UrpMlFbMRdHl8jJb8quhXZ9bo0TSb596qT4MseiqJrkaFCx5yDlB3X4QSmtzgHnATrziXPqMU
6Y+DL+rACfaQnweoG6nrqDRBMTw6ZFl3WssbiKQJGg/7RnS8kzS4BOi13jtK2FZgbAhnMPnQk9Ud
luRb8++x8OyOeDPBnTXLGvNRklo1qI3vCX2ZRBQeoiWw/9/4ehYC4KPqIJPKsqCdf6fRY14L+Bn/
4QC/rYE7TxYy5JX0ZuiPz8o3MDx56xXylNTR0HUyfBQVRWm5aFHcYRpCIMVrTAQHVujpMZ7I9Y0s
/fyTIPu2KO4EdcBezZNFQ8A2H8wysYGyFKU+omVwByafi7FQOlaAcomT+Dqwxt7sm150TXWQ4rBW
ZPxLFkSGfzimfy+Mv3vHbs2jqUVo0D9NUEKRMSdgS0/jK59L6IgGj9lWfIx7FuP2BSW6wmNTlyRU
NbNFzQYUYQ7p1Re9GI5rFHlKP7mFBiqNy9v2D8t7M8j5RiMbjapNKNWDbZqRIERQGaUZ9IqrQHeA
ZP6z2+vNHucn0dTMah6WAI1ex48QGT2YD0owHBifbA65DaE48v5F8maPc5qlyMdaDvFBySnxTWID
vUFstXbSG1ZvLp9C/CMqsO876t82ecDqmmFfU+C1gxXsbfX3Lr4acgHkYL8uA0Tb/zsKj1NNjaUk
ChOQn+6b2ImZeAm6EwfTIz/q1l7vR09xxdsnWhn3bIzHrMrCMJGCctY8Qx6voabpFZYuQEn9Q4h8
Wx13k/R9RkuTzA1Kl/IhdoZjdQTIEjwu0hHcUHfx0+VTIFoWd6tMDQQY+6kAx1dxNWqBsdx1QsDN
riOCZQTCShqYsvk5tT5K1gLgkAxSMxFo3A8JQMzaowkMkQ2tsUN6Jg+XF7WbXm8Mct/QquOGzB1w
BhHBANCp1s+L/IvqApgZ+zQfApYK+iTg2aDUYvHxozbrLqFSjtvyajbuS9Hv72Zmm9/n4kUch3XV
o58SUPl3K8nNlYaJD6+PIPRsKk11QPE+P2Zpdrz88fZLrsACGroKSSiVh1kayLBrS2oThH1oYBlQ
UgeQebxKzuVV6IefChCrOIrbn6m7iriA99/4G9sc1EeOqqEDZJWxUi0ot3Z2UzmxG7+kr1NjToU5
31406rsfUDZGuaPdKQ1JphLP/MmRbkPwUkOwYvbz0GmepXv1NwOXSu4qyBr2r5+NVc5J174wEqpi
coiAiRUo9aU6aHb7mzFF5d8idxSRHwiXyR31IUyXbqQw2D9HD82D7OuFbTyC9mc9QQaFlYl+maod
fr/sTrsBZrNM9v+btJKAcFhHgx9PxGhy0v4LaZ4pmDUvG9kvoGyscIllrtAc4yboCKbXxVXvGuCc
ZVRKCuQ4LFeFMF0N9kA2owTqsfqsCjKl3UgAgAh4gUA/C0al92usmzVu1XWKTqDzN72mRoKbNM2v
y2vcDWobI9z29RlJTJwPND17HawLFAyzqiOhGjaLcBI7gzt4amxMcXs2WlDFHc0SvSxww6nX8kv/
Rb6pnnsPosDALIa4bnEiRACx/atvY5bbxAQgU6vJZuUVvDX+zCEv+5I4GK5hPUknjRxFcE/8g0Vw
FGPPdAtMXO83rojlpbekARv3XAfTQ4NYY3qDG682o2uLhDwxLOX6cGVob/a4K8Oa0cqCbBPrpiHI
nNBLOg7Bf9GMYB3iS3a4q2OMCrlO9CQ9oXJxKg/STevNkGz6Lyyx2HjJEpdkZn1itYrZoFZxX2WA
jtvVt/6qt5cfCujue0+5Eo3a7B/1t2/Iv+fDGmBQtcCeFZAW/A32TMd0O++vBD5xem/1kmP8meTO
/ArRFBUv9s/631v4iq7axLNklJthBlorSJvJ1jLFDevnywddZIG7jjRSaDEkC+KTphcO+AOSRsgc
INg1PmBlZUzSsI1LZGTyISls9UryGrf3urv2vxiSFXg9P8Uf1+Vq4FwjHB8ZALr3/1JEE7319xMX
tBhxmKFqp/EMzh3twNihDWsQfS4fGxOI1gJDX+rRfNBvZoce+85mQ0pK6Iiccj9v2ZjmImZbrAtK
9X0EGgFpsCGpDspzBpiqPR2MsjfGlfhBspsebkxysQuNAkjDFUp0is380IaobRF7zc4VRNyRF4ad
INvdz1c29rjY1ZhxH7aYczv1FMg5NHHrAxO4KwZHP8mY5w+9y8dg974DCzhoXyxVs/hXw7RWfT0C
PHsq5PsWJcLIz7TfwlFRkRXu6g5luUrUIcbQUmoFNW0aO6Xzl3EYHG0ScbwyJ/gQK4H90nQFPqq8
Jmib0DFUU5FpEjqCyfjdGn2lvl8VwciSyATnFKSdoB5K0cnojZe6kpxmudEjEfRk39s3C+FdIUzk
SNeR7xhnIHyZeHp23/vdV7BOLbcdtFcXv9Wdy+4gNMrdaVWbjk1mIe5PzjK55SOjykmOxTWQqYXD
BPMiVwT9F31N7nLrm2XoinaUglAfoMrxAvixo2fu5YXteyAEOKE2JUM4iVuXXkqloc499LCXYC4O
9fSTSLemaAxw//ji1/9jhlsLiIZAMwmOxyBflMTpksiRs/Iui0mAEtGRzP1Bn8fnCJPnndScIEPy
MqfK4+Wl/sMe/uePMHhkWxmhTWiUYKxhdFv145lxR/VMJefZ1q7EPerdEPn3mqHQiQO5OXCF1LQV
BHogTt2fFu3enJBRDqZjyDea+k1OBK+A167dx/P9tjru4jameNbGlqYnoP7nH8RRD6ovU/a4w6Qs
niHn4jq+0T6p94xZhhyABPgDWmxk7psVc+Es6kjfjD3E7Ibaaa1TIx1IIai/7SdgGxssf9l81THs
phG0dtjEBTedjOdVd4y85at1excGy9fZmX9jHtgPnfl2eIGu7GUf2s2ONtbZmd1Yx+yiRSsNyYRq
fdfWU43C5mUDu9nKxgAXQi1So3IaQVOmKu9aEEgr84+Q3vXRN5qetVH39VhU8mPh8oPfQHAc/OKA
6qKa9H5JaqLraTrgZpVKOzxrJ8rUUo4QrwJ41jwjky2CVxkp17oxRWyp+2+9jXHOaYsynkbCboy/
enEMJaXpzlI6BvjVIB3vml9bnMxzJ1o1c8VLq+ZctRvqvk0jswtKateB5lWOFeg3GVutzDiJUvvf
i5DhcBjA5eNLg35P50KgVRVys4xkCZbueoh9s7kiosrjrne+meBp8CdlMKxhAqq2Cj/1qr+Ogg7a
7mWx+X3OVXrQzaRqD1dp5wp0X5+z/iuOux2FT5cPgWgdnFfIea1PJZovwVrdpuVNHAWXf1+0Dm7z
wzoZulpFhUFbQjerF6eIj0tOwQYiaMyKFsL+fxMu+gn1hrXD5CoZLHcuT5T+EXhksyVcQBplczJS
fcXgDipbZLbBq+TF02BHw+9+/I4RLTuJBFmeaFFciCpoMcZVlqyBKX1LgU5NC8FVtpv4bNbEJXhR
CSlCvccUaQMxk3aYPRMKXvogCrUiL+BSnwmwpVVaqiFYx6M0fq6We6139Djz/jdn4869NIV5SXsF
TWD5kWQ3tazaXfmcqp8um9mvJr19NV5SYcT02DKCqSjQjpHfX7MWbfzbsENbBdPh8EXkePvXxt/h
zORiwVC0VClkuLZkhPY0emZ4irTJkYkvnpkWOAQvhFGaI3oPBkaOZHqugZtkGQ11BmonlQ3puO6a
sdqK62X7WasJyVdIVIAHlk8YV2PB80XB/ArrhgHDewxd0zHB+olemCuCwuwucmOM+6BN3pMSvcsk
MJrWsaJglB/L9qfASXZ3bWOEi6xrB8AcVDJBTznYM5LD59hBvMB9n9tQWf8xRnbHKMsO9KuwAb2b
2WxMc0G3kpVp6TLITXWesTgMeVN9S11kGtfVMTp27ui1mJBwyFV+tm7+LNHYWOcisaGNaqlAKyOw
nsrKNn+AEMqJbyHmizejfq+e0qvs1vijosXGKNvyTfgvR3kwcV9CLRbrlezSDe/gtmDvKA6SK5rb
2S9AbaxxcTkymqUe9EgOpKvuM7z1rHiJZ93VPmbKrul97KcoPzWAFT4KnGr3obMxzMXrSYuNODSq
EuUn9bnq7I7B1Lxicuov5C6BZO3qQYincnLN7nyRwtfubbQxzkVxWZnHOlrQV2oqDK5b629zzAW3
uOhkchF8NKWlVaMYVWaAYhPrql18qfz30ohID9/WwU/w0BKNm67D8c+K36Q/QG9P8LLY78BtLHAB
ZpASXVs0EHhAZ+okHzSHPDVP8WFIGZkBVFrQ5DhRtxAN0ey/2DZ2uZhjdLFWTVGuoEi/eBqiaALa
EDy8Ddv6qt0pAQQSIcVgai4T/0Xbs3YE/skW9iHX3/wBXOQJxxbaczWCnrY4ka9CSExj40o2g1BG
LtgRBfbY712yx8Wa0OyS2TDrGLGmdxMcAMRY8ya6lrWDeWwO6LkKR852cxkLGAfoFoJEx+BM5iqB
tEmrx8FySma3j70+kH0jsAAg/gSpi8bpb5pP2UFc5Ng9GxvDXIiz5Naa5npVg7DCaFRiOFGq3qtx
4Qm+6e4ebuxwwU3WGp2mUNVDTwmui9wmPLDWHGuTDYL9Ey2JC2fZWupWVgBRlyGPzrPSKdDGrUQP
UJEVLm7pEtWbno4JrsPZNRMbM22QCzXuMmcBV3R2WDMoN4su4d1gufmKfCSTplmJJLwWZt1L0m9R
JqjOCH6fz0Hzls4RYTdB2QX68kNNfl12g92bxsJRhgghdNF4NoRyVMK+6Ccp0DFwqCp3wKQ4Pag8
WkBF+vW4iJDyu5tENUVDR4fqCs+ZjwJMlccNXEGmt3l0rU5PJHT//ZJkJJjoGKkaZrO5qFxnRjND
haA8jQSaJK5ZD8VdOkxl6i35EN1HyVjdKfKiuwDGIFRfNr6b4aLsA8VcGYglcLS9z1DSiLTUjIgK
GtfJY3BvBkNMQFdeHcqjSGB4L0hB0hHoSpkYMmZ03hubDORCaYi5gwXvuV6+C9csIOMpK0Rg5b1t
2xriAv6sxsZM+rAIrCUo2m/VcOxNQSlEZIILuKQl1WrN2hBM0vUMrTM6PVHyBw/t7TLY37BJH/Om
1CA1XMYnGml2HU52PQuuRtEquKhamWSUJgVgxlj7CWVSsHJYRPCh9kLCdhFcNF2UoenbHLJYSds/
RQNIhRLl52UvFvkV58R1Eo1Vv8w5pnQim4x+IdtoqSmicZP9wyJrOjgNAE6TNd6OFKXdFOHJqxwn
qN2ByZxNdJLKZs9PEIsINme3X7ENDdx5seRCkwtl1V/BmBpTXE1tE4pwshPa9X3i6ui1imyyo8Hn
Llub7P83PrdgMAgsjniygO34+ZXzNbOpF/rxd/bqTX+JwEt7e4cZeTRjTIi9otn63l4XDytSJSUJ
VrDN9NJ9Sa8aQm2DCsLsnqdv7XA3n9aAtUnS8uQ0lDeLHOTVKV6eLrvhbgVmY4PHhkhNVldWaYVg
LWHpNRQRnASkVn+BZ6MD/YOTxZTUTdQmMG1vcOEhAwLTCoceozpFZRcFNEnSr5dXtPvRNha48KBk
pQ5h1S4OTHDAp9LsRFEBkLooCu07+sYOFyOsqYqRond6kFvnPkMTPEm9kD4swzfDalwj8qQITBfy
4xyBmwWAxUz7HpHieHmxu8cbHVBdedWmhwb4e1cEnT5eChnCCBtzAPvfqxoPxL6D0pNcYW1g96Bt
rHHfNis1rVfjns2T1kH6VbZZLWQ9Jok9uEwrZBC9w/bdc2OR+8p9WTRhl7Q06A/WkdUG6tANEcL0
I+vvkC/16Am+6K7/bCxyh9vIqrCQcmjYLGB1BmYjKmymzJs5rUeWw+y99iB/CWPYbkyxgIdUIAEB
khH+bi5n2hpllZ+UM6hz40fjxDKbylFNu/ZKkFrdy9+JL+Zd2/Ug6NabyOJ0qFPxytGgr1YhTKIm
uCCKG4bibVz2cSNngfiq6Jmyf7G+GeO2c02auBrB1nCKIkxUlHatj4LskG0Pfxdsl8NtX0vybBzz
AVSV8XSMdHodNeQEcrk7spTnlT4PtBeEtB3NMpNs8lGL27q5b+Oin8GOuQxwVJpGSuOCgoNAtzcZ
vEm2+gTiq1Z1GLvYeEjmCQPmFk2P0FFBWe8P3Hf7x3ABIS966Ih0ZA3yDvxFuO+v1sKGJDL5qp+7
V+qRxSemLUqT907N1iwXGWptriprxGTQGr7IK3Wi/jyX0R/ch1sjnPcs9TzETaEUpzByjOK7tD6X
QszM3pt9a4Pzn9UCc1GaShHuw/kgHyhg/OAkDOqTmIFg/zD8/Y6xuOt9NfR2BqoQd2HyoJJ7SYju
Y7nWx7PwtwF+tEgK10aZIDWEoz3kNhtHkxwSWLexr9jxSYQ+e632XTLHvQpl0sTTimbAaaXtl6yh
Xp4lp8kE84uc3Wthd8gS+WiNwMKpIkSQwP0ol3WushVBv7KigaFqtlXJrW1i8n1O+++C4yXYM54p
X2qLGip77RyAAxPdAM3rjrFbXy3PFEpEsRcdRNIae/fCxh95/VwCiEw5FOoQNORoFsnJnDuvgL75
ih7S5bUxd7u0fVzkAKQvK9S1Z7046wTSXY8V/RVfODsi+oRcqCDTtNJ1ZcNokHhsH5OH0o0PFm51
AyVV1PshuS2I0CwuXFoZFzfWohrMoW/LU4TAgZlmgn5ppf4cyCc6WYKvuH8bbB5c3KnWzWWeckVJ
T+Wsuu1yJUVQVM8s20iOUuKk8vdJOln9HYbIRZZ3D8GbZZ5ZOFXLdl5lAn5t17wdc0fDQEd1BJD3
gX4rv8tee6TC997uZm5scmeelOFEjAiQ2q74XcRPkva/LkrB3m7edhjh7hZSTKDiAwsSpP1+awAp
x4dFtU0Tj0p6qk+JW55FkxW7LrNZF/eknEAAl1QdyFoxYPGgh3ZbezEYPyP9ZymCTO5nYBtb7Btv
lkgykkZSAm1fNjuiOBgVubVAvfaqqPlJdCnsO4lJVYMopqHxM8MYI06VrM4ARO1Hcmupi3XWJ2W6
qegsIjzZNcX48SEfqKuQvH+/LquwGoryH+jrmyA2vsnFlaYI4vHuNm1McNskmxlpTJZPUrV3RjVA
cjeBkaRLvEFbBa4oWg63TWFOSSMZoKuzUmuAamB5rTX978IQ9kX2XlmQdfn7u7E/ZOMPZpWvFMAr
CS+Q7IG1DXqQYTHZOQxiQbNB9PTYvWE25rh4PLbj1EA2HcWuWloCOjaLV0AX3pml+eswW4+Xb5nd
F912dVwwLiaSrbMMaEnrLl7mo5Pvll9qTwIRJRsazF4E9nYj1GZ5XEI3jtIqVwpA0OTE+mj0xvrZ
HSpUixm52GAPJ1U0kin6oNwNMJT9gDOGp0BXXknDp9n8Gna+PIteOgIzfN8iKZIoUztaBI1+UPIf
UXIThk/pIlrNvttbiqZCwBalBjY4tfFGJc/6IlfWGFndaVIPbfW5n3zBHu16vCobJqUo6BOd2yNJ
z2elpVF0ynOHgC40uhqeGMEJzd385lVX+IvA4u7H21jk9qhOEqIPia4GyKpu60B1l1/JafZbcKpg
evcaIliMc0wo8Sgwy4MdhyrNAMa1BrSVR5cN4TPwaH9Fvvan+RTehnbp5WeauILVskj7IQF6Wy3f
r8HslQI5oLUNFNNhHCKpizkH1VbvlUOOnFX0GNw/4xt7XORvojJqUwYhlPxX+bkrEGJ45JbJphE/
Pv9RX2NjjrsFqtyKZBU6bUE0mDZprjppdHPRbPn+Nb2xwsV/qF6TUMI8KYpffxHatpXLuBGhzXiW
forECnez8Y017hKYKtpA9EYfghGdvLQix1qrD2YEkEo3e+Mo29ksOykVcSkpH8OlAUFIAyNEBppd
lsaFZ00b0Ntr1RLv3wnAB0ZibbkgVGCFxTMIVBzyQ7pvHlmrbU7t8rrHqDd1/z0D0fu/ggsIZV+p
Uj+Hpi9BrqovnhVwpam6ALK5Ay55b4ULAlO0SKjjjxRj+91nzTGv8kP/En9JP5ffQ7ty61/dlWi2
W/B5+Rx9msKU6jLGCKf8SxnFd01jCIA/O376blU6l5J3Up/PNFySU9UCJc5IWloAD6B8A5C4eHzi
Y0R7b4076koehmYPnZ1TCPr2oeuva9T4QIEwX0d65gji2Md74r0x7qAn2jqHRYMq03SC0CSu86ve
173pED8sAOJIQj3Gj3cf7IGoAvq4UDLQNW5xRArNeVFH6puRF5LaLpOzWT4IFsV+5H1wZkYMqI1B
q92kr1CkzQWrq+W0ZLTLMINJP7VBiVEGvGx0e/YYtkiEptip0rw3x7kHCXMSgY2LBmOKGuxYkoeE
Wk4SQllcm2xzBiFM1WbOWmA74+L+8mL3P+jbWrkPOioZ2O9WEPogoI3Z97xa7LUSfVCWkXz8oJBu
Ax2HgWI6F6irGI0nSCikKHv9NXK5HpsgBaWniOV89zBrb4a4GL12dR4Z5ZKejC631xYe+e9BAWyz
3iyw07fxjTTKpCRdsvS0AvpVYcxfKxw1E7Tsd4/wxggX8tcxN2atqMDEBnSS9QXdnAbDZmL2KOZZ
l/aFC+rDpIONDes5ldeRPxzjw2j/WJ3lWvFFTLKijeECez3mGZ0LzErU9bnXgmgRfLGdEaB3+8Kf
2SkfFdrkEhPEckGDAMahEnyDD4wIC8h1APQ6H2eptC+fno85wXur3NFdFW1tVXZfjfS2SH+ohRMa
151i2FLp9WHvGOPhssGdRA4W8XY3AfZBjOLl/CwrSwcDNUhf8qMbBs/LzhqSHv0Y+4ULRJMrsLe7
cRt7XHxoSrRRJHXIUV61jqor++FdLjt4izrgkLXJS/6k//v3zfslcnfKJJFhrQfIM6f1fTv/0PXD
UHuXl7Ub9TarYqvenGJrqNYlLkEePtE7A8/5YbUb+vWyjZ1+9Pt1cMEInPNjbcxI3GZIfnVO+Ynh
/qmnopcHpho/cqNe4I47pc73Jrno1GVjW4KAevLrARjV7CR5YBD4PFyDXf7w7+tW721xQapIWrlN
1gV4ZvmYzmg4936YCW4nkfdxAaqUKrPt5dnyR0pP+ticZj0/Xt6mfROGSSzN0lQoR753hb6oyg5a
FQDnrUhYqvQqHanA2/7h0P5t40NwgtDXvMY665nnA1hTWEaRONMP0L5K9zhHvqhY+gp4+RDZMSys
YVAf/Fd8+6UckqxaTcPyobKj587UrOktlQwahMpQq/ZgSGl7lWpGe9OYrWZdzX0cPZB4zH1LMSA3
WUWxAuExLaLouo3LoawWFZj/dNKe1aGswIIkTZhEXkg/3CC5GKdDOZkWCSSjLqiXZm0P5EoaDrfN
SsPyruzG6mno1OVprYpCGBRZEOJXi0XKJtCchmqZnNuvczEBGyYnoClvrxWvObdoESbXjOWR+L2w
rL8X9bfmOM/XrdX4P9Kua0luXFl+ESNoQPdKsmm6x/uZF4ZG0tB7z6+/CZ04Gg7EbezRjQ3tiyJU
DbBQKFRlZZrxFBu+ci0fFXfySnfCS/o0ngxnBHsLmH4wgtJ7PbBw17ybdPemA1cbRLwMBXzbbDKl
rHlH9GTKAgzfrN/HGOwntG5Bc9QSXajwACpxp/R4VIx7IRPFJh27i/FekdXa08WirMCoVh7T/KJW
EjtcrnKs+vxh3H0ASkiwROB4ZCyS2drWUKa5EecwGI7tS31BERfFLSZFfWA9WkcFwj9yeGw4+zu6
McpEmWZaVSmtV/rCllwBgyfZXe2Ofn1YbemQ43NS9nned6Qr+cNnKeueThRdh3oNE3e0JVInxB1f
6WKMS6wvugTZbTHzSYiGSqpyYtBumNsEBOZSHQZdGqVQKIM+Vm29ehrEZ86n2zuEkJb7HXKYBaWD
UmlyK4Oq0zM8qq0iXWE2A4LhdKiO92ja80ZRA98V5JjBVsa+2getjvUQ4Fy/qm/kOLVW4T4jnHf7
vg0AgBDAEEQlxi1Wsy66sstiqOP6cnG/gh2KR5q/a0IHjwpBRof/M+6emVU01CJ4M/I4vm5iaBDI
ANHec77Mbpq/scIsRCWharZ6j0Flb74o4dnASMKroYDhdLw8nPoR69bixhZznSap1mappoQBuRwW
a4S56Ja8YoLEuM7vND+6znh+x9lD1hUEiEY0hTTGQfEBeI0NdvNLs7UzwWoPk4M3moNCuWDVXNA7
Z1fZqk4dgfuwzaMUqP7c1ZKnfrhYdclHrjqER1WfgR6+ToXMJoV//nvuRY7NFrNarmlak1IpzPSY
gVsLIFtrVT2jVGyp/ZFOwXlbO+OAyPLQ+NJE5EaSxqJRi2acqQJIdNR7m3jqi0KvGseE7o18jYK1
eQkam8PiSze8cuvuG3hjmHlaaXqiFKtR5UHdCY4JFT1TBktT1FkiL1HnWWKeOHO5LGUbo2U5VDdd
7g3LbAnQLdcfzm/lrp9uFsREYFTJOkHsU2ipKKvbSglmx7JDK/OaorzVMGF4WjSziQuFTjIKP9FI
fO5W6ao3FHvQUw6Kg7ci+vebV1QzGrIaZlEY5BIQ84C/xMNF+b8Dib46IJPbLZG86J1K0qPeQsPi
FYNUkcI5UPsvtc2nYcJwiyS1N+ltQjugCh3qTR3x1bgXACFq7tufoNe2zzsD91wxMdlclaGVBjkB
/dRixzfTU3c1eKmD2Hwi18tLh6k08rw88+7N3aVuc1fG2dtskKGHhkHXzKL9rtiW/NgVbApu0ECV
svg8fPmeP24NMm6vt4LZS/0Y4mFRWsb4aiz3cvXCnV3cy2+2Zhi3z6sYjwMJTwBtflu7m4yHdNx9
Wm8NMM5erWXTtSXEYubr3qHqX/2z3oGYj7itt+gWxz32Lhdpkx0y1lJk4tMgNKHfQ4iLgobKUxXQ
ARH+7OVue2JrizlhgxavqZijhk+ntyjahWqModWLAX4+o/uuOyBhAx0eFbEVGf+T5W4qiRiisawH
JPd16XGYT5LGaSTtXZGyKOE1rxiQydWZ7WsnkOckCpJrccW4vBm+CLXkqEp9EXXTo9pyMVF7q9ra
Y7awL4zOWBcwkMue5CoOdLKQgQBebFOGLNCDg65RvZFu8pfzbrK/TDzxVRABoTXIBBFjhqrZXBSG
385uLv5oIWgshpczOY4KT4Vn92UG2ONvW0xiZ2hZinc2Ct+tq0tWZdjjC63lxy701jM3hHbWAx04
4E047L21N2b/yO4qSJYmC75ksb515YUyHpvyqptvE7A7zfEzEThbuhsgMWlmoOMCNiv5VxzYXGpT
PqPcKVXFcTkalHb2zngYMOcNJtbyEB9Ke4mshscHtnsEt0aZUzEthKBbBwgOAeum5BePdLihfKK5
VelxcVN7sRILo08OEQOpLIK1yot8UdcmDEwT1fhWseaZJyFNPY99BmxNMAcwLRRdHg0tPjZmddLC
8GFSMGxtzvfxpF/P5ZRYUqcczp+G3RC9NcqewrVeSGZA7DIHST8I3UKn1a30abrQfPOV1xDfPxCb
XWSSBiEaoaxULSHm6loUKhTIN4RBe2oc8gJMqxW53bvByRp4H4457/GAp85ctEi4AIBUh/G5rk3O
7PVurRJFJR0SB8iIoAD+NakTMMa7Vkoa+g3YarAsf36PwOsCfkM6LegKD5yPRl37T0/5tMesCSVG
HQLtDVIs41FrnoThsguf08api8zWjEdl8kkx20PxlpQlZzt3w+dmqUxIm8CtOGeZlAV6Ep8MIj1C
9vOUlc2tmmSOore355fKMcfCw8TMkJZORcFcnZGQ61ZZPc3LkQiXGlcymx6vM5vK0ipJcZZX3YI+
AO3aoCDqKaltPCT2aiuQbmwbK7eFEw/UvRuqP7eT5VdaSLumIHEoj6IcmseOtI1droAFk0r4jgKY
5qRwX3tR6uemJk/n93b/ZBgS4Goq1DkIg4kzlzgm5tAYvtqGN0s2BUmft7ykbN9VP40wT9JWyYcm
jNbkGD31vwKMEVQvg7M4qBE6vHrr/kWEnPW/S2LuhKWr1HLNUQrtFkj7aLabgmCpP07fX19laCXx
XgYyTcT/9JlPe0yingyqGtbZgC38BXqmb6D+PXkbHlO3sOtT50IZ8SgWCG2JE9rhz/W16C1ehPuH
GP75K+iH3ly/oVgNY9Ma0TGcreyKimsZThsjj+r/hZwRz2uYW0ozKzWsdPDJyumzKVSW3D2fd8v9
c/i5GuZGMkk4FmrfaL6CgB3PsSWmhqXyuOF2D56M4owqU3yYyIRQjVSgQ5BwE4lN76hlD06aWPyo
tdITlNJXpdZBPhjEJo+iZnf7NnaZ+BlO1ayr2YRBRfVElOd6/d/ZTTQDHY7/LuwXcmbjDE2ik142
o+KoZVY4Osk3AKERzIxgeF1Fjw6Tt15u6z/Of7TdfsDWLHPOxVwUej1tNX86Ctemlb+29/F9e4qC
/Cm/Uu31EiJvfOY2rlnmwBeGqYuVhNWW38O35IrYkkWhqGHi6VcDtJcjG4LF5g0Kfpz1cr7jr5Rg
s82SoFcaalNpsMQ2xFbt6kjnXA2ne5kxpGbnR3602TcJ6hVJFgEwZmdcdaiImQnBM1CIRR+p4qXO
ZfjeTUHlTxNMImOmw1jpE06FNFihNlp56i7Gz7j+oUYfVRFw9pCe5D+i58YacwbVoWyzvsFZWHO7
K5w+AM+Ckz+PtV1dLE7hLO/KoUAjJP+bHAawU+ykDjaUX+jRzbfrqyZudE3PA0WQXwapu5gVKbYE
UNJqYgwZXeP9/EL3P9ynPSZkipUqJ5o55/AVoF2NyU06HjnzbtDcLIkJmmHUlisgk1GQFH6f3Wud
rU7e+VXsZ7noHKF7BLZiNDW/XjNyESZyuqpzkF9EdKLjFHmgCLAku7dlnz9YyrXHuMegx408yLqA
vmZy1f4in0wxpRhPzuLKjui3PLn6XX+k2leqaOpgnWQMamZBhkYookAV3HGe7Gh5KafHolpdzk7u
GiIyhSPp2EuWnzzRjEnuhDUPBpA7yM7slK+KT5U4pGN8lz/J35vAcFG9dTh2aTT848Bt7DLR0szF
WgYxOuabhQZDA0qYWXponoQyDV1jhExmVBWTo6dd7MXC+q1dNZxKaVms7O9gy+hW/94DJnWaamPt
IzELge9Y7NmhTG3RQQtGkBbWaIAWkPLjpYe7h2Rjkp7TzbnXFSEbYikvwFaDEZPrZvxJOt69sP9p
VQ0kCARgKbblXy5xlYN6Eo0Rezh2H7IN9Pn1CMR5ceHl3yBX4PABvvulEMy14FYALAZ8Vl8Xlqft
PPcqsKI9fInSnxRee/oP26XpmA8cL9rfxk9rzDHRgXeVwaEmBN1Ru62e8hvTzSF5Mh7V2yGBKilV
YeThDXg2mbRJmMpSjPJZ82vlp9k86+ubzJMr3M0IPzeRrZp1i0ziUkNLy4jXQ1qXtqAvTwJoQpK0
OpKyfBmqEWLr68v/bzvZnqhgCkqhLkQAHtICx8LqFIc0tspnEEjntIZAGyoYYH4eeDnMvqv+/o5s
T9QcI7XUSRcf9eahJpObzaeluIyqmRN2dr+dqgIBY4KkH5JbX71TW6dh7TWMQSxA3yyZAyimZfIY
T3a/3sYIc7blsVPnUCxzVAOp1lDmrUd064+8EMIzQ9e6CSFy1fZLQ9AK6qGGMwx3s4T0z3iIymsl
upWBtElyzu7tv+42K6OfcWPSVNO5yVtCkTYrQJFookBny7DM479Q9aK79McFQTV4NROjvMgzv9qq
lyEWhwSzOsJJH8BRrLvZIflpPIzH9Rj9kC+WE487l2eReTcYeppoGiWQxWXkxE3l1X3BSff2E4nN
qphrrwmFuavCVvAXkIno7uqP1mirHiXzotgoXp9y91xtzDH+bo5tO3Z9D9LTFZxrSglye0cigheO
Pzihg/5L5z4X3dyNa0RANbfCAmEh6V69rhLcNclBOEhvzYCoQfNnHkbyVwp0ziLr/3prKjGYtnxB
skQq1GlLz+LPCdilzkrd3sf838vwIHXW+PN/l9vGw9aAPqEGEJ9mKswVUMX9XPTxmvtpg9fVNPqx
pLz+zYZ+2mBLYkvSEQkYM2DTXXLEmFrkl27mRRetYdMhw9rj1W72YiNmRTGwjv+QCzKuORgLWRRD
KYIqFo7jNIMFHwGMRLwK9b4dDLATqCcD7cnc2XMtZFE/TulxdIUcUrxQbnkUr8mPTkGBanFazGRj
ojE5nN9P+q+y3oLHAhE1VFko8eRX/4wNcRHbDFJeJMM0ldZYI16uyYKOBvSA8+a7SpLgvMW9+Ewx
YRRRp6j6r4Ld5kTUsQbapBiMB6NrHKEyBPoP/V8ESp4ZZmG1khpqW8fgpCl+mNBsnkuU2qTIaZXn
JkudQXTGhPP8+hV7/9hMEHiqIA3VCfq0XzezWyY5TfO6gGDLYgsv00GHeCwlkB+PE8R3FspdZifX
dLw+95SH8/u6m2Kiu/HbOuOobYtkVxTAG5CjGg4wdnhT2FpspR9FQN9iBpc/gP6D55bLRFE5ioZk
jpQ8SIPhW+fNYP0R3gwwerVYZMOB4O066mZ1zPfEu28V5AHj9TlEh+VDXz0X88EQBXvG+KhQcT7l
7mHUYQ7NIl2GOsTXLzmuhi7lBkQV8nYNJiW6jITOmsyIc/p4ZthXAaClWZOFRrBmwiEV0OQuJHeo
cpfjGnuTamhN/l4OE1vWtlFFDDZov4rguptft77uSYf49m+mJ7aG6KncHG6zAbpVmwE5isLDKtum
eTJ5mky7jvC5FrZ6qirLLE0V4mQude6CprUB2v6ciBeG2R40kOD00uv57dsNJRuLzLFuitGcpAUR
Kw1C9M4zLwk6SMPyoNO7rdfN5v064JvNI5JWFEsEHfv0QrjHiUKrIvyBLr10C61rHCrhVbvizQlz
PJAtklYAXTaACYLbFjRT7V3TnXSR4317yZYCYmMVeGMJ9KlMmCjaVWkiZUHePyx3yGlvFiU8REps
x5nMiYE8U0yQiEKp0cAv9Yt/IJVNG23WToCUtsEjpt5tY20XRfd1860aSAOWUg3nlm/rysoHu4Yy
OVU1VS4bkDscZOBzeYdrN0veGqXL3xgVpiTRRGNKA/1eeaE0a3T0Kv+gAyHkFLnC33w4A0yNgKKD
LJKligQ5zFB3ywBsjNK5/TLZYo7h9bCqwHym89If+mn+uEw2xpgNTctYR6sOb/skt5rcohdY4Y2R
hTe2crvampveYuCH98De/44bs8yWmhpoDEkXhoF+3VzFKGp59Ul560CCUzjiKUWL/sSDAMu7Z25j
k4n6UthrQlaPBfj4LA1TBc3H7OJrWo09BtJJsKW7/ES/aXFtuNJRv1SPIsTecm5mu3taNr+DuRXK
SCZRhRHWo5Z7EoR/u2tZveu4XXu6nHNflrkTFAF0RpAtL46U51D3V7899SflymqgakMnmZRAmSwu
Awpnkw3mndyjAzobIfwpRpkPePlviZ8DAgjZYVxLmoNhpmNrhwfgns5fFrt2Tc3QTIMCHdlaUbco
ZhHFmO3LzOce/pS+yysHoLx7H21MMIleYxQ1xEDlCIUUigf6r2gz9z6i9xr74cAWgD6WAcYccHp/
DTdhRJZCC1F9Wk0tt2IQUIW4dlHHiSx9IleiXqATM1hSPx3Nprucm/Ht/F7uLRQzU0ilAVNB8sIs
tE1IWnRg1EOCSReaeYNLXH5NZc9BCe006UieqUjY13WmQ5ii5SuI/iwc+/ylxZC9kl4BVz4Ld+cX
tBfktpaYaCNkRJ/bWc8CFZLe+mqlWfYX7re1wMSWvF5JCu6P6GiA0ggTj6HsTMPP86vg7RcTN/LQ
VDP0PzE8LUNibBItQu5W8ynUPVPiXEG7OdF2PUzwAKkoCOtkAdleAFr5RgO8O0EIAXoCpCPoQHzT
XIC7HW7lde8Yb+yy4UPShGEWdcTovL5sCh8MulYaxZyPtXv7bK0wmWU6yQsaHtCkNN5Al4SuwPoM
XXmn/IivaGQM7YkXnnZpObYmmTO1pNOUZuWMMZumx4VaqqHdkrg9teBSsgap/lFDTsbR22K2+gry
P52SfzvvPpxDYDD54CJVxtQCB3cs5usIzOzm6J83sJsnbdfIBK6pnhSjFeCg1WE4qCiQppgFKE+K
R8XFwitenrRb/93aYwIIhMMJQPpwUkyTQplGa94zVX4VRuGuU1Yni1JbrfAmBuOJAJWSgag8RMl+
pP4dwViyxaWa1EYhpQHQpqFa4S9WVfF+QiHJylxuhXGvprldLhNjWjULh1xAvASFOCoNCtJQIFIb
Z7WJizrDFY92i+cwTLyZSZjiggKQI6p+jJFkkfGJ4zCciMYyJKPrGNZDXoY+eQNTtga9U4sKKcZu
/ayu1vK9Saz2G7Dvrv5aPHNsc1bH8t7hfpsMLddxIJ9mR8WAKYgooiD9Rms2CAC3VK6ZY5LzAU0m
7ETCnOdqIZBgsY3b4kp3Ky+z64NK57tBz+PwPGYv0dw4DDu2r3fosPd9TCVl/Vz1xf6yj8GXcnN+
Wbvlt60ZJrCAC7ciQg0/yYP54tfUx0Hy894CN+0hfJC8EGpfyhPl21MCObJqgRPOOXcGC0AfhlbN
MREbH2fy3cgCRTGskTe5yLPBhBowOI2z0q4N1Zcls12F/4IMaHeKa7uRTJqypFrXgTE/RzgR0bEA
BxxQCL1VX0dHKuoy0ez5bazsULd4AAje+pjYMq3AyGQEoZTOxQk/M3KnyQrnO+2nlb+jJavrVBYk
NsIoyo6xcalV3wtwzRUAF83vaxJ7XTpZpuKcd03eAWCymBIdBHmRwEjUSeNlE4L2OlqvhkV5Gwh3
xur84YZu4tdsdg7zTm9LVGVHd3TEA60iCUC9ocoOeb3I5U2y7CcUVLNKwXQJMdmJfw1oHLNfwS7f
oTgLRi8fufy1gI65BVpgaxlDUOROdmm2x3p6P7+tv1hM/nihbGwzp0Ho4hqynnWBxislEexsCGlc
jo4MfgXhYJYO2C5xJ7VegV245Q6F70bujXXmmORr3Ov6KoTBel0Gw1V3qepW4pmX5m1xQ+XZu9PM
c939fHhjkzkfKggrElIt+VG6nl3a3oOc0z1egDclqOhBbbv4nW7xEpzdQ7kxylzAZqRIawHGk0Cp
b4cCd6PykYi8b7nrtxsjzBnJyqKGDiVeLpSylNiK374nNvhHbAihQCMk5hWc9u0RsJ5hKESR2UvQ
VIdmMaoRUIRfNJsRNHQQ20aQH7d2dD1PlsyzuJulSZ8W5a8ns9MzvKFLnUogUU7/3AGy6kjV5ISA
98V2m0G0CWWoukIjHbObtREu89IOBYjDQi+2h8voloZu09N88Z13Evb947cx9rEEpGYazq0k+HL8
POTvMbiPDff8Uacu9udJ/zTBpCxGk2Y4alNxhCqQI6re2jhN+kMYBCvrX9LpcN7a7g3xuXts4aGQ
pDGdB8y0LEcKVdGC9tAFrcfj9du/aDd2mIyl7ER5hYpTdiRvmmpJ19pjfYEwZq2n8hRJjqSDkOzX
myWyeHGbt6E0uG1qyX2REpAkltkxS0LwjBzzBqzLppXqtbVmN6EcnN/Rfwhcnx+QCdVZJK9ypKt0
riy+AXQfqW5xzLxmQnvjP0F6QKbGS67pkTrnNkyIlpUZDPWzmh5nMKmDozR2zcNy3R6ovFLt8ZKX
Xaz75tSx+NsonLVJHlponjzGD/PF6i6HGPdv7CS2cttODhXVDa94M3u848eEZ3FSejQsIa2Wq++V
eRjKx5xHzsH9fEw8EcMySQQDtzzJQMZbBu+xDfIM05luNIviLsrL8pFXgNzNmj5PB/sy0tqkr7Vw
iI+GWqARIAOrk47rR5jP36pU7zhnfhc4s/l47IXQGbMugqPSpPxXH0JC1bjQug9d4TE3bPFlcejg
OODA2kG/4YFM9lOJ36eDfSEVRBCTPMUN24/qa5i1l2OzctbH8RJWUaaecnPUxEHwqRBkW0X+tLpp
rnLiNM8KE1bMBiy3fROhAWxcjXJqxSlO+sAJJjTJOXOqTfojNrEry1K5g/YsKkiF5E+ycBAHeGBy
k6nf45TzquR5vsmEkHoRobMVdXQIXmshbCm8F5pNXkOXTh2qP8efYm8hx7XOx0ueQzB5HmXMbjsV
falaMG2j6+zJ4BWN9hOgT59jwkZbjrmhNVCNDi8NL/Ebr/CMC+1aAgVm7+UeT4ue5xlMBIlrkAn0
Zp9CXhmK6uuzYjxl3MfP+XgPmNhXz1iNdJSqBeeodVf01HJ3rdAiBV3qjezn4IrhfCVOzIC4+Fd7
dZr346DX9KUceuapu2uu6HhT4SV2f6w/1gU4+daengFRSESe8fPHwGBJJ9JwLadYRNyvDoutO/Ib
1WHLccOFrn4J0BHEsmHd41VzzrsmSNy/rpn02YqBAyQtQvlat3fK4p13/f3y7e+4Dy60rwZkQRHD
akDcly8VCbS3tVs8DhPq4kSx18PoZQ6qN39jE3xlKtgjCUTAmZCC4l9SmRMcZ3T7IHfSe8ORH3JL
AlVejTFjS+DAmfYXuTHIhBVJLKpCX6FfnD2Z1wm6W4az3mKq3yHQNzcdXg11P9WU8RAAWzWqpRrz
1Zo+ysyRemrzkdxpt9CbrO3mEReOBai37nQyrnE6jDqcRO7m7h79jW3mg/aLKdeticJc7eBPIDmz
YBc/W78/rIdmsMgpcUz+pPFufAPXBWjVMeUhycwOL8WykIbAjcbytRKvo/R72C6HVApC83WSg3Y6
yugD+z8SwTnvTLsHBBrIIoQuRclgJ8bVOdO7qu5Nf5ZjK14umvxv+qIbA8y3XEpDUaNVjMF81wfQ
0/FU8PWIfEASbyHMd9PyETR+M4BPK8DLlENyuCwuCSQ2wvvsQTlgSIlz2e4aJJKq6CrQQlCW/3ry
iTFoZprluq+tgU4A7Zp/nP809Jv/kTlsDDDxep3n1TTApI5Wwk1PHtsVeIThbtDlv7pcN4boRbVJ
UdS1NWVzRptN8IcDOIsPsUuC5IJY9Dk3nCr//Lp2X3MEpQwMS+uGypY0pbXR8lJe0URA+UeFOq/o
qfot+udWmz+L1d+tziCiqYJHEjMjX1cXAawjKymlQ0yC5onKAUNl7xVQnTm2TS/3F/+vsE9AUxgE
ms4gBmKx5aE05EQN9SSQb7UjwShafK2Drq9/wuA+4iVvQ3c98dMc64lyFap6lo3ZMep6tJ0fFcU9
/8X2UwdVBSgT343WaL7uYdVXc0LivA+qD7JANDN3hYN6KYi2CMk5ezyEFsLxY3OfuPElP1HazR02
1pnkT+iSrh5EEBBJ9+mDjC5efQ3sGjrAr8SKHiQb3acTUMpwJN5Nu1sF21hm8sBxEmuSR2YCJiII
gVPVsaPu9eg7gcjeOb/Hu/fOpyl2VqbvGqGeFjzH6+xCWHsLMOGofv4bG4AD60QGvtpgEocpjXpT
QFvmmEKYvb4TiBuPf8HYCr7r3yaY0zYUq6TLPbhr1CgqrSVUFktrRI/kjX1+LftO/2mIcUkJkiqV
NLamP5BTqr1VGm+sm2eA8bpBn4c0GUHZmveqZYiuUn2cX8HuF9dk3CAKaAUIO0SR9qAmBbG/FlS5
o/R+HZ7SkIO+2s/cNjYYB5a6fp36phB8WjhGd8yfTyT43qNCSN8YK4+RdXfPPs2xxVW1XrtUGidc
80DbFPqF0b2c37P9WvHGAnMptmQcFkNQk2NpPNJsu/IKe71dzGsZ2nXJX+IHNvaYuzGpxmQuDR3C
QYfqSXEL3I1yaRMMqtPL0ZwslVMv2E9+NxaZhEkeyjLM1SELstxaDlRjqrhsY6u41JwkSB66B9kq
b7v33J45R5f38ejfb9KASu4Ns0sxk5Hl8UuRDVcF0LPnPx/H5dkAVGmENDW660dCRl9pBm8wxkMm
tM55M7yVMEGoqSj5fqqhZltnVt3H6O5xFvIPBwsgX1yHomEojB8ayZiiP4okhh4syUkOo28e6sN/
qsPGFU89bvcK1D7NMW6I3LbDOxBX/FSIP1f5O1nH2zoxDgQvozGcvfP7t/+ZPq0xLhgOxdiJGj7T
Ql5MqHzPEKXn1ap4Nhhvk/q8mFUhQ3Yb22V7IOJT13Cuu/1y2GbX6G/YeHRRmCPR1xxwPJu26SRr
aKzC7q32iY4oUGVq3eHJtVDf+iNr39hkfK+sqnDQ9BXNrKE6kLR1CsU89oDkYeiW44Q0eP9pyhQx
pgCCTbBUfV2eLg1GWaqFhlbnZIUr1EwUV89eJBNDW3PQJjI6JH93ofzXpswWrbrSyJe8U7Jjc1hd
9AVBZT6lFpX8g6DKCSA93oN8/yx/GmQO2pzVUxd2c3ZcSuAeSr80OFfKPhRH+7TAnK1kzeKxzwF4
gOJdbomtpUFRIrZpjhu/L25+ZdxLtnLQ6bvV+hcsY/Q0/fNnlNkalSKFspkXUg8BN5C/glyJ3ODF
fxgPVDUp9XiQ/n84FZ/rZU5eM2nNgO5BgRd5fkPXOXiVHTvqHbGoAKwBSJfzVz0DXSZAXkAg5A/R
uNDUBlGJwKRmTicBmOzefDofsnbdxIB6s4mXOAZEmWOX5Uk9rzokOVLhrUD3qoEc8XkL+6nHxgST
ceKFWaoQcEhRP5WQCDSeBscHeUzsyyfjjkfavH/DbMwx+edSpJogKVhRc5jd8UJ3kfOcQJToKQc0
/fmZzv4OarKoyiBZhojE12jS1nVJhhEKy+mFDLlZKsNqBMtrfTAsxSZ+dM/LdHYNmgqGFsFCrOps
GbPVQA+lFD2ec6lwWMTV0XgW9nucGxOMVyzSuEAyFBo8YHyE/lN0GC5TJ7vsXqkyTepn9ybIYYCu
cziusnu5bewyrpLIy5LpcY0o+YGQIucQNEnA6DyDqBeCr4qd+1kJ/rLo/bxd3o4yLiMKU6+WCard
a2daSZxZaX113sJ+8NisjLlz6hqaHLJemL50Hd6GBdhF6IyM+Ti85N/aqwqVvfyRV2mjP/uPAPnb
5p+NEr0rpSJFf0mpa7DXLid5XjFrJRwy5a3veytWJc5Z51lkLp0hnuS6gRRy0IleiJnhChdAZkXF
naQ9FyThPGX3I8tmgewNJBfCpKTCEKgYGcj8Wob+dzUEVHZ5uhaCvHrkfMXzjvJHW0Sql1atoiZH
gWp0UCr1VoxyAdJwUV7JVnwAVTbnROymKpsV0h+0ycRkaYBOVWVi+Lo8aXkCiJ3VkftSDLridk2C
Xo54e7p3qyKDhWqvhlcFCh5fLaaFlpWAFoqomVrSi3ho7NhV7+T79gO9Ay9yefF6b0tVEBMosgbK
avVXON+sMMPsR21mHd4c7bveh9aUPnA+Gg1W7DHYWmD20ETlt1MmiI70roqXIX10GJNt3oUXkqcc
Uz++jX9KqcWrLu5eRFu7TBa9VqE4NwLQN+3LCM5VyU8u+wiyIzRBWXw1mG7/94WCnl5XJVo7VcH0
8PXTlUTvzbCthQDqLp6C12FfZZYa1yj1xKfQFN1CniwtQ0JfTBYZ8tWOCeRl2hTSZpUt6pVdgd6e
ExJoyGZ2/8uPYkK6UkrgSY5QDmqlHhJfXp0vlrGCDXLxOmTA57eAZ4wJ5LlWVE0ztNGRTu1OcWsp
9T2JZLdJKncWVY61ncP5ZWlMTAcbVp/Bc+dAPI4YZc28+UgRZMZf3B1bO+w0/IrJ3XlOZjUQ/Dzo
L5KTdNILq3wXA+069tNDqdnGHS/y7LkvUJOo/oNsQof2LRMIiko11dwEJoK8URZfKisG1QjzkSZS
ix970fP5b7dz93+xRwPTJhAMaVGCqSeLg7S+1TAEXyHFSDmlGpn+6D+8cbMoJhY0maankwZUSe1Q
KYwQs4C24tZu9tie5MC8mk+ao3iTE9kjseQLirX9i4L1l3UyYaHGUxBy6SQ7SnJsT+QmhMrfYjr/
v81kQkE+SmvUYpY8EMfBLkog7XUoJ+acA7A3FPVlLczhzjKx6UiKV+0A8JZgOssA4LBqTwOos/VD
XJq3TW1NCSbKo4/zC9xLqL6YZo562+QJKUD/FNQv1D0HT3vNMaXotIfwWrHBunTSf/Be8dQ7znkP
c+BT1ZQGsxzkgDTfm9HXpP+9NbpdE0uzHmUR6PVSBSNeOajdK737MCZ94LgGZxEswbpGpAmKDVUS
5Ips9cJLFfHiFeeQsb1xQczkuo8wv2LeA7GPRJc41YVktxZlkeXRfO3NV37ZNCZu4HPMtZyawLzd
gzDeRk4mWrNuda8LiIdVm7xj/II7OrqT6H4xSjd5E6zKEC1ms8jjYALeqKpdgNOsdnK7FkTWYIjI
OXGL982YmNHNMko5qRgdke0eoCx7V8c85Don/LJCpKEQtkgwS3RVSkiH6M3zHK1eOfIgyXst0S87
x4SMNqz7URfButMDvSX41cm4LECWPiOR7lz1raugVU/JkyKHW4jg7SITMqBaBQhmJYKVCgmZ+TKA
zahEyo7iM03fRQu5j6jzQiTvMDAxY2ylONITrFf05CNF4CVeFEx4y2JYlKstybu02UZSMstqB1gC
EoWX4mm8qI6FB2UdiM1YzYXmFveGyHkvcA4CK+o9rgMUhCBpiVFjxer7Q5XexOpju/ht971v7jhB
f+dxsnUeFrM/dRl49oZV87vFwolr7gDEg8LqfExnh4Lw/gX98W6S95kxsJPM2azMgyQgmGFPLzDA
/RHi6TcGw6Nb2Tq4iICTGS6EY3VdXvKaFzsPly+rZYKMqNV9lXfAY4/k0CjuuAT5cJER3sgK51iw
zaUxKsycLGLog+SGLg0wNRX8JA30IcwPKpmgphYfnMA5F+w4M0lmo16mIgaPGiXLpYjK7FI96Eeq
SEE4jrO/k5Rxjw5pI6VlwjW48cpwwTh6mGlWkXrmMIDn4nrSPI6D8gzRVW/vhakXosLokTRT2g4U
zkpo64xWdDFiSm1x/o+061qOG9e2X8QqZhKvJDuwlZNl+4VlyzYB5py+/i5o6rhpiNM41+dlpmZU
pS0QO2GHtTgmr/3YyZ49W4UQaMr5fEIMTJOiz7Kq4CUPD7tbPB2aQMcHUuVpVwZMuuy71Wz9Q6Cg
mgvRATCrYJSSd4jmbwZQV6xbBurBu3kPtH+MxHm16nV4Zh8lX5iPh33Mwc5HFULhQLrc7BIGoH8o
a3zFn11I2K91PKgvS9oOiGdB/KpXV5lo7ZglDIL6Jj8ogJPpXUywOFI8923zO8sRAuJQzg4ZJy09
lb/02XPuGhhgFCTf6zeMZqT35d65l9FEyI4mBMLFHdQWIzpAewVnnnOnLrdE31/+ejJDEMLe0jXR
BBID5xh17j5O6yd1GgDIOFzXSzN4l2Vtu2jH1QGraangPvvzpmg2LPY8Y3piaiyvnB4AKs6iTzQB
/Cng6Yd5F8kkbp/uLFFQ/6KPHTBSA3t7yDLiEZCCe5E7qUHVT6ZXuYUeXD7h9oWd5QlKn6Q6cMVt
7N4m46tOIp/Rl6Vj/6MQQeGbUsPVNGB0RrjJrVtrPiqybhPX5Y/Gez6HoOuu2y5LbgC32e7swEwW
j8bfAIfnx2AczAvZELvsqwlq3iaq1ZW55oQzCw31mkTXpHm5fDHbxns+kKDmDZtUaumpGSb9fK1G
NFBoLRnElOiaOKXo5HOZxRp8e6X+ih3PpJ+S8gedJFIkBzGFCKkU4CxWtVEJyyq1j3ZbFLeZNcv0
WGKpYnG5nJdyqTCCFs5T9VqkSwBkqpAk8SE2ljtbTx7ttgr0SMb0sJ2k/r4lU3AQXdEubjF1RliP
ZqD1z2TARqL+0rpv6Mnsol42988/1gU1F9flCQCU0y7XUIZsjnzYqv2p7Mx0b7/p1/QkIwLY1HKQ
0YAMUXddR+zgmnqmaVbRk3CcvlrsLid3sxle1vLN77cSIZitrvb5XJg5DUmORcf8kTl+PYbVsHj6
nPqJbMRlUxdX4gS7deeu1bIKT6ZiMvdD/6NmsleLTIJgtjb6pwtdOpBW1qlX6syj9Hj5k0kk2MKU
O/bjAKluLVFYm87VaCt+o6gyNdt8DZ2/ky3YrF6kRttZOIVxp554g4EGgKTnACi+joELKaTMZsq+
kickt6MSF02ZIovmi1BFUB60Bgs7fPYBdF3XWBq9/Am3kB8Imtz/0WxxnSXTzVJLhtLA06v8NP9q
fzUhH7lIfWw++XlIvupv9BHT7wBa/otFtj9E8+tdJX+qVdVuBtbzMGO5n1ZK0LX7ArWJyyfcdO2r
AwphHbUIQAnacLpY23myO+ihgxFNf8YeXaCg+35ZmsRRfBjod6cChDuYCBpS8jJWzZXjzKemkCHk
bNcgVqcSvEWhmlmltmjClNPwlGSap5bmQbWYZ5WwNifFbm3h3DhF+jIpiV9a2o6V4/NSNRKvtV0Z
XP0hgh8pTRq5eQc3PABr/a0J85P7pbpCteeb0nh40wIFSVqNlH1kwbPMfIx7GGCT6DZVBPvoBKCf
8c65tZ9ZmBTvpa3/Quzmq+h8VLFyrDZup2ZOz0I6PaUN9prtUwa+vqUEncltwUYPYOx+P0t5diTH
FYvJeVzGqa22CdAb82/uyQAeISY23IADCC2fmtZrC++/4P2WeD6xwlwxQt3BrZWjefPPepSeeGBV
Np+UhxpYgQjvleyNLTupkEMsSm+NCVBOjzRiu4q9UloF1fT5soly7fiQOKyuUXA7fZzOC+vz8oRS
E8iU05s07NFRlC3ayM7Cf77yblVS2o29IGtttMBQH2P7sRhkxifTSOE10empNupWxk6ZlV4nJV2C
ws5+1M7SBepQZo/gCB2ucn1ynqvIYH7jOEziXWWOyBEc0WCNrG7VCVvdD/0OsLvArlfDOATeDAYE
40BGIrs1NYWgYYKXGnttjqoLtp+YzkjTUnGxfLjjDCf1gQbutVr45MV6cA6xf1KP0vXkbZX5LdQQ
Eo3RoRZK2kPCgctR9hmOLFQOcvzUbZU5ixFyjXix3ArpO4KHcmNEV5V+o8t6ltsp01mEkF7Mtd6S
usBUS5m3Hl0enenb31iXi1FKAGxbplgn0JYo77rEVELLiVW/BG3kyWVlFlrJqAeJzsYfTEvLHdPN
V91sC0n43T7eWbpg25WujnVmZ/TUNaPX6q2na/7l823f0VmCYNYgOKQayTD/UbPXOf6xoCLvUtmI
179E1bMUwbBHZwZQ1KDOcPnuqQalPLaaOUFWHdJj5zcHEFkFl88lFSkYst2meWeWZhJ2AQdVwmZH
6fe23x0HsEvl+1TfJaYnQyb5F3M+H1RIH2Y31kq9AkzdtOckxi1GIP4Bf+cJNgHQGgP6l+w1t91S
B0jxf5RUcCKaw9pam1QkEI4PClcs6vSj178lt3qQ3km/rERlxOKCtmiarWLoEvVqLOr5XQ+uHY42
vRxacMideqDZyH3Jvzjm32cUiw1NESvmTGegUrzop3cak0BNvHYPzsFb86qQ0tbxm/oYVs/yBM+i
L1ZjGiomwKpp8ibwx5njATRG3gxtAti0IunWbqf1Z3FCqmAMmkZprSIZq9vAtejOZT2sfWe4suGq
7cI/R7TGUrBqgNv0z0ie89hZVGWJtYIhWAKwoB1jPI6wdQe0HplFbCrLSpgQA3S3jGoyA8m4c0CZ
easV98b4LDH1zcxuJUO4qm5MK9MGCBFUowu4atBg8Oa7NnhvZEipwzed8kqccFWszbLO4I11mn9R
bR+Vtcvnkf1+/vNVppUoeM+R94Kn+TkGFXTTBZcFyO5E8PlpMjWtAgrkkPbJfkK9RGfKg+nKsjl+
tR8saPWdBKdvs6FJx27q32HtlmftqjmanoZ57EGKCLXt7VeyBG9PU0cpVbBHATDbPqjfOCFpdRVf
G4dhNzzyEX4Z+Z3UigRP33fN0I1lUaKwwR6BRAKk3A6dSN2rfPnjZdM7rI4nOPiBxVhfpXp8subk
6Cinqr3OAUNsT5I745/pwpWJFaiK2HNnDTY9xbaee3FaXZPJunOyed/qeRBFuiT7kKi6WI0y1MIG
Bzj2IBb1Vx89Np1khUp2HsEzoKMEXuyCD45o12mtHUqsrffM9PLlyZTlahKrEitPiwaqQqLj5TCU
D135pXBjXy0l97Md6c+KYAu+oYvagnWLNYQ8vyiC5YrdRMce2DDNYZaOochuR/ATsVnQkVULTrTX
nYAxkM9pR77TV4yB2gTNbQ7cWOv5snPabhOvjii4jbTQdMwvGBRQTdg1SD9loX3CQzAAXO2uODKU
hCzPONFjc5DFKplN24IXmVmJckgHm+6BYgf+wOGI4WvORQ/OlWA+yqa9ZRojuJC2Zw6rQcwWxpH5
w0rbz6MFRr9IRi6xnTqtvqjgPSaCJMBR0EFTK9AR9Qe6t3/kQPQO38mjEi/zZexRMn8s1pZmR52J
ZdlFWL2ppynQgvwUBdWRpN4/YPtxIIN03B7TRTaDZi7IqTXxpdZXTjG0WlKc6DWfIVyAo0qp9131
02/RQcdEIfGj/fh5yAPnVOyyCTUm2Wt+202f/wTBOt2soJPFwMNUlk8KML7S6LuSdJ6+eJdtRCZH
MEw2tO3YKmhez+5rZ2Iis/uFwreXyghlNnPg1ScVTLFrtHo2kx6P38XesdnX++Osgnz7WZ2MgBXS
Z+L2uVzTAAaOy0nB/sx8asUonKIF6SQYehfQeHLk5gWkQNVVtetBkghu9SNf07z8Nf/F45zFClGi
i5JpWNoKlEDhsnfuOKN5Df5Jdp0zsPWqQbIbvV+yQa3tYWT3LFVII7OqL51My9kJI1T2Lz7NRAEu
5lJPJSiEYu6HZxKHxpKE3G2ncxYr6Ogw6V1kphjvBvB2nB2m6smx7y9/0O24cRYhqOcCXJvSZagp
VEarYXGjBJdHqUs6WTIhgm62tTpnao+UiALqPtKoZ75ePsXWh3JVolqWBspOW9z4XphNsA4NDPFp
fCrsG0d7nmVgb5dFfIBkL5KpW3IH+m65z3V0SrSrNJdkDJsiNB3k6BrIFFRXCGlGHcUkTZo2JC5w
bozM68yT0j5e/lSbgdNdSREimU77JU1TrEi4yjUnvAMXdOTPWG32Io99zp9kJqtveaa1QCGktT2I
yWfXZaE96y7xs2LpS691ov2wGMeiblNPqTDI4y6pgbL+1HizvnSvANqIMWZXOH0IOlsHrFERei8+
iG+6Z8Wlo+sPFKMZt01i4zpoN9TJSWuj+Wui5flxVGpz3AFjNAZ+flkT4jVtSiYK1Iss+dVYjbZb
zAhwKZc/7uYNWiqYvbGgDLQ6/vPVc1ArJqeOCcnCZv7VTIlnTAoACLLjZSmbSQJc/W8xgj0l2PfS
exWkft0eYCi8LPxOs1ftNNTLsMQXyBYXZOcSNFMhLM3tIgWyYqbvmZvteuM6igpJqJRJETSz1MvO
LdomCekceYV2Eyd3oy6p3Wy5ovWnE5RRjyIAqhlmDtrp8bay55d+YjIL419DfJmtZIgJlZJpndtG
qKUnpac8Fajbc6yz/NBccTD8/Hl+Aw5xAJANif+Q6YXYrcvmuZmoU0RhdFPck9fSz339Lg+BBnud
oxk6fLmsh5L7Ert0rZWbhdKWoGfurvP0u13cOU4j0YnN7HT9MYXQOxhMM3uwPZ8ow2yUb847F/yt
pU925edGf+YUW1YoWwTafLutpQqRVxt0pwE7WhTmw7ehLDwNHXXtChSoXhM/6/3d7KSei30QGRKZ
VLDgQWikpQVbKFD5MGBsHUt/8AZ/8XuUaWuJG5GpqeBFqjFuBltJrDBNUeVXgXIxXPflSxKpqCDs
LqvKFpgI2Ad/xzYiFDKLuUqGNnLZSXvqd+ibo+4NYANADmag9LKxE5J4CcdzRxoln2bWtwxyJVzI
VbEPqI9VYSQn0EgClojDnndHx+ebjhyZ7/JRtzV2JY3/NasgMNc9acqWoE2zWz4zbGnwrh16NfQ2
DkECjJVDW9qn34yxuu4QohrY8BItP+/KiLUTXUBj0qFO7IAvbfrevMY37Vt5zdflihu6Y8GcezLg
+k2HupIsnLaOnSSdK5uFVmH4NUiGqCIbTNr0M0CAdVTC4SoNQYQ5FDrmMJGjUmxUUiwVg9XSWypZ
+Nk+yVmM4GmsWtN6JysxImkoV2Vp3Tbs7bJqyA4ieBWm9nE+tRnitvGpXzrfTvzBkCT020Fg9bUE
DzJp1ZKOk1mH3efqmnd7oiDa59fqfg54EPhfL0fwItGcTbrWoIs20BcaX43I3zQZlcfmq89dnUnI
P9LaUiIlx6sv/tRh1d461i9sV/ooUj8BSDHC4mHhR7fJQYawIbswISPJSa5RwIMr4ZTjO86fo0Td
5elfvPJc00a4cS1D/4DIYEdqptm8rWtUz7FFvLytsV3Ldpd1b7PduQppYisprtJWKZccaNGZb8/v
XEvjDUe0tW7IjWJ5ySNfy5PXwzfN6pysirs5NjDiqjgGfJ4VXxlN6tWzLO3ZdO8rCYJ/6AAL6MCs
QU3Hl3Ie6pfuysJkEoNiNL7eef0cSL7lpl6sJAquAj1co2nAk3Uqrjk/V7pLX/QvHIX7HUMDU2fF
i6yVKxMp+A4yzokCgkOMSpL7yX1My2crluTGm7ubaxXhf8MqcoFmesnNOpnCqyZg31Tf2ecP9K45
eso300NbldcgY74uZvy4/EFlhxOciNoBwGrKdZBBZEFZfS3s+yySZDvbfnF1Z4IPaVrXccqFYVET
JerWKwpvekXrfcZGk7GjJwaSTxlOriTDsgT3MRZ5ky0K4I46ECayWwu8sBnIgGI3qJLvl7/gtotc
HU942LhtWtSosQAp/c19UHmOA75EgFXdUJAnEDyc0QNIHtzcAybeZdGSyxMbUSCG7KcRtZmQzV5r
fE7pizW6EhlcAS48qcTmU1OpXUENPPHn4kdbPNLhENNvaXv4304iOBITzRpWDVN0NLTyqza1p6jJ
jzQ3JGIkHlHsPhG9K+a6gbb36k1c9l7xNwzSZGXIYuuJYfwvrntanHLFSo5MjSLfTCNsn422bK98
u550VjxxCi8pWTFWaQE84Ov8Gx+KcwMMBH4DbTpm8Ozd5RuSShNMCgimVj1kCglVDLQYwXKstT1D
cqOj55Nru2b/N/JsDP3ZgEhHpVvwTI5S1e3cgWBFM65dZ1eXzOurHXh48EHv+yz3ooF4bhP7GrnO
Z4nP2rSslXDBZdX6YNhAasuxZ5Ls+qj2m+ieNRKvv6mNKyHCF3UnNtukQY4DnKCZg7L8VVlzJUDw
TCq4rSLm9DRUBnOPj+yniukPyd+gUoAU4z83Jb4w8fSY2sTBTVl35DPXjOzKOSw76ATWxmXReNMf
rYQJL8oCRdQlU7HUqSvDYRhar6GmbwG7R4Zowz/OB8e3EiS4pDI25kaz9Si00Gfp2gcFduVeUdoF
tIy9uQrpIHm/SpRO5JiKy7FpdK3Dg25RbrA25k/ttJtaGd/1pto5GNJ0sdcMhCPhC6L/FqEPVtch
q7C/TN9YLlvi3PYVKxHit0OVOwJgQnIagVLPu4rVkUPHxe/8yDL0Cdl5hJSwN+y+BTgV5w//UdNj
a8iI5jdVbnUa/geskrMqsVAGLwBiWLu3ivnJsB7m5VWTbXfIjsG1YyUF6B1jYRYzO03ZtZXc0FTy
BJb9fsGfYnx6NMs6i0EN8qa0v8j8NxX41VcSXGZiKXPT1VEetkDSnmP2BexKh8ws/sZIVmIEp0li
lpnxCNomAx4zLR87gApnf7Mnx+l4LdN0beDNCI5TzzJlqoe2DmcNYyokPQCLtJYkVttp8W8hRAQu
prq1FJ0GFDvlCIzFx/S9YJB87wAHqHv669+spqO1heMY2OcG/82f+jVGS4nbwHyDFg0BrwfqWeK7
NJFEzs1jreUItm+Oy5gWqdOFwxuvGPSoglRHPoGq7919dZDh+G45zbU4wfqTCWDJllsDmxIvzwTr
UPTbIjPNLQewliE4gNo2s4xqPbDOZ7+LX/r2VKL1kz1IMp6tiEMA1WiASMvWHEMQMxRNHOcJuhcc
zld7Vt4UsCgC6KL1lZ/d7h067SdQrf3hgKFsjLpLxPMvJQY8AoRDB7Mhqqq9O/WVAyq6hhP6tunJ
uKP3HPU597XbCqjPCHxBJn1WbyvKSp5wc02elMXUADQIgPW/uDw30A4tKItjH6S+0nLZ5iWuxAlf
N86saO4XjGnoKfU67DTVuuZVAMM1JomL2r5HGLRt8MlhsRfpzDTNxhb1noEs/jBVh6jrrwYy+pGl
XBtRc+pSDEvPriSd3D7gWazg4JVsVCa3NrA8oN/kreVnauExvD8JlRQ6uSf/qChnQYKnX5jhmsk4
AoXW8HuiejpBF2N+MpaTLoMYlZ1J8PaRbQ6akWFo2WpOlnrb0vtFu0lb/7Lqy6QI7p4xXCIjGlA7
6oBpuZcNP+cIrHXJp8tyJB9ObE9ada2WLNZBjKxcL1V6WJxnBc0fdliyQRKNt6I90X7fkdiWqNB0
j3MNHV08MTwl/hnJGJg2/e5KgODm+6GzdZ2aBLQ6w741MBSgT/h+0gK0xJgcwUu0dTumJkEart2B
mt6fQuzJI6XM9nzEcnzLrjjJOY+XWAFYvly+L9kZBZdhDIsGh1wjZJqPLUoFLnuM5r8Yvl1flJD2
zXZGSJRhmLhXEsVPOy2/YbYfqTZGcGl+VwAORRJnJNou4tGlNtAWqxE25QyvtVadCmpfMTfyJj0L
Ln+/d/zUC55CrFDYJgjQZmYB6xyQQuwIVvrjuLf3upxsT3ZVgqNou6phy6BZoX5wT+R7/1L6is98
Fi5AKlx+zq9EWhGRiRS8xlAUy4CVbHJMlWuq3E0Z85RUMr8l8Rgi6lxmz2NLqAbyqugroLYC1uTY
d/lZzJjcryWaKNELMUFk42gltYP4rw2vOvNdkLhgm7th5e6yVkhckwg1RyObxixHNqX1J2DiGLLB
us3X58qkRGC50ejVzqyLFp389BGL8oAJa3Yln+P9yuR76dzRXdBxV3AS+pwbo2Mg2htPJWIvdtnA
aBUQ60rfW2B0kUHvbKdNum6aaP2+063+mcdraj5lrQVuxGjyzAcTm+HJntOt6j3IMvSA7aUD33xC
4MMJVxIFRR9pT2ijxOzUqYAES6zCi5f+sw34a4LHy/jF7K5mcrA1WxLDNoc/yVmw2DhLumFUFoZt
tsY+pr84Py9PEp2Xkngp8LafeM8H5IUSm9tsxhAdlHEuiE/BPcENZZUIT4niRBaFgvKlyGnAyITR
Ahvjrb1Gi3U6LZze76hUHrkmIT1cNo5/ud6zcDG5qvraGQoA/zYQzqeXygOen8dmx/cxnS+yUZRt
Y1kdVnCcCal7g5SIP6NvnvQdIAbC+BA98V2JyFcfL59u02Wi0wq3T2ChpnC42tUrhjIXdNcYvJ5Y
AcB1MgzSXZay6TRXUoQj1Zo1T3aj9uArOykUMMlj4VuxT5q7WYqLvq2jhq25/MWGdF8Yr0nHtu/n
AffVN95Qeu6JYp/VTQL7uttxtBirxj/ozpQtKPJDfDDKlVzhOb+MZADgNaZiTQzYeEWZ+mz4ViqL
5tnR6M9JHqauIfmw28q5Esp94coyMEa6GMpcYZw41LmynAavw64CB139rzA/Np+kK3lC8lfRsq2W
OsE2eUKzXdl8ReLy3daBL2k9M6YGhGVeVdZHCxTvUZVijU1XjnMim7TYjIyrP0Nw8XlMjZ6YJj0p
XXHlDPbeGuqj2dQ+mMIuq+7mrABIpn+rE7eg1ReONVqzZFDYKcGIcLWvX6zHds8ODMC2HOKyP2ph
cvNXNZSVUMHhWSUhA1ha4lO6zHunM2+jpPDqepH5Nq4el3RWMP/U6mcr1uL0pD70GB7B9CwNUj8b
sYIKcBP5yoJMnuAIgLgH6sccoXLax0fnii+8DpgDLe9VrLXI6DZkSiJESZelieFkuRKSaN8mtoe1
Tk+Zdd9eJFn1Zv50vi2x3YI8DSg4E2Dux+SJzHiVNLJ7kpgdEXxL5yxGXSFEhekv/fC+KrzXQFRC
bnhUIIEuayBtO+zfSk8Et6LRrjOHjJLQfEBbxe9veBwaroqrcfSG04z5qcavflIAVHXeZXuTfUvB
wVilSZSyKsdQw1jiQIHuI6OykEngP18ZdAqe2THVcVtOc6Lk2c33l0+wOX5ADHTvdA2jTLaYfxbN
NPcGNyqnDpTe46U77HTttdjDFqB6n15nt8oJxG3BeCVd7+U6/dGgz7IFb6VoVZ6lnDi72U/7/DbH
9utDectLvg6wv4ddB+o6AxXL5PjftAK3nSXwBSzMt6oOVqH+/LY2qpg62N3mUL/p3tgt0M75ftCe
+PYdsuFux90K3ck6kJtjpqjbgzxIxQwVssQ/xZJOdYsx0XBqZW98xkgLn/hABr4AeRMYcfZePWqy
haRNEwH5jG2rSPw1sabIOieyhwY5uBpnZUgU4u4ybIIBttTudlFTTH7c1TLcmM10bSVUiAt6A54m
WvR1mCRfC4XttfS1ZWUgUWB+Sx+UaCVFiAqkzwliPPp3PYC9EPPAinRrax45lFiclW2Tbif3K2lC
TOjHjDoEu2x4HHYhqkgn9uCCquf7hM3H/n2hrAGe9NUxegTGsuSk29/TdlUdvO9YmRLMpS6dcY67
KjoWzBt37i+uOIqfOZ7zsPiNVwA8aXyVrgpvZorWWapwiyoFZR8YbqcwC+OjeeJ4K3yLTnk0wwWp
GwhZbqgHKtD4SWYp20p7lizcbF1Pkwb+N5AvAxF5NtCvy4fbCe3Bmrp+BexYyffdDMGrkwp3O2oT
cdwF44hgl5697H68AVFxCejG7lcdlthQxjz23r0dKkkUkd2rEPrNlJVx06fonLS1V/Q7F3v6neRw
EhnirNfUKrQrS+5q031UYSMDAB66bBBb8gHFYS9D10BQWw/RkdRhRH8W1VtpBDT6KbmnzYLC+Z5E
AiRaqHYzAHg51MZqlzSDT60haBTdd3rg1Lv9ri3BNLIk+O/6cFn25md0DGxEuC6o0cRycoRegun0
DkbN9e7RTdpd09s3pfPlf5MiBH04mTZrNBQuHO16Nk42gvFM9pdlbL/cV0fhR11lFk3fjUZtYPXS
PMw7IzCuoiB7ZaGJokj7XTbcvqkZK2H85ythY60MHI0wDjvzR41tbds+5v2xHD9dPtT29TjYo3At
ooJw7U8xBWv0GFPFdjh3j1q0d+1rnXy9LGLTKQFM7j8ihOiNtcfMYRawK+f20XTBnjslQVnfmOr3
eSQSbdtM/layhPQyqy0nnQqMhrL5q649Kank92+nIisBgqIp0Rjl1jLX4bB33lrve32ID8Un1/MA
XICVA9lDkTuyD6F6JU5QOUzVYtulB7qbZVSHobmajdKj6ecO4M+G/VKzygeYweXrkmmEoHikUIu4
iRC9ev2LSaiHdMdgkobmdl3DBcozFuox8iXu0xFF1we3cyjAntB5D+qDlXvujzrgyVx1cO472UTB
phKuBAqKYWAZ1shBVhaaVuXN7KZUfjjYAyu716yQlPU3dXAlSlCRelKizBhA51WSp655VNn+8gVt
+yFsTqMAhnkZXRWibgYkEk7HCHDGr9EDA1iyG/T7scTMeg6CDBkOLL/vDyq4ksZVdOWIBg3EEYwA
YRNTQH7cl/e1kz+MBhYTU0Vyso+qRzhKhot3hIuXhPgspZVuNHo2L2E/qGDBMfPe14E/vks07ZPk
G348FUQZloZcCamhKZac51xlXUMNwPffRDf/gHPlB/1eDaeTulffB+dQ+vlxWerm+VZCuZKuPmVS
klSlk1uGWEj0kvq2SnaTIvNQ3J3+eV9/nkzQjlKbo6yvBweghuwIBvPbpvI5YUu5H4/KXgr6ITuT
oB4OTcrSqEo3TEHObi7pMy3dPcq2z5c/3YbS41imZToWCFnA4yjIcducLXneaCGGa4EluFyZ4bif
do1nHuWjK5uHOgt7b7OuLmouUECw1cwNneEqVZ6mFPRrg2zQf6OQ8MeRRFyR1s4mQ0kSzsJu45WQ
BUPnxSiee7nijZ/noPJKjHqDnLrv97Wk57Kp/6sTCkEZO1iGHk3WHBpYnHahh00HHtMYHCqTJFf/
l5tz4UJcgmE40de7VYdfPOFjcoIdjp0CyCRQlTmHMigOMqqbj86Xf9OzMMHPa7aB6dG8NsLGvauz
16ouZW9KmQT+85VuAAjG0JiRgq0R/U2g+uU33bEhoNrkK0Mg3O6v2ivpbP6mQmJSDKOEJsa+34En
VkJzTWsrLR0y8L25D907rU5xLH55w27ZNYfxKIOB2VSPlTzB2vTasGJnZvnJso8a2WfmDaluaS+Z
25JIEQF/DTZ2bq8tTjhmpzT7rlhVMNYoYsnmpzbGIqAV5+MYQpY7RIo7kqhwQyv/ktnYyNaflRxV
Mv0wjce+CcoGhbTk82WXxb/RB0e8EiqYmMOKoZ7yJgKeId0bSn/X2W+0Hq/qtA8a/O8Wz2K9mmSE
EBu51Z+HFUwg7tPZwEzoFCpX/c7Yc8QMO2z3837ZZTvstIWXj7nRkPtTnmAQwC7XibHkS1jnu5kC
yotTaIFqAMQkle+8LCfsJRxMjL7KLJEf5OMHJrrGH5coDwq3CkL4xZnbhp7mA3niB6UBSkp7cjMH
790NibxtGzyLE+5zcqiqG6lthyYLnbbxOrfytCKXuMuPiSr/mmcpwu1VpO5shSnRUVNRoOonzzC/
qsm1MwGHXv8mubpNX7YSJlzd2LVFrsxQle6dua71s6fhlfhtgBU6b3gBi6S0/S0Tyb/yypMV05jF
qHAyXNo4e5wGIwrU0H1fKVUO01cMLO8kp5R9Uu6GViLZ1NV2ZjBMtD05d+yRItJGAfPNL+ww8qo1
d9zzd2AGyspU26HPBjgOtnIxAi5iErN4KiMdEAkIfdpnEyhHP7jo+HoClE3u46ETXD7qBvYEtAcl
a6I5Np4H72h0q6NiKRL46Wmag6KzxKDt571xx7t+5c+fZGfe1QlmOOY9OptelXrjqwzxefNuV9IF
3R1r2pudAzerxMFSU18xpVhsm0a4EiForKEqLYa5i/xEjsW16lf3/Y3iA/+4TLxxT4/qMamhs1Kg
C5lYQWudKh97q0SW2wTugfp39QEVJjPkzU1s1KK5CVzS/z/cxJ93KagtySbHnjXcZY8+O5ny63ks
9pf1ZfNYDtAGDEdDZmELYZ6ajKhKZacnOuueq5fD0XVaDBd0TObWtqPSWZQ4ims23RhNjpud6gYg
eksw32rgycUH/DwGSezJbUEqUQwPDqksvWvNUH9I7hEFf1av0JJ+P+z4BqUa+enr5a+5URzCja3O
KESIzloqlS1gkNXuJnPHWyv5YYIPBWc0tfE859h5MiSkTZtbyRRsrjZyiyZRWYMDmwFF7S6uvlw+
1bZPWUkQTC7qO6qYXRQdRyAp6N+wOoCm33LU7/nXfGf/pbseOE8dHFqJ0r9E/vY9ElWDXbsGkMCE
EzqLZWEYpAPk+WcGzMxqj4ABjpQ79Y1PaBUH2d6OVKBwYMBkZcToYiUcTxxWhJOXVFfdadyj0nvj
3srG3zazYGIgRAB6FCuCgp2rVuEOzVxNoeYc0Mtg7H6unwcm6/lv2bqpqiYm7PAP8Mf+GQUNkzXG
ZFoTHtDslq8J1TeYPLtxALmEeW5snKSFJ/WbW9q5FioUI+jYUnc08Ckxtv6Uhf90G3kbLMvQb+T8
uNJovylSQykbJHLo+amC2TsDJsScKs4BWMFDXxROZZCPXhzyYkEaxHdNEgzSQa2tSwQe42+pgunH
8ci0VkXVRcFMQ8ipHYr98mq8P+eTV/LV9ZJjerdgYErG5rOZf69FC/YBZNemw4XnWOvhco1j99q+
cCgEzlSve0PtYYVcNg0nO69gI+4I3tCcgDoj7r6R+QrVXK8B1uswVv5l9/MvxzNBdWwQgh6SIGkk
Ss4KgzropnZhDUxFT08OxauD0Kvt0EmdvPY7Pqoti1jbJ3Rszl4Bpy6mUjlVFLVIMKfp5oufG3o4
gKlNg3/DCNzlI27lpzBLPGCwAwZoT0F3jFEdWgwhGOHSzH6MyQLkGW6yn5V9J0V7479LfDOZluti
U8oC7bEhGKSTAj3bjgdecyqe+dMQOx1758QhyeK/KB0Tw3QwderiUGgwCaY4LEPSp7GN9rC6BFoZ
Fkbu5fRb6crmljdPtRIkfEFH0RZkSrUTdvvoxtq3h+I7YLPei55MSrSweV0uGttAvjR1IrJUun2u
ZDklJASTpEf7Pkit0UtUELNpAL+PPv3/lcMCzitHZeAfUxh31euqaolR2qFe712sxIwuxb+vJ/aj
iqvgsqytEGEZJsqC/0falS03jivLL2IEuJOvpEiJtGR5bbf9wrA9Pdz3nV9/E+4TYxrmEeb2ee5o
lwAWCoWqrEzFQLuOnYfMk1zKzJBykUquqfjlfFx657KJzRxJhXQ5pmJx4QFZ8/UaGnUUVxVZADfT
z8xrr1swGpuPUgVQa2CBMvoxszvuoOXWF1vbZNyjDU0xX4aw8ZRT8DLtoucP4Z3H6k0+6S/UTbq9
qFjZnoez27qK1naZyCwUvTJMJdYq5hVk63Yz+QP4KjIHSEVjhhQ0rNjQr9tJSCcQsQQamvgEj0rf
dNUnYDCuAnfCtd5YpVsK6EvyHpqbnrIyy6wMuIWqXOYZnIbFmYxeaaAX6XI8ZSsAr5fGBP46JEID
vrAZ/Cfabdji8Ux+JbvuyThmVvFjPJo/hskSnv9saaCUQYgUsat06asndBYP6TxRMd9FOs6ggK1v
8YS4vLTt3fs0QVe+MlFKWtSPRj57k/wuychNortafrxsY7PmqaqfRph8b2nLqCoWsInOPk2aDZQA
VR+MuS6PDmL7O30aYq4UhK7FEOpB8vBqBNtxZyCLHX7K3egGqf6Ls6rNI6WpFASoGOjQMlsnjnmB
JhNWZd5D5QmzGrpTWDOQRpTqItzx1raZfahQIqbTBkRC6vz1U5E2DEAppMzAfAxHkIf2L1QKr8Fz
gGLXhhexh9U/qmzi05kmOCBRxfkGPiyWKldlEYR1Z7G0qL5FvJ//Us54moO/K3vkPUE2A+TKHrOr
LXCuZWykujckxwINhvQ1xiR1L6WWqc6chG7T+cH1QMGcePCweVWpK8ksyMTwanWwWkxwKMVgLX/A
kYPAaII3WiMy0LrsvQnuyUCdJjD20lcrHeuZLP2ucmpPuRoP5oHjlptnAGUUCjREB5tVeZiCsIAs
jUx7XBoA3JM33fe1FT6aYF41XOmq8oPOAuCes5fbh3xll4mRfUrmUc8huGPeU5VN/a53W68886kN
N7/ayhD991XImpSiUtMBzI1xmp3EfngS6vYkhv//KWr61T73kXVEtcXssRrl/mQud+IsnYacAz3Z
DCArC0xY7AUl7MYF7qfMmXweJk0+99HAFXymQY/Ns9cLYYJikWcFNDuHGcy4iTfWdiRbqROBnjT1
DKu6i29SDJhQzFAIfCTHGenle8k2U9UDKaoUqxOcgjZcJZvWu8HIfci9wqlAEMVjvd9O6T63lK1y
Z+JUzRnwNXjkZxBSREt0Xx1iPDttxUJJ/1Q8mn/9b0tkZfd6iEElUwVuFeHQO5T51byO9+RMJYcI
qr+8+LhZElp9ToVJs7RMIWJd0y0FZFqy0jvarjfvwICiz3Z6U7rJLW+NnBOnsCmWOhUtxLvBrdwv
QCz54yLaleRe3kieESZ+QKE3iaQxBlZJVF3BsOYM5K88Mc/tS3TlIEzwICClDgGhNTztdgQttauC
Oi+3tQd1T2EpEab1eEkc55SzaYKRlnMbh0HsC6jTl+JoxSMnjnC9ngkk6qDHgawEkOTdJw/BXneX
A4Z1TyOGZ0YP2ixXvMoW71sxIaVWzDyIk1DxoiWy5xlYduNRbnjL2goemkjrhCDgoQXXr4EexUgz
TPWeVpNEV7Plq/QU7n9ziQ0n/hNpa1EYVEaWA8oPTMUyB2siZZX1oql5cTDYlb5YgwDF6/Lusptv
DCHQGb9PM8xhqrRR7DQVaWOJpqon7tSDEuMEh456Pdjdglua6mkVjtJZgcPtefIWyZyyMYQojJi1
hhcdlX15DfUgC/U5R3yRkNFp7nwQb1pOSWQrIdEAt6YAS+Q/bE2pAf1wOWiUEG6Sfmjy7AizfpTq
4qoeuGDOzeUhU0Wmr8siBri/uowmdV0xpm0FTKz8U9z1+zC1crtAjkzTcumQOWD/zmzOJ9064trK
KvNJdSVftDQF1Bf8gJiK9RZrscDwss+9GjTwyb8oLW/uqQLWBxVFelqs/7rOajaiaMkUFcDOa7Xz
8vJRHR4Xk6sDsZU7aCs7TGQBrVA0VXlueEu9G9wCRS3zXQJuiqIq4sSR7tHAja3Qrv9Fnre9q59r
ZIIMhqvbeu5b2esBhwRfU4Z69h99uE8TTHoCTaAq7tJ+8gyUqF8/UvPOWnIr7lGx6JGkECt7XLhl
cs7XY+c5ILmSl5KiCsA6EPv3DJmc2IpHZEfcm3vam0sASndS3jDz9vH4Z73sjEddLoU4dL3mCXHm
d1HikCQ9VPHMQfRxvhw740FZ9eJq0kVPF/+awdbac/GKvIUwJ07oAvTixgCVcLfPLL0HekM+oGVc
WNkP1aF1tAwkKRYvv+QtjP776ukRKgSabgOEehdjX0JnxogeLnskdTg2X9ZQpAYKGFONhsH4fFDJ
cx0WiuZVRn7SldSWjRnyeGFmqWLnRNA661swglfp4X+zyxyEpu5H0BvALqQWIesIGCE4JxqMnF82
s71//yyPfQlnyQBm/6DVPLH1xvgdhXLeiaYB/tsGqiLoUdB000Bg/vULla2egOdQkDzjVIEzBImQ
DWI5RGFakuG+eXnWmPA4CfmYxGKooyRDC1v1iQgW7QZBMPggPP/BxDJSh9XiGO+YknkgQyA2Xiye
tOx1yt4uf57Nt8XaAOMGYRQBE26Ygdfbk9u/0qJWaguP+h5N2TMIYzkXJ92eCx+L5c+Y0imYUb1F
3gq8k6SD1as8VEplR2Vk5TonDdn0vc/NYymOTMgXAh2o1oAZ4zJbykTZTSUxXM4W0m9waU3UZVYh
ItcCsesqxHayV8/NT6r1luxwf17F+2a2khk9Lgp6IhaUM7hDptv+qABBgzKhoonM95OaMhurDMWz
ZvdbuDzZ5XYIou4Ckju8EYnNWAUU/H+MfYA1VittjbEqNXQkP9D9PaDH6l7wCZ/ei8bybzuqiShC
YkYCxuhdsLKjT8Is6H2ZgxYDyj6YIwh/qU6FjQQrRuoad9P/m0sRp2xljwkhiSZNSteFpidqXldC
FYTqdnR7feTNI27MsMOSbugoIlMREpYFVmhKVSo0wEm696jB+LyCd0BmWMPVeEPOVJlbtgPD+hd6
nptbujLMdL6SqKgaCZUSuqWueKz3ys34XP6k0kzzYdYtnozjZsKzssccirZuzKo1lMzPZr3ZST0S
yrYZO7voNYwYTObT5UO4mR3gEYduuSxhVp9ZnphPBXpRyMenRbPjqrxKwvlOVkaOo2yGr5UZZlVD
q0ZRM2MAT+1rOwkFS47P5SDtg8SteN3y7SVhLBL8rCAeYGdOorJu+6IcZzoGkizHxbwZjdvLu7aJ
rtLQH/+PjY8K7+qgYZjLyJUp1xG6hp/aKXwyUEqIX4znvrDTU4zRHeKq6I0Ca5VCkYTLKLEZOlf2
mc+WLv1SaVIMDL5NbPrKQPTap7c4gpLuQFDmQ8R72mcvAFiQiBO4ORv8gZ9dLV4ps8CoQdjqkWk5
hYK+g5qgHywjJwPaNAOCMYJ+ANE0dgJFG5dyFmLAnEn405QGK5AeJ15jm2eDTY5DsS7LIESWBbbn
IlkexzqxAXj0LvvLZi1NW62FzYa1Mi8WHVcdAmR0U19DSAa0i9GreqoyiyL8ATHc8WjENq9xE8md
KqmgkGS7YJ2mhFE6DeBwWM5wFksuHznL2rxEVxYYN4xNGSqEYwBYgIQ6DKZBgza7G3qgVFBxFaNw
tBQA/YW6OoHsDM/SYHSIwC3U8H4FE1ykZml6NQVdWu0I9/Gh3sd75byAxUCy+D307cRvtWbGZVJI
gEZxa0yerknL371Yxr0lq3N7IwA255t1CUVXDBqlh1FaFBzGWM57V1NnEQUWIxydfDQa2TWNiUSc
t+S2M39+b8bJxlAL5zpqQj9v3nUZklmuGnLO5Obq0VI10N9EYxVw9a8ZRhcHWZR0JMMgQHCi7x/z
OnrLrmbQlZKDfMPDYvwXe6gxyjCGmU+65lWsGRW0JNMxm70e2CfZzR2wvqb25Evu6FGyHH7FYcub
dPJpkVkhRLTzuckU0wPftoM70YdYl9M5ipu78rO6u3yCthLDtTHmVUQInkVNtYR+4g2eeFA8upHV
nsdNueUZazP0OlntYpc16dKAF8mL870O0THpLIR/8GZYm2Dy6aAyxlDN29kLtJ08z1bM/TJbd97K
AotFn0IlbbNQAv1Vcj/2iaXX+5GAC3i+0qZfXcdV59gKn8jYRbBbSrIG2MLXTdNKwCNz3QSLXwnC
HaDuTqDcqN8Xu0IVL921T/Fb8HrZHbbdHV6OWr6pq5LGfKg0IW2Kek0IapYFDRfx0L2pd/B3u/Uy
X08s3kDp5jSrvjLIfLak7LsuEAD1xWjUjEwismt7uBIP0GSMPrB4tMIWnvlA/02X/DTM7m7cGKE+
JcXs5fk+XHw1v1J6TkuVZ4K5nYIyW9C2BuVXU51K+UlLjkbxJ16/WgVz9Wjt1OZiIgje0s2QV5pO
vfnMcYmtB8HqC7FULKFhDmlkfISIBi/kOrRBgB2ffvVu6YHr8AVQWuGmffsDhlXc3qulMbdJJXVi
HRMx8pWTcJ/dqFeG9x7GVnmkkRDCWXecdW5/LdM0dYJTp7Fz1fJsjGOnYJ3KHlhQu/3VPVVP9Whl
lmHRbguUyoXC5mXSPKvMBxRSTcz6NBK8RHhplJdOdTFhenllmx9QglqFTGH8UIj9GkfSRFAHcUBT
R4iJ1WEIIhAgUIhXeVvxprY3V7MyRf99FecjYQJndK2a3ig/T9OPsfsZK5wQtRkVVyaY67FJ5lKe
IwGZjvGWgOp38i7v1nYIROTTMDwCsWC2aZ90WhXWIXjXKV8PgFv2jDkqW7OMn6Ed7+JzwHvObPaE
dVRaofoC0JbBzlgsahiptZaLKE3KLvii3KRymtCi9Au/Z3+Mxm54swdbL+K1USbSl2U0xXnVhX5g
3sTCvRzcytG5n01rCe85O7rpFav1MTE+GJKuKvUQj2/QqY2vyFyvWqgupgB6iHZ0laiom/Da3ptu
8mmTLV9X2dyXaGDCFrkpgPpTdpxF0eDNlrpW+8eOEc+FBM1WjGmiMYR8+0ird8EBozj/RjCbs4Es
w0lT6lKUGTqOlZ2+mj+lHxABhehL5xC390xMSif+n7RPdDogDcYKQrkbv57kAHNHVdhFNTgMX4Tu
CgUNi7OBm2FpZYE5yHFbmAKBppM3nTFueitY0M+5m2OAIYz7zqFdofEw5pAh5YTDzbfwemlMzosr
OYeQQ09z3vigEwyllTa6OI66p43nfBf5qmDxsEAfAMVv/rJaLnPelJwI5vKR6Djyu3Yt3abXpgvV
utNkJeclBJJ9AJ0GKqV0rphy/M1+9Hh5yzeP/OonMOewD/TZkCIDLts9FdrLBAy9VFpxKlrG9HbZ
1Ga9dLXJbIEqzNU5C4aixtxYcZwgMGW6GHNwm6vikHrEzQ7DvjrxssnNc/K5QPYKHzNiQAedVJ6g
l+eeBM8h6KgXwpUE2zz7KzvMpT1praGizI2aM5rC4rHdd4fYaz1iRT5vUJO3JOa1b0bFpPQZjr5W
vUudmyWHwfh5+VtthsrVaui/ry5tZWnG1MjH2NdH4y4qs7sp1jjRkuN5H0dyZcIkyyKQrJq9KFvI
6zCTwZZm4KJBJBDsxCHQnTir1MPldW3f5KuFMRFGLknZ9uB7BpiX0oXRIXrd0fGYoRkknx+ZHp8L
J/zjqbNaJODQIYqQGCeilKXUJ9Q9xRXyIjPPI5hAQgbSJEozyR5uIEtKdyS8W8r95a3jxGa2ORXK
JJeXsQJxvKi4U6q4aaU9pGGwN+b87rKp7ezn8yuxvSlSkyDKsgGIRWfYzU6xg3LQPQWB1kfDjXfZ
6c9eFqCVNIgKMXlNYhxeaLKxUQQMUnQuFSf/Te9aHZTfs6Uerz64/cE+zdF/X/lFMUJ3xIi0wAsx
BVw6fXxDWg4lDv3m313v0wTj6anazmYRAwAtdrU1lk45nSdw5LU3uQgyqMr5o0/2aY65QctUQdnV
UFDo+zuEYCDK/+KTGlrBAfO509/zUToYdzwWtP/iJ59GGb8HTk9q9CxuPI342W+SMhsSAuZrOlg0
USYWHzWwHRoN+gxVDPKNKyYRp6WSZj3zy+Vc9H+10TNnJ2n4/v7hPg0wN0melcmQdejik/3yHuzl
w2SldvsOPSTKuuNy1aG3ffHTHnOdFIKeaUMioJZzn18DD5pa5R76E+PNbxbuobSz2/6Kx+bM20bm
wAUmySt9zhI/zu6D6KVLOIVn3t9nTtgSd6JURJgrE5abpH+cuFVn3rYx50sV82yaohmMF+hivM+Y
DBkfMamR72M6Tyw4hSNdhTte4Nh0eQQpEKBhrlICSuBr5CCJlptFpH6MEYEE23jWr4mnnyYntOHt
9+ZDyxvQ3oS8rk0yRzsvuqzGzDEGR/eNbJud3RxNt/ygghJvlYcRHNyOYQVARlvzQeLcBVvXzto4
c8STKQHgtp5Ur569FvQs4Qx2CDwWI043eJNhZ22IyYSBLwm03kjpEyDYp4741B1EcHtT3YRsz516
/8g72VO+Msc2wvp8KRqjbXDhhEHmDG1w31Vo3RNjuU+MLnVmUAXuIOkJ56r1ENCaPLNmSeEwjG45
8fpXMOVI6CXVslKMQO3XN21yHQk38xhbnIC2dRTXRpiAtohLAaiQCWLHHxiZtZsCmN4GmZDsoD2D
qvWfsS6uLTIhLYtGQ09wM/im8k4JBVrp16zF9uV18ZbFRDBDDiFWBHktL1ITa6mcUX/7AwPAwgEw
oGFWiUVDj6C1TbtJy3zI41iVJlhqx3H6zcO1ssDsU7ggxy+6EPgmDDeYxiFSgXlu79H85uzVpp+t
DDF7JZhjDIA5kn0wPVi9dgN1S23SOI62lWwbFHlJBdJ1k31fdqUahTPVfMzGJzS3LRNzo5WKU2NH
8VXaHUjPQyBvugAgKgpkmRXwHjGeLc9xZtQdCCkF8vfcESvmUeJt7psio00PEluMqTIfqAniRjD6
KfBM5S4njkL+Dtuny162faOsbDDfRp/FpSJKlEHaZwKrJkhyd1S2rAWFcmB1NrniPck3vW5lkC56
lfxmgZiXoFgv/L6+WYzQUcAR1Q23ofzCWdmmIQ2VKt3UKWaDubgk2gapRhBvgCveK29lFwNsZ8zr
/VXolronkKYZiSWLLq+wQ//ut9i+ssvcWRKIPfoRnQpf03d64JfyCIVOv4j9RuRkOdsfb2WKubUS
QTGTIiiSjyGbyB5PfeWmeyr9LNu6YlW/zMTiHebtq/Ifoxjx+foByzTXB31UETaQ90DEECys2kNm
ZdfKAThFzhXFtcbcUVqoBVBgblDPBNqN9h+rK3Km0tYpHuy8tPSyy4jstMs4iZGcTxoFuL2J2r6U
njSQ3g2c2ajNuLHaQOZYDwkJiICxdE9IjnV6HY28PbvsgSJhz7TcVUge4RbJMb/uztn9ZHnq9YyU
/vlatZt9eh+63Gb4ZrDSwDEvA7sNhhHGLXQxTgWZuj1R0rveTG3SLY/KxAOJ88ww/tBHWW3ksUE8
UTwOyzt20Rw9TuTY/kCfS2ECuw5ybbWI0VFKjuYZlRsbmrQY7ujfR1AFUb/LOQd52+8+DTIe0ZFA
qaPcjHzZTHdRtAeFmUUmjNkmHNfbTjxXX4lxjSYu5kbXIDLYTXETHmQ5ilDtGPVoAZF4R17FeCiy
fZxMUe0Yk1yfh66bgmOYQOvYqiL8V05usFmTM1a/iLkPCiPRy7BCMaQxoTU87VJAeJAs2nVppQ8o
ff/RHMPaIP0YqwuoFM0pKoGs88LhdSHPhNdd/S8h6/NrMhfPUpglgHcJAv6HEmhrU+JcWksqXahW
cFxns3mxXg5z3ZSg38ZZxzTN2ECZD3T6dro3FPTSBj84Qxz6ejiF50TgZFvbjqSLom6a4CoAAvrr
Ls4NhRmICVDIGDqpfSrRZ55MnwCcwWV/2zzzK1uM084lqao8DilYHewEVgKK3tAfwKQBpbIAZZ70
3sgthduFpUv4dpGvzDKeGbehMktpr6IqKJx1vHlNNPQoHQ7ANsAb8JBXmxBeFGL+2VLGMaciwPlq
EHaAGjwPmY0P+nsCIbWlB9MZbNXPXulAh4qxxMzmFRc2b42VecZtI70zl8QgBaRXj6l46PO3Svip
S8+59Efc5+uVMj6rZH0WimonAtEmupJNh28Em9bh0f09QHXVF3lxbzPCrhbHZEplMjeDmbSxX+le
dEMc6kXxSYus+EF4QWjfkR1lLuM1nTlm2WHBaonjySxT0xOGwhM6B6yeFiYU3Nrk3Vk8S8y9qEdq
LXY5go5qSSDqURwIEP/q0VTvLMW0xmN3F2OIauDJ220Hu8+NZccFqywUwjEdl48eh/QYAhkhnFov
3wGS4/IK9ZxAoDFBZ8wEEQxBVeCVXbKfTeKES32thryGCm8vmXgTLcmgToIBvi3zVYkOYvwkCDdl
x/HJzSxDx6APynmgfWCBq4VcVXUWqZkfGPdy/6PU9pfTmM3zbIh4N9KJxG+UXrEMijRhVgMvG67L
9GlsVdsQEldeyru54d3iNCX6FitXxpgv083I+uR4MUCSOzqUOU/xzBMYlcAHykc8b+7cyhjzfWQp
VMRcJiBsl55T81czPl/eOd7fZwJ/VxWNWA4JhoiA9gKS+2iI5MdlEx8tpUsbRn1wlYUkY9BpxRyi
rOkUAM09tFZtT0/lO55TjmJBeswCqzhIeIwnpGPgHoSiIlJPnqdvHqjVTjIxX67JYCwtwNNicarE
V3F6WIK7yyvlmWBifSx2Y1JIoDSSMe7ek36HMZGTCnLAy2Y2z+xqJUyA1yptLrsKZcYRVekxs8Ts
70K4niKOmY8y0oXvxkZ0Y07jHFIFwFeKxyhx2/K6ru8W495s3tPKqVpXL93LK+NsIDv3XeG+6BUB
3k4UYgehJ5SNrVWHy0Y4wYIN4+jFq0saglY7rjLMLb9p/clQYkuPTAtMHrzkcTOzMgwAa1D3w1Qs
Ey36sq8mLQ6oXsDiaj/EqwZ51bgTfMgF/wtmue0ceWWPCRipVhYQlREhewKxW1rkwqBevlce2h2l
fh6fqNzKgfuyoZ793VU+V8mEEci4p3ETVxS33x3Bqq1jECTazc/AhtigyNl1d6WbutkJGQkn9G8G
MHChmCqoWTGayASXlOiAV4jp7JXhLbS0bakROAF/87iZYEXTdZFgCJIJHKg8xWart4kvYzwplCGe
NJq7gqg3STtz/J9nigkgSRflYxjj4wU6nlLpdYwX67Tsl+H28hH4YGT89r1Wa2JCCHJ9JRbaNvdH
f9ipbnMe/fRuuEnONIn6jb1MwXNLoWidrVxNTrkjh/nqj2Ly589gCymiKpZhLreIMCApKIJHqX1G
I593BDcv7JUVJl8MFFFME0NZvO59tqnoieA0mMy7RwsA0OaCx53K+Yjs6NxQ6SZmgYzGk4z2RpFL
p1aGW6CzruJm4YSyzdMOomCQbmKOWv/GtSj2ImhkZAGVoUN2VN9FlA0pv0TgyqfkR3JXuw2X2GvT
d9Y2me0sS1WEApdGJ8eHn9OZ+N1RoaRHfroHOY+r7/X9YAHHAk/SLDjQfF/sFc5Ny104/earnCIm
Va3VE7TNSorCaDVLwxRm8xTutbOKzpsGHbB01x8IZ6phsxawXjwTzuc5gJ5l0icIr8ZechI36tAU
pvoI5MBl4d2KbWtjTCwfQHMgZCL0dI3sV05akPZwgag8E0zgzgSzr/oFpcXZH/8mqHH3qaON0Bqj
PZG6t4xll9kaZxe3rvn1uugJWn08NQfqHx3hwleqG4Ncjdmx6HaXI9xmv2Btg4nac2PIkyQsi6c2
jrQvPAXdHsGZb7TGWXza6zZ3/7NzMOG77hKtghTZAlIPzadjwfo1SD0wKhc5vKGyzVoi6MYwqIRr
jwqRfN3DJlHJGNVKAOSY2Vt0GDDYqXc0eHevIUqJvFC9Oaxk4gEHOUGDAJfBnDhVFLQpLg0kt2fh
fdlRqFq6j1zBrneaVVxTVEbxwkchbfqKiEYsCBVk8xt7bdUtsZDNoelFBTRw4/csghgKT6N28xSs
jDDOQtpJHbI+R8lkXg5FB2IBpecVL3k2GOdYxBHCpEFFB2VFN3qGotpevaZFtuVvCrzOTmFncc7A
Vu5prpbF3PLI3qHtJ3aBl0+xS4zxrmwFiySqGzelLcfZQx8tNwQU2zuZxFay9LukNXYZqMwv/5Ct
G3H1O1gISAz+17kJ0C+RpXgvqdOToA8WHvKvQcKrSHN2meXPb4WwSOJFTX09OBnZnZRwgAR0y9jE
ab0U5hTUqVrIy6wS1GcDXwZ9IWWP7U6808bbMeaaCZK8jElSxr7xqBVv1RRYSuyAsYUXJWmn6sty
MBmlUZkYVSd0oJhxfKUH0ibN8tHrdUjCC5OVxV5mOpRjWMhxGl4miOT2891lf/j2kRirzFFozNCc
tbQCuWWxvEmj/lpUhLMy+icuLYxxfSWtMgnCGIuXliXCo1a9zFppT5NynTeS00+mH48Qhr68rm9f
7eu6vqWzc74sdZ8unraczSWygmSxqs6t8tq5bOh79GcsMTmYANSHClcf8d6iBVDxIDjVgRJsU9C1
/Mwb1OPsJpvSos+vVOGAikON+fq8bq0ywIj/8gJwtAKy9+CBs7xNe2BOgD4FlDvND6DeKkEIMxBD
I6/NfDTKiiMlo0YRGyoxYJ9MbR0v2NgSTguaE41t3oi86bBvVw7dXBXM5SKgLqamMr4j5mGrSj3g
SCG5leofVShZQbO/vMTNI/Bpg62tgDl8yat+BBWj8lfQ+E3HCbnf8x+6CBCwgNoBRVHolnzND0wM
TeXIs6imMch+XxLg//vRn9352O8CaBxkgL5ygNib7r8yyQSTKMmKMeyM1DfSwBJGaDLpoPVILMIr
J29+oJUhJn4AoSkJc4gmWVC7SrpL+1tZ5VSsvxf7sX+o2IDSFdRHaPTT37BywaJP63g0Iecq7an/
tdB9wZ2Fqezk0HApAra8YW2M+VhD36oJ9IUhhQQIe62+tQInHG4GjLUF5tuUjZyFVYVvQws0xKEn
ydgZRwwaeN0echd/XXZv+ufY8Ls2x3whsa3BF94MGJJWq+OYdg+RiEErA48K0h/yqH67bE76lunQ
r0U5WwHHAPqOnVuNOiNqiqFfwLOYeZD+tGiCWp/QPD1oIAHtrgZodlG1FMhImn65kw5/QDb88RvA
GWlI4J5TTGbNXQx16kAXIbpmdtDsSe0+U/cSD7fzfbiMMcNEJ5OKDmSVFkKvMrpJD6h6gYYre6Lz
l40FVg6v2hd2yGPk3PRQiEn9XpzKIqFmVPgqsRIjr4n2DblV4x+Xv+C2g64MMDfaPAjFECkTpfqK
X+kIUW4Plvpi3CsuupVc5Nr358yXbVRZ/NMsdbk+zuA2kfbdEfias3yVK1Z3FVNiYy87tOfML076
Da9e+S2BhF3wC0PZFMM33wWepDIhSax1hQfmZhSh2nknJOb1AMasGsnwLMZ+UdaKNakZJ3Pd+oJr
w0zmOndBMXVmWPhl6JojBuHBHH35G24dekMiH9cm+KdNJoqVvTH0IDoxaFjO0+wgq8dU8Ias9Yra
vWxq6wZYm2LCmaQUUqFOALZEgjtqsxNkL5AksC8b+Y5SoN9qtSDmRDfGoPVV18UY3bBETKjkDtBR
oFqyAM1zkY9Dlrb0kgOxyFt9Hq/Uh8v2PybN2CgKwK0JRT48uKE+9vUOkjohLfsYLasREtGZp/9c
3OlIIVrpqX+G5plHduIpBR32v1AApu5wwTaboEylLkRZ3BV+52r7ZZc6wXPwgFKKW7pAWvJOxfe6
Gt1qSJhI2G6q2cVct9oiRVVTofJNfDpSBfUHF+OK+9Er9jzwB3XDbytbmWLcNK0LYmYp4Dx5elAj
zelyZxhPusRTbdm0g8NA0wgNEZN5w5UmkM55DTCsAcm/OrCKBtxwKET1PzlusnkYVoboyV+lKrII
ofY5T0Lc7YovOaDg+hWfkieQh4KGK8FVZKnPFY8ceiucoL5mgsAWzThMiH01GuB9NaaLhJJJRu4I
WaCiKu4uL2xrXWsTjPunRiWFUwD8iEQe2lGxtMKwxXrmWNm8CVZm2OqEklWLpAyoTiy9pbSWbFqz
E9nLIfyFCbvKyY8YFGks8Aw4yYknlsTZRbZcIU0F0cQODRCjie1G0i098/6nTWRnKxaF1GpY5RPG
Hd6SEbWzAMjO9P2yEd4yGFevMRqg9qpS+M34FMRvMe+1tJmNr78R/QErF+96s6nIAIXS39PMkCa6
CoGJo9EoPPNmET4E9dgIYRKQxYC9D7NnrH6mGUd9USRS6Ddu7+SaBdks27DrvxukJdMhPg0IvcqR
MpG2EchdyQGNwcsbupUlmCiLoUQhbSg+haEchkZKAKwPiN1VnR0ZjdMYza7ob3tztnuxeRvTmvPo
kbbNgu0R714AddgsL8LIsNY38vChEUPBLSfZolNhWQm86uyUfgkG1vBYXd2Jh9yW7g0oNGuHyBFt
1ZaueCzcm+df/Pw1TEpYSYHRAaNreqk27pC1jLWwiybn8k5vu9bKCpMXRbFapfkM11KxRskGyd1t
BKl7yjGb3/Nca/OgAESqQh8VZXuViZoDHkVdFWNJUjbONh5kEjByBnfSdevyNvHnoa0NdDrU0L4e
l7IsxgBK6KDPcxX/Nzs2FLW90KZiRrwYtr2D4FdCzQTCpWAz/2otXNSlUUKEGMqHKoM+CmrBV8qO
8sFEt9xMgcaSb4dTRitABE8R2hG0pLkKBWkhklHOMjCT7iWfUgble3JTOZMt7Lt9fyVz4ufmF1uZ
Y5wwVPu+CiiRZo1yoSJYmsa7STdfdPhS/6yI2b8uaRZoj6BmHf+ooIOmPg0PsZOelmtMlOPukW1Q
RzhBaC08NpjNA0bJh3WosirQ0f26ldVQBkmqoyWhaLsWbEHdqxE+c47X5v6hswFVPpMQ6LF+tQGm
GzlJmzjwqncROF8H+cktvthfY49WleRW/vCL1xvbNAnSVRFYTRFadswhwzs1DVVzRIJHyrcFVa8p
0DhesblzmIzHK8eg+gfMhVcppdIPY1j6BUT/0l6xwqFw0p43kby5kpUZZvNKCQSBaSPEfjaYj1oE
4nLCYyfZOr2I9JD91iCGKoKP/esHGnRhMgYQi32InNPsUbBbN7kOLApn5N1rXGuMy4lygyn8dMDA
ACq7saX5uUPPryTuiFvu+MrDPINsTR7SzYupVDoIS+lsHFJ9gCPMF/0WIwowx41OG5EXu4nqj4RR
xu+U3i0Yf+XQKHCYzKh/LaReApnBJMehlYRt6ZhjNCOfKLvGj/Np9lQUII9TbognNAma1Ia0Uylz
briNd4gCTVaNSEgnTJ2tSzWknsa+LTE1YT6RzMnmN4NclzyS+I3H/xcrzIetpThIgD0jKGESxyhv
zPluxhyNObylMa+aeXlF6EZ/dVliqok0hmBoScrIrYSTKaIHjol5lQf92grNmLGVcKtJMu0JMOcc
wFgzgWAS2n3g9NdwldYvFRgRbzp//Ikp8kO5A2uEcJO/caLmRnz5Ypc5+JDqWOREj0cvnC3xTPnN
l0O+N1tr8Ouj5FLCj3j3B8kJOoHgbCeEtgLZp4IB6vYkCtPcT1vI9L3WPOqUjWj25e+zmykViqoO
4HQdjLcmPg86B1ayVUP8YoDZtTr9P9KubDluXMl+ESO4L69cqkiWVNosyfYLw4vMfd/59XOgnrFZ
EKZw27cd0S+KUApgIpHIPHkOKAabaI5QBV5/GVDMEyBWtDiL150J2pI3xcKMLfsNI19xl4qospnC
eSZSn1lcoo8Ei94/ic966nkAAlZo2VujkjpB6K2oGssyVJ7INUo4OgkDRxtEJ/CEcvaS6YAaPB4X
A/5Z1HFeZlNe+3E2gKgHF8bXIgm7yL/u5MyI8dvEh+FaHSULFbIEcah3j5K82ham1qvmrWw+L8Xj
dVOsgLGPymRrdx9KGKG8XadtFVaa1+b3KXSr2tzewMR13Q6rloD5BhlwFYjPm0iHLw3NYLIXKski
VeXTdpiC5gCmFDMwvBHwW+lWPq1+7PLhtyTgUTmxKsp4UBAGTWSS1B3eik3aGNJiBaIZneW1sGX1
R9z82hQR1R/DX9L5lzl9HSuRs15W3wX9Fl0BLghsoSqtuDmJxThOWTch9ScsY6mXPA2vZWtXbmzH
dnciBUM8EL9GAMiVh8J50PCgPFzfdJarQmnaMhUM4yqyTNWCrU2eNVVP0Sxe79s4qLd7veesk2eC
2l/suSBocmQFUXUuSmhOTTeCyRWxYx1wyVBVCbTqwHLStJ2FotRZZWxpuIKcyIlCCVo8xvN6gLrK
KT3wOjpMXwXHpSEbeIfqOu2rcmZWxoi3BwBdRIB5QK1DAXo0VW0MtDy3ClDqEohLErBt/rz+xZiB
Gq9gSHjgc2GgkjombZwY9VJWeShJNsQK0vO7Vl+oBtCvEQ+yi+eOd90kKwLggKDEjCFOkGZQwdMo
MaUqDagvl1Z7BOBFcAQZGgUypuIKhfsiJjcZfR731iiXBNMlyFERz0Cjixeq2z7nt8XrAC7lzZN9
zBXzojXzW+4NUg6atlk1gZRRDdKX2dvc7RM0hV1SRNfv5adpdrPH6Zg9yKU9854o5DdfWyp1Uay4
QlZrlOtgg9hXu6qnLlZtebSO/QIpVEl9UjeeWjPHJC3HBe1doxy7qgi3rR9ip2qg/egCDNG47Top
r3WpmpMtd41yk0qtPrnXPYn4Jr1gVFaAMRChWg65V/x8d5dAJEktWqFeIOv91MqtvYycRh0r2OwN
UIejLKDoPQ0R4pn8pg1vg36I/v0MG4L13gb5G3aLkNesqlcyA0M4vSDsEHsZWL+h+FVhUMMK4tfr
e8Y88Ht71PETR7GIozLOwvwluy9jG/UN0IdpD923NQAzGlfz6/9Jzf58JfoEdm0uaDqqeuXsRsfx
OJ0wWXyXfVs8zUEs5UQXnk9Qx6+tMxB3YQTRz1fBVlvJHv49jzT1xahzFm1ojw8m+kcoskFTDMzc
LxZmD3HCG8BSxPE4PA4PeD///O++HH0p1bLcK10HTwFJgmaTcUfBq2d7PFQIZuVh/c57hfB8hSaX
VhRhGaCAB/luED5HiGM1RBFACS4RnOxBCOLv15fI+Xg0wXTVZ7VSylhhpJ1klNmU5dN1Ayws1v60
WVTIKLRUtQQC7yFoPYJLWU75MToMmOgHR8lt9rxxCvmsduqFRbLm3fletg7klybQSwuIa3SnPsqZ
PaGmXbvZVx5WlXnWdpcPrVhoNha4tSSUWKJb0RNs6RQ/z41t3q3udLSCijuHzcp29/aobF4p6slS
zLgKMD7k1tlDDcreQvkyS7/q7WkTjqnxIwZCkPMR2Xc6BBKQ1QP/TrvJ2M2NEFkpcuyjDpGEAnh7
TJsATZcAEFY4PP2oj2SEOPDo/f+2RznNpibbplb5jAMP4abjgDGt4Q6Y+9sSzS/dVZ/qYCVFutkf
Dc5aSXCkr7i9acp7pLlOxhWIsXAVNHtBpUwxnSpe7Ep3q/Xz9X1l2lIVcIqh3wW8HVXL0ctY7wia
I8zbF2U+qMpjpd8vUMqROM8Etpsi11QBi9RIy/ryTLSlZPVZBBWS/03Kbo3yXQS1xw2UvSmcI0h+
G72HABmosgwgO3Cs1JWg1W3X6hlApG3zYiWvEa/exlyOIoEpDWAigoWkrlQTqqSr2oFvQb8dvdQH
BNgZwjIgDOrpgcuExVzOzhp1n9aRZHVbuwrB/KDdkWIHbtZjfNS+Fi/E/yOHxxPEXR+1gaKeQfZU
rsWgGB1C9hIFatC6UqiFGmo5vBv847AzuV93C6Tu19qsl7mrlS1o1szXpMLf+ulujFSMrI9f4q0+
yGDodBsIoQxGw+NvIxHrg7P8MU5ntGre4UMu4G+bWuUhswQ7j186tfCLpZ4dhDOrGDa70CDDN4No
IFGcqe05TFrMrHP3J1B9LiuN1qEG6iyMit421GcyBVNJnMPOvgl3VqjQPRYz3n4ZpnnWcDuI4LtG
/Ratwt7VwvpQAVfbuNfDC9Nvobquo0YhS+p7x3t3EWpxbcYS8MiBlmFQMVW+NFr0ct0Ec+f+mFCo
CGZO8QbtmVwMkrp39QTiLFVxLxiif90MOc8ffGRnhvpAW4EKjwDkUihlJdQi0JHcrMjWtwFYlYb3
quMZo76TmlhFvY5Yk5JMB2nUndlqHUteD7HIa8Czv9Cf9gQVWRLU3a2kAIXpsmSPfWs9I1fi3GfM
L/TnyUaDyyxlFGa1w+Nf0nI7SQFKbx3uZBDzwt69cWj4IwiNEq0Thi0of+Eqq+0oJCVo0wVMRXFA
Gvjau5OnH4bb6tn4dN032MFyt0JqE81qSKxJQr6nG4AKNpDR0c4yaEmiu3dpwOC6OeYn21mjQrPa
jpGAgSEj0MRHlIjFhdsSZyVb+72korEkj720jhGhpSOXG5gJncgV7wmIoT0kX/+iyb9LlyH6cpka
iM1kbOoKc0r1pdW+11zQNjPA/94xaCleGiiirl/1Kkdpb5zBWlkVVmAlmJJIy6jyQYkaudDksrxt
NH82ay/cFFkbHVp5RfqVDBrnOLBSrj+bi77g5R8jbNMgR5MBlo3upVieVPk2X8PcfB6Fv0kk95ao
HNZMjGhT61YJTPRCS6dW7dEs7DZ115RTNGEGrN0GE5fdxflZiVJzTOQmSPJuPSTNcu7FCNwTCeTT
stS97v8fp88vHuNokVDWyrqZlRgMVDmAgT820HhhQClxTXds7ChGKxszBofZn75ct8v7cGQTdouc
4k43oyUrw6LIHDBE1PGtWH1rVOVYQ/jxui3mGUc9HQ1jCwIVCrVE0Yg60QDrbzDhosaQu57y3JAZ
lXcWqNXMm67nElRZw0Wyrexgpb7JEyEkYeLDnYlGDFkGkUyl/K+d18icKmwYQP6B4nc+HhgY/eYB
Ttjhd2eH8r5GzsW4i2GHkLyRNshwkoM0kDzYOvFId9n79mdR9JfZxDTCQwoyBpYfG89i8dngTcAx
68kQl/+9cdS3SbI5LqUZODVwPNS2rtnZjR6OR6B4TttDWdvWQ/tJBq1weuA1VZmfDFh3yIvpBq5+
KhSv2wheBxHUdfPwnA+tL1Qgjl/sTVpdbLCjYEBKEB6v+zq7zb8zSoXncmr0cun7OiCMctLBfCFk
FmLQeUuYnHXiMYN94hZpmJfCzioVh+vIyjWRCGwQ8kziNdEXyLceCU+PDryIw1kk807dmaMOQzKX
fdyNSxaOoZkGTaBAaoYIYaMN80/P5a8KQxh2+f0tqWNRx+itqCOwXwnMNYfFX+8qW3IGSAlaLveJ
yrwCCB7dgN+ALIA6Fz3UveKi1ZYg/5UFzU2uYwgsB95nltCPsLtfRCelu61uuWMazFC5M0wdFvQk
274yVj2IX/Jv1c8SrCCmGwPi6eg/cEjA6soboGaGgJ1FKt2zciSyyagvgS5A8gYsNqNlLzxSBPaT
eGeFSvOsWeySBTqxQRprnelBqVF+zdtY+1QqxfoUSaNwsxZSjwHxbeoWb5ZrS3UihHXheN11ecul
ssFiGepGtSoliLobc3nWc0h58uIOxwYNKy0A9OwHGSE8Em8FUQEdWJimn66vgxlngA+QiLirCMAn
dQQNbctWZWklDPPE/ng73fVv6mwLGDr4OuBpUD8VLcoLXv7EvaFYh39vmTqKEInBsFtWxbgJNyIH
dljszq98MjBeHoyAm/CytnNvj/x8l6rkqlzrZY8HSZHJT5Wko37SprKftOOTldTi0ail2JMXKz2M
5WJ87qZtdDpBeFqG4lGqaoQJUWmhaLAOPFY7VtTd/2XUaZ1kbRjMpoze62ZAKx8jF7gqBXJlIE3h
siUxb9K9Oeqo5sXQV+tCKFF9NUQl/mv8tsT2D52QoiEOjj6w/Z7l8lJFVkzam6XO7iL0eRNjLDxY
0R8SF2Tdw6T85LgzeysB+LbAPoVOPnVtFhL6vaa+VuC7iY7D/T+cT9KxDiZ0ongHlL2iP8ao23IW
a1OM+0IJtglFT7GQl4dojWSOe7AuERVQ9v9bEnVCy1oU86pSMPoRe736KYp+Dg20uLnCb+zz+McO
dR5LE7XorEO4mZ3JVV+qw+QP9vp5dskML5SWeQUd9nn8Y486j7WwtMZS41NN8ttihKPy2K0P192B
Z4I6WFnf1knTg9WjLU+1gRGVxObLQJD0j87ooRUsQqUdkCN8psu4siSAMM8TMIpVXNlZ9qhnip2O
t1L9k3A3ztGbIdx009/gf3ZW6RLfuGaiUUyrEVggoFj9pLpX4l/Xd4/teL8XplBnaeyjWCpq4OyG
7azOnlk995oXTf9ayAUv1/1KqFMklclqCUMvBVkfaurXbeVc1cwKLwj1MLKKiisUbKl4V29JloLO
AKMnkAclmMjKtEFOAt0sAfMg1dt44iV+zMCws0iFOkPCOOkiz1UggcVzWAOzD65/Gp4ByuckNQFH
7oa7bG7qn4AWPYiiZF83wWx6/942AHCpZ4/ZNukyW3IRCqcFNH7QNnkz3dZdNGwb2iuPf3dBSyoy
EZQvgACjDKaNMkW1JEBeDSzGktseB3CHGbb8c71XQsjce7phm6urfLq+UPL5P5xflBNgkVB20oDq
aGgFcY5VI4gSKCMZkKdNVuFUFpYtdYbdr8PkXTfIzrl2FqlIawKbEa8rcciDCiqP1BdeQQjha17v
1p9EKC2LUK/jzQEwY6EsmYCio+OI2ZfLMCVla5WaWlGGNSAvi9dErS3yRmuYEWNngzrKplxMyWIC
JwTBulU4y9bbrILwaua4JvOLyZoMbLaMOSGd2r9iTdVOXTBNkw4IfpDwRPZtiLWdtIfa4Fwh7GOw
M0ZdU2oixb0OKVkguJNPpMle3sr36tM/6nRQH+PNgvMWR91ZowZUtZK0WyBiLLbEXQJuRzuJb5PE
77mAS+YHU2SoHmCegIxDXTpFNA6ruhrTAhgIJkkBBSm9KrGFs+XoT9MvCWia+K5/5VJlMsMXGL5I
69vE65hKaaRuQf5n9mguHrog97aTpYVTDATP4sk22Gzv88GO1SPn2DFPwM4q5Tbz3GYoub+XVMyH
4RMRT4qf1TvlWH4i0QWUMzfcmEY8/kNw2dmkvCfatGaG5EkWJkBnAPQFIDLpGet4aRxkH7QFFqdp
yv6if7aWch8oEYOUtWmABSx/6fFrLpR21qT2yO1gsa9VMqQHEkToKdF5z5yAHiXNoxpgXelzDLLV
yQae9InIORCJDOueVy5ies0fg3TKk5uDpkQGElS5NWx0ht02/8RxEebu7UxQQXLQl1YEjhM6Ze8o
2eyuPNrof/gE8QwiG+h5nY0bLjaX6Zg7q1TYTIYkGpcOGeQYlt82V8fQRtIep1AJCdo5czowJvDf
30zX3FmlDmHeWVo55PUWjOE/aI3qVQUeWAQqPnUNl7OzvI9Hfr57fSslMPsVJBfCCYzHsZ+CcH/y
m8LFPKkL+MTqD7xRUmaxCICl/3NQuvo2adkGOBb8JQsgQwj6hM4vA7D9H3lXK8m2PhzynSHqzGWr
OokpRrZDuUk9U/+c9l+14Xluvdn62U3PI4+Mjr2XQMhLCrBYIAG/3Et1mTAWX6t6UBYvYnMroSzB
+VrEzz+u6I8FKoHNc2Oo6hgaHNodJGI8MJD60R3htuPPXzIHNlT1jy0qlxWWwlyMvkxCwYhR1Eal
XZJtDUxVPwBj0MJGzrpTIgnpqZan+WEdu7U5Q0ZrfZ4VGePc+jY/AAnW2katS7eTnKh+lDV4LZuR
2Ni9pXQgjqxLAVFpWMZjHqug7ZB686XIJYnX1mdnC7quGoSwQP4A6o8KUS+UFTi1lFR8MdyZ3EGg
72Z7iO8rb/W5yjrMRzs0SkGWaWIm8J0Ze3esQNSwdKB1Akbma34mUFhwVDnJNyJBWEJxhpcwkO/+
wS925ihPHwuwPHSimYaLAipv1TjVZuLVjeCUG2r3VuI12PnrvsgMjjuTlLPrEJoplbSMw3F+yMQv
qeyIFtff2ScK47EGMhJQ6lOxMIlTRehnawmku+WQ3TeHrLL12dYeMcXvJScyBva2fbm+sP/nAv1j
lAqJDRK8aRU3qJl74jttQHJYB7cwbAinEsJ71QcjYn9/3SrzC+qgRpAAp8RAOrVSNR2lsRrgoIJg
OaN5MqKTPHwudCdpC0fm5VzMyLg7DlT6s4lRUteJinFEpJXp7A/Wj647VfPoCObnSXgQx8P15TH6
4CYKMaB8wOQVEDw05KWVY3EwlyYDRlXuQJujes1T9mSdVXc9SN6IKu7tX2geK5dGKR9V1S6zjDW3
/AbTO8NwEuVfku5wVvbxvr40QsXkUotqK1VghAQW5YaUNrWvOrgYMHrrt68cax9PxKU1KiobZSqO
w4x9zAHtx/wOMO/PWmn3hzJYXRBOAvAofLpu86Nr7k1+mL5M12TqKgPP4glT2nX5qJVOJT3E7TFD
6Ex5jkK+yWUou7RGpXrmFuPRX7dZIIapXy52j+nLk5651rl5J4/BjTLjeXJc/ejMy4aub+4HpdMC
XF8JSmt5WMqfBIi8pFbFucF5q6OO+brMpdrm1QzqcMuVWuOYi3mgjah/9YYzCwJnNpeB7r/cTSqW
dUsytXqEJ3nvCU8ppFZUxR5/EBGC5tjNnKPA2z4qqjTltAplrqP6hU6CHkFcYea8+hk8e5froS66
bh2qFbpTZFxuCJq78c28374PpxKzEokLNmrMzmbeGICAa/YV4W8645f2qYiii6qwoaNchoJPRB0w
au/ENzrS8/enlcvDpDLylkt7VHBRlzSZ0kaNUQRoZJugBMk0VPUi4uGTeUnIOwEMaOKlQSq+pJmS
5CZ49MPoeQJ2W7LvcvDleD3cBibBjXGc7Yfu8J/sLcd93t8Nu5ypFHqhlrslDQXJLle7C3RApYSz
dBZ01wLHEslyFc61y3Oo9wO0M1pPaSsVI8JN74m/zActcbsv7UMKMAAo+FwIwBbfMDrxI3aMEJgA
Ph6IHPgr4e4dL7Szn5VxGmcz3ijxi3m0DslTd9I8KRzAv6wgMeW/vlgGTXDRkGEABq+UnChq2jda
ElaFo4aKK303NadFwUOz+0+ZTaaHk8y9foOwvizmGkyCtwCrJ00yNVTVuBhWilLEGDbzjcFF5bAW
tTdAHUtD0BFW1yQLh89EpAiTZ44cKLeTR5SJZ5tXKOOthzqVRtuXKJNtYHoyLRlMBKPqtiU6gdd3
jZGI4kNZikYqORLI96mrMMlnTSj1NA6KG6JC395asS1+UQnw54G8WsDytHDOA+uu35skyc7OHVV9
EDC+AeaIprfcTpQOcfq6bfU5afSzkW1OFxucS4NEbOoA4LEMYiQNZAhwDyqim1Is19IgwjesUAPM
dRndNLqDNt5/aYdyEUEcrDGqO5DmgvlrLkG3nDtJ+U3894m8ebEeyjf6vpgxZCxgPWg7zs2NOGSO
uZ7zLbdbdLWW4LqTfHyGXZqj4vVs5UOu9GMRgi7JjTTL3YzTUj1eN8JALV5YeY+iO7cwMKU9LOIA
nnspEIzKzrPbqoKycnTUy5tIe6y2yWnyw1q5ppJyPhyjLXNpnDoGo1klgirFICQHhPagO3lugzZb
8Ahq3YBojnqjniCnec+DyjNO+f5LytRZ0Oqkm9tmKaCp9FRgEjk2ebku+Q207yMeSqiGSYBg0INZ
sVRZjQXCymAwf9YZmC/WwhMgc2QqmZu15QMKMI7SaS9rqrz1Ro2u16h/u/5pWf6z/xOoY6E2WzMj
ZStDsTxVVuQqZWYXRnW8boX1/AOBA+nl6VAgQm3sMq5A2lASxmiMoD0GCmaQFNXHIHW2UIIE2ODk
bnb770Eg5oVF+hxmA0iZJaMM1wE48s4ETIs3e8DaO1kBIRp0jvCkpblUasypj7K64s0+/loa00nk
5S7SMk7ngMExipUgOsogAgcTMB0hx2GTpbgE6R9EKFcn+YnxeyCRBls6SiFoVKCdSLhTCq9C6puE
fAlu5jJ39qlvpxbdgu7whjL4VN5oGPJU1tIzMOVz3Ud4ZqgPJq6pvo0ymDBk6zUG4+UIaVeJC1dm
WcEnkyxwKBK2InLod5GsjnNRSNYEh/o2iezxTJgvSkwiH0muAFF41FJnnxdJmPFTgeaAhmogIKcG
+at2VvvRUGtBnpIwudkKh5DL4UHr9DGqWCaEBbmsngojsKBRT6iFDLAaGtReqmRCcSsL05+d8b1I
0Ku2gQc0cZNsseMDT9KbecBBnEGoPcFC/qFbD4LcMUqtHORPn0nXIg/1+2nDi2w7Vi8ADkLf1qm/
y5znLbnc6Pi5N0p9zBzPoylexAQzgk1Qh1EwHrLH4Whw7lhWiqKY2EzQwchgSqUuIEB2dUGUMH5g
ZM/ZcE4MJxluYt5kEfOe25uh7puoq8UCUvPd+xi36uAuDTV/s6EOcRCO9Q0aQG56J3CiCyvJBJGQ
okMUQwcdFE2wUw+lUJRNifLVTXK/BOVD+WycB9uCaE4fLM/zd259lXXr7S1Sh6EzjEjp0UsPqpv8
kYibESk6/bNsN4Cz8SrjLBfZG6PSy3HIhHzsQNlNykmSnx614/ushX89eDFP+N4OFSQnDI52GmRf
w1azTegsLSc0zoU3Yk30C4cH2mSFMRUnDf0ZED9/kD0y9U3EEKQERrT4dowDyzrX9V94PXrSkqwZ
IMXCkMVlzAId5Tj1IGvwjVS9k6bxec22B1mO7FngYs1YdQ5AHf4YI59xFyA7yYq2WkwF30psIiJQ
udureq/hBSe6zcNfiKUjKO7s0WPUbTfMU1SirrIJIJJaEXXsfIkTzuEiW0THp70VKnAA7dM25Qz9
AECL7ER9nnoPMOZJru26+7RsjX3dCVlxam+OCiCLmIm1Wsu4QRFxtSetGJxWdrSycq/bYSXGmkmY
ClArgoYOdYCnDhOQGaDr/lQMZbB0pXWvqFxdTpYVXdIQmlBQM+V3yYudSygZRLdnzD+Gme5py+Mk
vF1fBWu3dr+fftN0Q7IaoFMtw014UIzvUYHeTjbZEoqx1w0xAzu5PaDiooKrjT5JUN0SZqNcBF+7
S+5lTztBKfW9XGkY4DUejkjc3hquDCdr/ywJPMpEdAEjUpQ3qFGcp62J0m8p1OjRJi/gkj1wVsbK
MywgvQxVwawCKMQvj22kRKucdGAPR+J7G5/NIwnnhmMZYNJEWn/glieZBhUoJsn4D+gWKiiV0rr1
5VTi7uh09TyK0F1YqqJ2atFoHM3Iak9pNMuJVKH4pvbDKxh7qlOtxentuiqmK6fV5+tbwAjEEHEi
FNJEdNQyqB0wq8o0k9FCvrPpR2OSgJruH4Sp6Tlnm/E1QRIJKJimAokJZpLLnV6ibsqnEiIamlX7
i1w6vcATAWWZIK8ZDNOBS0aiZVuxZUOKoR3LV4f1UC2Lu3Qmr6TFOnQYsDQMSHCpJiD/l8vQTanX
O8vAW+ZHESxuQmi+HQUDbYI3hV3priTJ4aJcWCtDjcnApJeEJI5+qG1KXbbjgqR/Ns919t2Y/H/v
BPvfT91eotqW+pYvka8s5y3KbU0tnWjgsboybhPzjxUwC13uXVKNUjtCCiocVwdCvgTFkIbW2cTQ
wSMhSK9OAzpksTM8Wy53gINnnLrKihwyh1OGvsAIOg6SSUVu9doetUfdHV3JATYWSmmFs2U2b/iR
dcJEFUgDVEIt+YOacI1T0VUjWj5zW+Ih/znOZ1sUvetfkAFKMjF+CBiuhrI4weJebm4Kdfl4GtMs
jG4BfQzzWzLmAxZYh4eWYyXcJnkGypYIrUVcCpeWwKW3JVMD7s5htKXWHQsbmoE2oDzfxeVgguse
kbNxuI1jRuQ0JUgmySqgxiZoWC/NKoMBDfRIN3zlbrixDuipBmjq4EEfVp4QlK/bT86Osg4drm/T
VPE/+QNOPa/jxizMwvKrz5Fmi0772ANcVh63hzZxjZAMM3GpeUiWTSVcJghmFbJOmSjdXy4yEicQ
UzeAlnWg8kuA14PQ/L0BEkEwlEa26Ys+uhs35pk7y8Dc3Z1hKgKowgoJSBkKTq03uAuggpLfj5jy
Tx0ds51EdYsH4WAdi91Sabb6LiriUZzgRpX6pi89+IYeoq34i1tH0pE7mHjb4BVA+Wohb/I4paCg
iKfFqebkVhS5jkl+x4dvBuErPEGhfaXRnHBtE88LhgCjd5yzDjigjqEme/ISP3vQ7nlkaUyv3Fmj
VjQXINtKTBBxi9NzLr1VGS9KMz1hZ4D8fJe2Zm1jxY3cFaF+uyBQklaU4ZGHjHrID7H7F0hm00QG
+Xv7yIJ39kZ5boxCSUhHWg61A/TmTiPYOd9xsVycGXP3IKUCJBbyfjAoXxorwZyxZEqMPkD9Uy6+
LDkvDJNr5IMz7AxQu9fJ0JLbtoLcpLUrCKes+NUroaKlTmykdpG9NupJTFRn7Y+ccMXITExpZ5na
xzoqZlmFwnVYBChfAR+oflEDKHq5wKDb8R3yzDsUBl2OVeYp3lmlorIKyTRwM0HclwjikBmo7C5+
E++lze5xq07H+STGtqXwzDLPHHqTaDy8t/upVKKdoDecpkglBpd0VJB+OdmrciT8BVogcqp0rNqg
CW15VAfBEa9+UFnJ1KXt4hxbK1S29hQ/SlhncsAIkXJOg81pznMgnnhEx6zvSbCelo75X2CNqYQF
uUoUiclo+LL1lKar3ZpvxXBIjY63l6xPiKI8ToMIdKkuU45jDVOmr9KAcfBb8gmrQ/0snLVH8aeG
/WyOceQWt9wkgmeU8pthkI0pTtFlzG6gE/iucWY8dhlApjj6XvIAniXBV75wvJXlNvulUtn72kd9
aQyr4EM7F6JeEBMHu+RdB16/wamOvJoyc43g/obfaHjHmlRJLZX7RUz7rgyNzq+XL6p0U1c8hCn5
OHS8Qabw2waVMLSQvtbFDbqdW/ZcmeeJy4zAyptlFW9+MFZiao+e5ClaOWvqRBd8wvcSvQBYItqW
h3LQ+GNxAAdGGx96cQYgCsUbL7owN1AFzTS0ryQDB/AyWk9I+SIUHrJQgzbUWEJDZxwaW14N3suR
Vf3EKxj7CFPYTLpFBeWjpKvVAeyYIOEiSlv5rRooD6S4gbcIB6PAArVdWKMcIx+j2MD4tXDsvQoj
BBrRO3EWp7xXfS4bAtNBdiujHESKekWP0f7yG92Hriq0XAUP0VkfcNBeCYqOZ5EVt8gDBPAcYMc1
etpyjTMUONrJ8tPqXp4ee0mz2+LG2j5fP8usTBnwH4JNR2UKgj+XvhFbOgbyLaQpk5HbenEWO88o
/Ll1u41zs7K8ELkjJLZEcI9+qBG1ltiAqcfAoF71pU5+ZMK9YT1eXwzrI6FzAkEaQ0fJ6/3JtcuB
ImXOosI0ej+Pznn5TfmLarsJCI6FbhpasGgCXW6Wuk7SJsAAcMTVJ1MTvWiZf5bizKmOsHaKTICq
uo42L1gSLs1IkVV3KLDjyhJmOxIayLi9SMng/PvN2luhPFoWO7ErK8AalO2wTZtnRcvhugXmExei
RBJ0MWXzo45UoxeZYfYlkZCPjvOxPepfzE/rHUF6J6H5mIo2t+PJuppUHBoDVTITA+XUqqRREtB9
zXIkUrOHB7UDOCimBIhmfXwn8BbItAZBDKLPjYYnPZusAM0mFiIia+8RZBZJZ1Q0H/+Jd3/TokOp
7I81KsNQ5U6sW4Q8SMWM3goq1LY5mPeqO2OgT4KEwivoUDnPGKYr4vMhb8Ns/gfdrEwzOiCSVdMf
t1st/h4l91PHIxhgu8nOCJWilY2aVnmvxcEcmsctQHEAT6XF0Y4rFkaqAyPH9bkWqYMsrm1f92Um
BAumPqE8g8kwDJOQpIk0/uM7/cxtyrB2EhQHFi5glOHxYr881GUmznVdNqavzxkqdeoUCB2aJtLG
6TUx16YhwQANEz7MBzSKXMVaN8tDHGhP4Dsn2ppPgrPeLaH8GVnGqXAGTjrIukJQZkHBDPagUkp9
vl6I58ZK0N2S48hLNXAb6nn5xQQobNQGX42yH9fDCivK46whlwGogZSxLndyGJIx1Qfgg6sE9YHI
kTeerg7r7t1boFak1lViDX2WhGN1H5WQWLa8ZPgp8NjOeAuhvLCu434zSyxkXAGlm55W2f2LnYI+
I6mx49qlmwWGIU611LdDMJrnWXgzUs5FxczAgOQiCiaQjTXo1FxshgZ1brSfSYAHR5Srf1EehKPq
xwde+Ze5WTtT1PkxoMhoZk0ERCpYYori1kyfr28Wg3cJqQO0g5E3ADEDPpJLv9oase8gSk34rEvj
syj1ynOO8XsB8EategTDVASioqWQRnvS6vxeFsT4MNZ9PNgNYdk8tAPGWf1ZnYpvYMKfJmdZ0xQo
9nZTTka6jhXv9iFFEPrRouGWw6OW4KkNyn+UWBpra5rysPoM8Sf03CZf+tqd4oAoEaeHhsfrwAxh
O3vk79mlV3I+bclQ1qa/mKsNmVa7bzDfgZH56x+C1EivLYt4ws7MPA/l0G71EAyjkjmlqZznPoaO
afQ4JZIjicCrZ8nTYiWc08I69eDZ1QCwVt+B8Zd217oq0YQG/YZZp67Szs6gO7q0Ouuy8e4f1pcD
ExHaGYRNBR30S1Ot2jZ6PtRkCo5QqYBiAaP5ropZayh3vc4+DyDFfJjtDZJPu9vTQW7kbepNkqiY
HeZHapQjASd6UA+gFOO3Z5lbuVsf+fnOXCmX3bQWGuH+j27TR2DWneH7rLqCSNgjbUKcNkdu88zT
nmHaJe0hkbwC8A64tNulE7RbaykLxg7KwdlRMR+XPrGbmjeQw4pGGGD8bYi6IcRYqLelz/NQUzK7
0St7yDmngHXY9haow40x5bYctjoOVsPJi1NVndLy9vpBYwESzL0N6kBHat6OKtAvSJatO9wSR9Er
3NhLj523OeUXfCbwzfHwbbyFUb4v9XnWVi2yvWm0xa5yi+Z+yHjTBMzvo4NHB5SwqDXSyh0FVBGE
edF0f2zuzR70M+XG+T7sI0XSHR0SuSD0oC4kwWrnfo1qwx9RPVXAvwSqW18MLHBWxXc8CgMWMMoE
ZR7yHZLbQaH90rPXbQBtXt0b/nDoRhA0VIcYuqHiXX1TB6Rcyyu6cQ1Sy5sa4DjlRIaHP60hsRe5
k53ebOE7CyFXW5D8Ojro79dHNc6SbLFihRCxoC3jDbEvQTR9k71xaewhKg8bj4eFmSbvDNJTZvlS
1RB/NaC28mvqXLDrHBNgqZMZbWzhKJ/+I9QKMzz9+Yj0IE+ujdlaDroGlwHQTPqcPmo+hnZ116zs
xtOOw8s7l59ql6/XTzrzOOwMU8HE6GchHVIsdhhG4KqRpbTc+WcSW698wXeH2sV88X9Iu5LlyHUk
+UU0475cSWaSzEV7SSpdaKqN+77z68ehN/bEhNCJ6ZrD60OXmSIBBgKBiHB3OelVnDjUE4z8eyJA
2g+8NlGfAD+H/FlIf2d5EaSzeSD8r9eXx9tXKqTImZpqi1bnB22WfQGi8bVU2QWodHmsfrx9pK5R
MRwHoa6Al88BgV7Fb13oXV8JO6psvhR1c0JRWRf6CLN7av2R0qFcRoqMg7vuSA2V5xjMpFfHDCSC
JJgO0JW5jCsDkFAY0VkXP7Ea5ZfcTvqbbtThY9HUb6pRVq6Wd+JBEibtLhWK2lFk4QRlDwixqAUI
VAYpsidRt9w5raD6OY3xTZwYxu76rjC23ZIAODfBJ4YZAjpdmmKtFyIywmbgkRRltqj41w0wHAgG
gLCT8J7EsDx1Psa8FausQuo/NL9M+QbIehvMDsPiXjfDuPoA3ACNL0piH5fT5WYvRSmhTTuXh6LL
bUV8mWdIP/NelYzn+IURKpKGUhc3sYDxrdV8L8FgFUObNcZQ9fQ+8VU3yMZQh35rjI6iuLjRBehR
REReCRx0skvOKyAU/+usnGIU8yuR2XsUUQhKijobSpNUqypNoW8VoP/oX3s8m7sxsQseSwX7O6Ei
rgGSJUr0OKMI6URJTWu0RVVM5KDL3N4W+be/8AWFkKuBmRQy8dT9Wtdl3+RdYvlWWdlR8y1ZH2Ue
ERFrHUhQMDOL9q6KUaNLfxPLcVVDEzMBlvi8dsdsucGT5voyWE1dwk39rw0qhyyEdsnQ+IS7PYb3
4084NuFQn/34pQcwcLDTG9Lb4ikasFxha5WO+M00db1qVj6Ylt57LTpJuiodjCGzjVoZeHkyw8uR
fH0GSSrbV+J40CokgcBG/FPmjXbRuTjFvmgLLlfNkmeN+mpyka2jkkWmV55GV941XvJbvCW0260H
oZDC5nxARnAFvFg0QRJH+ho0w3ibC2EpRJHut0uq/56aYept0Bml6V5aq9J0hEhOzqM2qHdqmbTT
USoERXWz0RBMW56VtrDNrJ/etblKEtuS+2TH+YGMb33xA6lv3fR6pwgYl4Ogoejg3i3BfiA4BP6s
tLa8b/YZtAHqn7w4ys4QIayN5hiZnKbDDTzM0KIGCU0rgpRQNiLLHuaoc/tGf09nKbuVqkI/GEYv
P4hD1thiMTW/RBOEyVIzPY46eK/C4c/1zWB8LPSdJMKrKeJepn8TALAapmKQ6eQrrtpEWsOXJjYk
zpYz4wbAJBiTxWWrmuTfN6lcHK1Zrkxt7UvZPtUTp1FOOfK460thR46NFSqc10Dnic2yhoF4Xz2T
BHxEEeQXXOuUBLpNVKhW1eU2iJg7uLFKPaQ0aKGVGQZ1wW1Z+b0b35HiBGhKnQH8SvvKjfbctxvj
bWOhbfjvdlKhfinWTh3KyfTTyl5/Efpu2ekfK8/atbv8OXGSs3ZO/m/8Y6zV4tEoYS4fIEeNHkvv
AUHsrW4i8yEriOIkH6IoamrPD4anAW5rgDFRdLjazYwIBsVTDXy9eK+iukVFsA4l+hnvOLwdZaeE
akhykB7a2uk+hE87nzf7xkLGAhqOzApAACDz6IZpv2h9CBZVojhMyEp0B9pGhM0zdjNHeWteu8bV
PNEFh6hHKhqpE/KgMMzn8vYnUN+4yTFbMeup7gtHVbNJMZZIpcwP0754moJizxsP4Bqk0jzVrKcJ
Ey1486DNMwaS3/vxn84lBJGoBjzwzg3DkbZbTFfWLGsE4Y6Aidq6a2wdTJug6uLEA1ZRdLOFNLxy
WfVODztkXVnsLAcyzlR50TmPwXULHNPecnlJBCPMXayJclOEublDWT096KmJOD55g9DcFSHvAmOa
AaUbCjekTk+P35QdoBzZXFt+a4S2AJqgpXGM2L++e2wjOvo8UMVF74Jyh7Bakj5cI8PPNPNO05pT
u06neDF571PmRwJj3P/aoRN+uRyitewxbiz4KeiWyVirtlvvScpP0hPe9B4jdJoGqZBjHhgDKiJ1
rHpNBO2fmbQBiAsdXYjsZYjsfHw15Rd9iPfRcHd9G5luvrFHbWMep2I/TubiC+1rMwCfVzxdN8B8
cG9WRG9gW1dmMQwWLEzyYvdD0vuGmVWuha6ms2T1gxkTkoIur/dgu30WRBCutWiJQNYv1Z1+ih9j
tUud2tBVp887zSHciCbvLDLcCbA+8E6LgBnhxUrtewXMVdz0bQp5q9EdR3QM8sEWHpB22aszP+t7
S7Xj+78pOlq6hllNDL+gX0mbNXMFChc60nrR0/KPKufs177+NB/gXofilhdFWcuEzisgQRCG0DT6
oiozcQnXOUIyYL6Pld+CryzSOK8HRvqKgSHdkMC0BGQ13YTt0iJPwQoB9p7xdR5ue/FGUAtblP5C
bhw5/MYQldlkEjTjIbtioamEAdQTIcpHRdO8jf3MFUDYNXBCDqt9cGGQcpJYisXSyqFykJ6ER5LA
QRcHVysKY7v4eUAri0Dwjc7jkRMxM8ftSqlTWhS5UIUYtAzSwDxAN1U5gb4B5ekZcRXEnLJbAirM
E40gf5QudWyM0u3hYRRKHU20HJRzZK3CjsDxZZ/37GC6JMYoZJMga5G4XebeSVe12SQCJCoWGMJW
wWgnC16uqf+1+iWcZWOGBMJNij8KcRxJqV75laTtqhgvvO5OFPo3s3KvBzym+28MkfVuDC1NqoxR
hZKz1ri1EbpmsQce1UbJ8Lod8oO/fJ6NHeo1Ea2LUqP+HB20oQzyrr+pIXz9X5vAtYdHF+I3YU2j
9iwq4iEMC0QL1XoRxrcm5CyBWfwFdYYMG/j7X8KRAAxvjrFc8i6Zdgi56MXVR+lD3k9wq5frq2Gd
ImTLZEQIMFIi6nH5ZTprgsqWoEcBGf6X3OrQeNHOumlAsle57Tm7zSHSft0mw7kvTFKFFCke5LyD
tBSUIbLdEJ91I/LziDtQxjNDJXZDZc55XS7JoWuHZQ82jdipcy0p7bwa5WPR5+G5lxr50FaVcA6V
RBRtqVduot5UHdWoW9eQCszwxdUvBVy4HBgE+8dBJxPfl7zMqAMxSkAIyxqZUFSje2Dz0W9Ko9xV
hFzZXd9tFqkhtvvTFHUmDGvIZKHODB+V+l17Zx5KF6RZy/d1wbSBGKi25Cg74S4GvGR9hP4WJ5ni
rZS6kGJpbUwtxUpLzBbHSuI2o9OG/71OlXmxSOoWCpO8BaEwmKuU+EFZ3bY8Njon6yU/lIotFyao
+yat4Ch1hIPfl6afLZ48SY4lHc1Og34U54iwg8DnR6PvmUJY08FKB8HPcuRe2l4Bt2hPKqkfmOg9
F0LCCpzgYVZUsNUj51Oow2IKrVDVJuAVjWYvrZ0/Gf78UoJjzLKzwLQjRz02vZ3zlknuMWpPMaP4
aZb8++ZeEKA2kA+yYAAQMZ4II23odnvlRvGsgwy6ZN74GOu9jJFwVAFQz8P4JQ0JTbNVSiGHDJoH
1KQD/VDsop3pzrWTBEQ+lf+6ZDjNhUHaaRZFaRUdgj5S3tU2Ri2esjl1hglpvlJ2QW4+Xz/trO8o
iXia4ZYACRn9fM4WqWmEDJD6RhYxsgbw8MC5nxjnGSv6tEB5CnQQp1AsUGYZGsWuLW9pNbdpH68v
46sRTAJLpqRg0h58Zx9J58Yvujpe9dEChCRLH4saIyIQD4pBeHndytfNurRChaY27vAOQZssWNaz
WH0zeHgf3iqooFQVVZG21poexvRtyHaqnNiJeX99DQyXxiJkCVU9BcRwX4p74LvoICUzpof1dpbc
f0g3wqdkcMSfSBl3EQqcHIvMbcP8PIHS4S2jUduGFn8qV4aK7vR9HXQP2jHZZWftJv0zuIAWKbsa
AjredZvMndyYpHay03pVreJxCOrIrYUfofJgNe/XTTBCLtnIz2VRR9VILK0c+wwP7Q9Z5dwNXflu
gPA39JVc+eH/Z43Ou8bSKmvozkeH8kRk2/DC3S37EIG2diLUJjnW2J8MuG08c0X5C94/jmu0ONQu
DBTAjh8syGOVPjpzuJFBTKUjA5DxOBT/+0432dFPq1TmAY12M4xGAMabtbTLadxVEQELt5xXDKNH
AzsEmSCjUYGxKMo71kERtBi9mMN0SJ+6m9ytnN6fD/qtuNec1gOCnJO9sX1lY5HyFTNrwgw4Magu
Sr9DVGy0Fv3n01K+N/33uHD78K6fnzDEgb77y/VPyfySn5bpylGo9cmqJ2106C35LkbZwhbUmBN9
P/7I5bV8saH0iJKUVopodgNQLNryEjb5EfHXTfKHeGonF8KtO03N0HHvITtgzoV7fYWMJ8mldeqG
yUdhKhZhiPEkmXbKaI930Y4IjqP7+dreVC6YW3xev5W3rVQisqhhn1dmBZI7y4u0l07jRBfe3yf/
vrnQiniqIE6vQGIMN1ldouMyci4zRiGGbJsG3wCjqoUb+tKEVTZ5pphN6KP1oEFcu0OPNNppN8Lv
2ZGc4pf0rqMGBEbQp+vfixmbN3ap66CUwgpveTE6SKNdGelukt/Tnrc68uO/euTn4qgjnmnrMqTG
kB6KpnKS4fs61K6QPDcWZ7rkP8SST0PUye6noi5jCLeitD0ApBs7yjHeJx4azYfUz/YJv4dD3PnK
0mjujkHQ4zWzwGgsgzSLNKyEHaRcb+ddjvF9HhEu20uQL6ApB3wuAHKXXmLKIQSWCFfg5BCwf+5O
k6PdlL76qN8SQSIMMjsx2FB5SQPZN3qVmgiaPQxsAL1mUPsKUbFuMXXELdnTvX4/uhFoQUHGYog7
cbA/xleB8ooBjifw/BeeYCPxjyvmabhQpK7Q0sQ4hS/m4Xs7A64QdXGNENbjZpK6XR6ZT6bOy80k
llWg1fHEsXDr0sgYK1oaEKKhtwTG+6cVeoJSFe/GYrxTtRFDKkV+Az0sP9Eyb9BRTx879/rRZEBz
LFCpf/4A6thMSacXooXHN947hCKq8vKX4XXeVS4foc/MRLfG6E8cFmlSNXoahGf5j/wu2dFOd5NA
OXSB+FR7PEA7K6RuzNFgesxHhqmq4twsANCvcmGrAicY8CyQz7sJ2lI0K70a53PQZngVD8dR4V20
rLC2XQN1GrOwGI1R6MMA+qgAj0bH+InIerR++mI+1s+iC8ECzCNzmhE8t7Co204YJ6tsW7TmO5SE
EAQwtZ6dxP2I3h0Pr8rbQ/Lvmz1Ek1AzB4CkDtH0rVwy21T+4mbdbiG5njYGDG2oS7DZQhVsvYum
+4YXORgiKBdniBarWqJljfoJehUd4Lax4uIUnYlc3PA6AChauJOfP1R7we1+8FrTzMsIsC6DYJiB
4aS5Iuc8EUJLqdDa3697MJYnu8LrP14KgHbddreRy5W5JJ/+S6AEkAHiHBiEtWgc59LXWTUSUKy4
OCUIMAHngwSkAU5so/DmXbmbQMnkcsIUzyh1DCoIT5ZIN/NAf4ufxpOCMYbmNQGCjQj4RHveGAOj
/YpPulkk5f94Q9SDsGpGkFijYzblvssjX4+6QBFbLxHjh7qUX2VFcHNJDCrN8uZi8upGqe3Uqv0K
ahjDmvugWP3G2QjmNbX5YdRpGeWi7GZQhAT6Obmpnyy7Ax2P6cbqvtuL+8g5ZG6yTz39puTB+ti+
tjFNnSOtW7JQkyTUEZIT4SwmNEDLXb3Yxjf9EQpDYJTnHS1W5rj9DFTGmiaFYYG2G7mW9Dwrrh7u
l453BTPjz2ZZVHaqDLkgFMKSQcabwOUFu34cf+iu4cnufCbDCty3Ns+ZqTtX7ydkAumaHeafyk/r
tcNkmemWfjLa2RN5jvLa19wvR927jRYKAup+/+jhglMDCNB6p94C/4lnvXjsjtGP627K3lNw5qOK
qotfJvFLMI52SYy0Rkjf+uHZiHmIYua1aICXHyPyiEIqtSLNWvCQAId2oD0mN4RBJnS1XeTpd4mT
Q9i+AEt+/JtXjGZ646dRuuQ+tWMsjgM4oqxS3qdL/dMYZsdaZB40nwSzLxF2Y4fKKiLQ5CrplEKe
CEFd3aV785cBRjhSNxts7hQe81vh/sO4POZ7NYXy/yJN0dctswKimeqhvmuc1B0Eu3gd9ivaPulB
BrD96bp7sBPBjU3qBIxGLKdm34MG974NFN8M2nifac540A5k8k6FBo7Kcxn2rn6uk3IZsesE/IcH
YgzSITKSlHlrC3TriCtr8cXWub5G8ue+fsR/zdGImXqoganUkRSkY3xarAeMD9umEGTJ4FpAqy1r
UPGSebZ/fpqk/KbTkgYN00YNhHAfpY5anStrf31VzOvn88PRkzCo6gsL8mqU3SFiFbfnAlJz4Vs8
yk4tOguvPMgOXBtz1DUcdZ1VQbM8w1s7uRlPGNUsbeNhuYOkFc54/m3pbd6jgbeJ5LhsssVw1nIr
jUtgrvv3YrmftdEeVvf6LjKjFyTVCHCEDHCQ37Cx0Ux6o6w4dcFoBrPyrbBKJ+9P3SpxvhY7M90Y
Ij9kY6gLRwwcZnoGGt4pxoytBL659FE8rz5Yt3O3fZaRMkD98H7yuRVQ5i2HqQHwUiGsgCf60vaC
Ecdqkgflo0hHnhCKYTeujv5kass/Qmd5uL6pzDiGYRVYA/YHuemlvSk32xjL1YMJ1GWpgRDG7aQw
Q8jGBOWOuZjG6pjlApZEhrPJxR3va5/wKCxH3q3NWw/liEaqoBxhwffjwRuFyu55jPbMGrUuEqww
GYr+ojpdQlpbyyJ0n/p992zsV99yGrd/jjDx/X94N7DWs7VG+QPoqAVwztUhplaym/I7RqNurNaR
7nHLOM1e7ZziRXm67hKsGLw1SV1tuRqZTb0WaWAsj2WlO4b4c7HOIVjt6hjiSOWvrvWuW2TMmFsQ
d4I0hW4B7w0U9qUX6lrfo53bC0F6im7GfRl8sHS644sW2elLUtmYmrkj5dZqP/n1z/X7X5BNXf4C
6hwAMz/M2VD+8xrVQWqcdo4YgA3KXfyit7OX6ytmexHEkTCPiWEVqJNdrhgUFVKSJ2Z8qF+r5+ZG
IVTfx/oPVBKQr/xNsUCX0PI1gW5H/5daXD8sGK9q6xgyEvfFcL9YHI/5D6sBbxuYqMGYQud4RpYp
q2jgxREHtewmPpIvd/Ws+7hD563lqi4wWxkg1IPPEPI+oD8udy9swirqoR4epAmQ3iokTNeX8C7x
hp/yE/jZMS1dhdyJdmb7BtSjmKDF3A8AvdRZHGZIsbeGlR6WqHeT8b3poKI4OhHorBZJsuXSU8Hf
ovEoW5j3+dYudSDnKNPyqcwi5GDW4wJsO4oHwq5OHcFwlj3eIr4K9u0fHA9l3URbq9Qea42YD6WI
14j0KLQ76afs6A7aqkf8P+SVBw3T3XWLzFCHaWFMZ4KBH6xHlx9VMqIpRF8TfEfa3ijB/ViUznUL
bD/F0DXG3Q3JUmmsc5UXAOCVXRzEJ/Hwz6ApGrUamFpaL/cKTp2TbQ6FJlPFmwuaCFTGMspCn6Wy
MX3Umcpfig8G4B8A6A9E4ddfeGhDVhKmQyVPIyLw0Pmk/LOLxzFShmoIivBGM85VWIEYveV8JZ4R
yhnB7aaqS6WG/qz+HE07Lf6oon39MzEdYbMOyvOSGSwOZa2gAr1qr4UI5Wep4ZVqyV7QDw2ieQNZ
EbyDv1B+yF0CUUZ1MT5Igla33i+/QWYIFJVpF0/oSKH8aATt/vrC2BFkY5Va2ZooZjSbkxEIg7oz
M2Vn9PEOLIfPwLf58ojekVkF86LtwfnG411jfjiIKCpQdAHEhG4+R6NUrGqENkI7v6jZ3Vje1clv
zvrIPf1lVzc2qIsGYxLSLHVzAWTDBEm8zpmP5ZGQtgiuzpkVYC/HAlYTYAZFosF3YZZFs9CPetBU
QmcXYbVXm/61a5Pg+pqYzgglCbCxY3QKpESXUclQllg3e9T0Z2Ff66vdR3+BLUDusTFBJchG00yp
YbQDwgShull9bXGJViKpgpuF3fk82Qjm3m0MUpFWHNKuXqKuCKbhPS4kUL77OdqD1zeO2Q3ZLov8
is0zyjBHMcxixPO5tdxUapxu+gWGcjcpBxCcpTvwzWuFr+uzuxi8sgWJQl8ccbNCKhRmswLNV6ES
AlUUViD083UnZ8bNWJmTLWA27WBNA5jAauH3MMi9l8zdo2IsNf6fPHOqXJG8oVyWIKulzF3UunHK
Tueh+3meRUXSUq/B7wDcQ9DqReJYFhjL0LGI/uoS2mwFFXOEPJ/XUU/ioMUkOlEBgkLTnXAmSVK4
46FHePtOlYu0OstHFZWAQyeCPtLykuQnJI8wz+tJ3DFD5jv908HwZLl0sEIO535uO/TAFrt6Vm5H
MEVNZMzeGSxbv1vv05viLrXJu8zgVBuvrxPEdpem+zgZl1lG+63MRyc1ErdCTDd3i/kt5/EiM8t+
22VSEaiMGsHCEJ3hh+cPsNjqZyDijm/ExCYMrmia/FWaZAIWCKAEXgsmFZAsq8uVjEh+pkF1M3lh
0EMpoTuFNtGN4j1OmF0jIKf+tUZFoyFPyjHBtAahbSJJZuOVkmMqdv6jeM3fiXRr82IBWHxOHrno
ceaFhZleNAJRbQFJw+V3rKZZAZpaxviEaIFwXKtVO+3+xLW466GxPWlDYoc5AHl91tlC89ar9fv1
KMnMQ9CDxJAdEUWirxfMVJsoU0jlIcl185i01XAwFyS/Rpn+nMH+wfu05Ex8CYwbe/SnjfJsXnO8
tOVmsa0mt+ukvRNb0GHH1Z2ga7fzGnn5NB6ByPqvEQu45jamqe8srcBmpGkrBHWDCZHZOCxq76hh
4l/fUdblBj1eVIZB7o3cm7p2zCI2Ub8o00MSgajOAXi8AgGsNM+HOarUx+vGmIdza41yoKYmYmgZ
+mDjvI9uZCdGIyB28TaD7jCZE+aXCHnro64NKV/yudBzVCdLT6sOkuS1EufO4Jmgroy6xsBrKzUY
/GzRYAD9ab43Oh4MlmeEuipmVW2ysUQFRB7dLCwd2fRmWeMkIaw4vfk89DALcLamtMqTEEhW8bJg
rhI8IoktJskf1Yz25Thwdo51p2/tUfeC2DdqbC6InHVv2TmwAm3mcjyOs290xJjGVRtCDHLiPk+f
wgN4J+zUFVGOfpZfAeS1s9tM4paJmTUI4HgBZAOFL2QoKZfQYLWLxlpEB52IT3SeWTrly7SHKsnZ
chdvOfJaCszHEoiV8XJGdg9ta+poSU2aWcMqoGtiD7vwkBzq47LXIfDEG1JlL25jiTpSIeTVIr0N
u0C/H95BmrkXCFDvXAWxn6PL1R15DKfMb7gxSO1mISFFStWyDdRwF4unWgK53tN1P2FdLIBFYzBd
AusaGKoub7YyM5JsbuI5aKLXuFc9q3lYE+DTxp/X7fyHzfs0RNa6SfNVsVshPWGGeC0bYMv4UJp8
E78bb0RdTD/yAyDzjG1WRvlFNAlNawKrH4RSBnkjrensLIr3nGUxPxEk7sDaByAVFGUvlyUbZdGa
EMaBwyuvsjOCOR8MCTroc1aneYqQeOmFzRsTYi4Nml84ZqBFwhTApVEjLGIxWiGknc6yvp/1tnMN
cyk8ztpYWQ9GRqF0ijYamteUb4TWrPVaDO6DOH4wh1NsfY9EcBTuNGEA95TXQW5o3Zkhj0mSfVlq
cEfgj8CoTXfwUJ0eo7JA8hHm3vxa3MiAiWXecicsPqlj8mcZmYcA/RENiq6QtqSjVmgJZi3P6Rro
i2/onb2IRytp7fk3Z0NJ1kRnVUBVYUUAxluYcr78bi3GOUbJhBaHfM6e9T8QRQRkHrjCCHBfQnbK
43JgXWtELwdjv/AVFDMv7QGe31edqU2BFsvB2D8mIwgtW8O19MrOeJOAJBh9WRzaB4RwCPhseqpR
7uWyn/TaCsrqO2Y37FjbYey2r/4U5VMa8baS5ZsgiP/XGuWbkd4JclJ3oDeyFyLWZq9H0iskfRhe
9s/cxY0pKnI1EmRVFiNMDrpxo+ujXeR4gEiCM/XgCrE4mQjzmbNdGHW21XxMNMtKygCUxqfMX2Mb
sMy7urRDV3WXfRcgK64P8g8rWL9z3JMVy3ADoMsE8WTIP1LuOYLAFZRmYMkoJXfSbMIa1XjqXe2v
91HrrmB1KFzhL3QM8azZWKXerfXaRObQWkKAfqLXmbNXaZxXOHtdeDlBjwNEkh9X0+bqmXVrrPCG
SYNU2JsAEkDqG3gsh7N7rKBsohSDxws6k5D4ujxsWRSGstrLUSBARawHmzHwH5AEbtwsIBPf8YHH
UsG8UrcWSbjZrEtJjbzT1W4I4mA5VM8yVOA6DKg2uSN8m1xpB4VV3uANs1extUmdu2RR4jKuSAi7
r0/hQfITT/hGkAtkBpeX2zE/HEoWionoJaL/eblA0NmCH6pLgbYy32XxNolqR0958DVWUMZ0FqgA
dFzj4Bi8NCJ2upIOpkHKquOpwECYONmgStt1JxJMRgy3p5wzzlrW1iIVlrO2VzWhBIKzUPcmdAdA
XW+Cffq6P7LutK0Reu+MWs5WYZaCkiDJoXajBHE826PO6zuywiNpTkMInXR26YZBjsy8n6wWIIcC
FA6ghRRvimjZdeI7V+uEuSaSERAFau3LQDaY3mUlLyFeqTRBZr7K1X5ICkc1n65vHTMBIaECBR9E
JpUWoBanRJfjDp1UoQE5IYboUA4FFzpoES2P0OqGO4nTPmCeZZIS4LpGUQLqbJdeCEaOSloXjCUO
gKSCTicGNijz8mMWqD/XXYHD9Tfjv6TMglBlYK20EHtmTNbQA4YTzPngahM4RLsWvH2p9sjZTRL4
qMTAElE2Q8qDxj/YfC+XVmRqrxQDtIkI5kl1MvCb9D50cU+EmoinskHKAdeMkbO3iYlQ82nySVgT
1CRbIG6gxuI1gexzeZcYUeNiUVTU6M1JBbObFQbhb/P8Ifvpi4odVeA/Uvcf6uuc25lxvWDkF1c/
aROjakUF+yoaizAkuxgLb9r4c64czmdinOMLA9RnqsYu1aMM+Zt5TkHj5Bq31QOhk0ocYQcKq8dJ
cWJfPZZn/eG6ZfbKCMkryVWh/HL5ybpFMXojl4TAzGNbys/l9H7dACPeYmWfBoiDbnwitRJBBe83
lFCQ1A9TIPTIpEBPed0Kq5GF1JdUiEFeh5cLZaaW0Gao50gJRjmyq+oQ1qtT6Y9NelIBz8faKg3S
n+sfqXvjWGbERczlobuJg4xBFxqosipREakqFijeq94MvmLliIGszGvcIhhOOb4aYO23vKPG3FZk
+nhjE3UrOl0c+lCu0kTNDgmEXqrxce1PIW+Yk+mUGxvUniq9mINjENhyeUoPofIoN4WjG+cWQ5Uj
rxlI/taX0IH3H/guJIbaZx2Waa5mmFtJT81zHzSgLkVzarEV9FdLh5fbsC4ZwIQBFMYXI9kNlQWo
4RJJRYyeAj4amFC6c4RjNjvhT/DEO6XD5bRhOsnGHpUQyJVZA6kvDgFUDcTW7oPiEEMpEckVujbw
ktzugvK+9njPpw/50i/7ujFMQvbm+KGpCtHWrpAC8SDsJygqKO7q4wTeKD9C1+5tgKrswa1tQ7eR
sYIY1uGcTKajfv4Aelo8bFOkylUSBQp04LPMkaf9BB7H64eQbQQve8wlknyVis+jBma6Woa6UzJ+
U9LGkUW3L79dt8HKvuEzn0aoGD2VQ76gMpEdrNgWBju+m7x4D7IlSF/iiVFzFWgY7FUWUbqxDIQz
kiVQsXnQx1FOK0lAU7HHDIwRaEH4ZtjVTQ35qhhY+qP4WAT5zbpbgend8wSY2Ave2KfOv9VJICOQ
pfJjKBh8Do70MsJllAMeVPe8S535CQ1U1EBjQeIotbuZbg11W1RjkFvvUfqshC9jyhlHYQHAyXDl
vzbIb9gcBmtqZfSCRimInlcQvi1n6dR55G6A3Kb8swuKxyW2i1vuW5G435dDuLFL5SutgSeOpbWg
zHglmqwJ1AF6H61LVMqr29LhwrCYwRTJJSQcMQcJwbrLdapF2ZtaGULsbHGUn//M6fZ+Hu4IsR2I
IR84J4N5UWzsUY6Cxria4m7Gvt7IuW0cJT87pq7gtLvJnb3aE/fVnX6MuJpJzKi6sUsd+0Tt6wjy
mqiRrndNn7ur/qqC9LCW99cXyMxrN3Yo32yMuipTJcSkiocA6o++4hFqHCO4boZ1BFCgRCJmYTjw
Cx/hKqCWvCTaEFjgSYa2tz2092HFMcKMKlsrlHNMqVWCEiA0EVHWfbM62QP05EF9WDkZRuvG3XAS
3sR9a5doXtqYIOWEarJX9FnYmqd8RevGNAplLFIdq52sWLYscDJOpgX0wSSQlTJEl61uTsdRU6qg
Kha7M2Z+f4/1oUAhAXoffC1To2e1Z6lF9TyrwQEdvmXZsYm/LbzPxDSBBwc4s1H/RxJ2eYRLoECg
RQT2glowusFRWxPv0l4aq8wdtUzI7euux6gfY0yP3DEmSOtl+hkgJEarlVGCMR3NfDRWvINz66D0
0l6OhrNc104T1dz7hXWstkYpV6iLuDAENFNAKBv5otPsLCAoSOkuDBJPvh2+W2cZx2zys1suDQD5
27QbYrFoiUG5FXO/lG01KoqirAXo9hza1zIgNyqUnKx3cV/ukkfeyWbmmwqI+WGN1IVo8r02CyWp
XgYLEUTagwKngsTz8L1/7h9kuwTrFU+SmGuQ7P3mqksUMWmaBgbTAMh9p75dbcExAApsAv2IIfiH
6/7DOnN4hWBQF6ywmG+m8ukeHFtFKDfpoTHisypjhYac/rlug3UktjaoHFpUJTkrUh1jMfVgeiNu
cnuqF9MBhwxnNTxL1Oahn12vCnR9DxjyifGfqfqNoNrXl8O6vDbLoZuXNUZmjTYauqAH2k8NbbFz
xRWoP4Vjh/1pIIAEoSV06OlGomjOfTqEOZKP9BQqd4nqX1+HxDrGCEeGTK4ulM+ob68NQgsGhzxF
iQnYsdwevP7FcMLb3h5fWn/1msEhNep8ZwWa4qIdfN0+82NtzFNuoXWCECkdmEpqOEV/FA1vrTj+
wEwcFejiYrQY//sFTyZoWhLKRCe0fZ1dyQ0bu/OKc32cHdPWGoCJP3ozO94jn1WYtLZ2qVvAkKal
mSsIZCtlbc9VsOQdHsWprWFfaxeC6u5qumn9Fuc7NRXtKDpqFmftrNxu+xOorwtwgqmOsxAdFvkw
LYdRPunlyRy8rn+5/h2ZfrrZY+o7ttYgQeNISg55epLll6TnjP0wnzPblVCnGkLWcjNliFFh7Xyo
7fglCpTh7Qq2KVCDBdeXw9k3uqZs1mlsRDkomOe8PQhKARk12evS7CbVi107R951c+xD+K+H0m/F
EW81U1zhKeQuJQjwlmi9oMZ73Qz7sH2akS+vlbaqK00cSxy25aZp9mL03vDmbjh+oFBJfSlO0igU
oJkvrfel/BbxSKGZcffTz+h4aLThCCWwIgzKpi+9LlxWDwIIIIKcRtNtF1n+i4R343Y0wAh4BEOU
TWzZnHxb2weuAB3vk1AxQl3adA4lDIqE85u0nkbpacw5U6Gsvji0ttAZAZoWEAsa8ayUVZS2kWkE
hAfonBz/oZnUWkd8TG9kTG/jUXnza+FR2rMwhBCOAs8qJstMwp526W4p0nhB1JsxiFSArG9VImoN
+e5ac0XhvhrdsPw+1idVdTXpVjS+43umE+d6Y24vSjAgMsOwKnCM1E+Y9LaXRFCaTKACUKdzZo47
bfh+/VixxuSxzP8h7cp6G8eZ7S8SoIXaXrVZsuO4k3TS3XkRehvt+65ffw+TmYlNC+bt+YAB5qGB
lEkVi8WqU+d8WGHOldHpU4bChI78EJwfKNENfzUgxVJBiKU/gieNgCZOBgIggYQAp0G/WTon0BaV
ITqyIRXdK91o1GY1o8yjW9FhxQRcby1gveF3zbfONgG/v4ZnE941rE4V0chsLKES74eISJbZjk4d
Djz2+60Dfm6EcRpJndNhIsgTTWV0m+5HlulumxB7RZX19mfb8g0qVgCMDwqDYLO/9I2ubquFEFSR
SfJF6VFHanZy7Ny2sXltnRthHHCcBlmfzVHA2aO5B3iwbOWRFiDobAg346B/jX0XnVtjHLHExIsq
CTHlKvybT9mH570VxbllKro9t2wxkV6XhyhGCYvamtH8H335hHahxR9f4H0n6pZnjyGStiOUAPQl
kBVQ/g+/iuXJ6DnFxU2vg16ggZ4CvrlML+gzGxWIoTvNNKJ9PRS/23bwhiy0taKyJ7HhZDJbqQXY
Tv8xxaYWZpN19bTM+R6Dq1aWfVKTwOjstPtB9AeO83FWxaYVYU5iWUxNjDUHFFJMCTpr4FxCp9/T
XiutgSUnhZNkbFENoGH4sUDGCUmsFOC2eytRGdCaEY8lBr6+T98pZs8IwtiaHBHBkPSW6CW11Z3A
cvP4P66ccU5pxkBRt0BebtjXgYaaLaXol/GuBVe1gnf0O8bH4BLD0LVdHYqztTO+aoZ132l9loGK
m85KYW4eJIjOaEM63O9/dxxX2jwZZ9bov595rRFObSimwG8vA7j9hPuid8jAo9bZDmFnVpgUxUhr
tU2gAIUX4gQaMviqkx2JQ2st5ZGXeHOt0eNztqa4BR+pkIOlf9kD8oBae+mvdm3JFvj0/hNp4IWv
MrdNP83JOKckDnBfeyvGvTzJxwttBGUzJHgeYpfXu+QdSSbQrK0wiEum4S0qrl5o1q9In16NCeOb
bT9bnFPACTVs964TJug6GgkkYHNbA4PlESKatvkl9Ux7XWz1Nf4+YwQWGhJcLjnOMglz7WmhZtZa
hgdNqqNQnFVa7IgxBOPUSVvt3uRSxtDzfOPcXQEIgPGAfBJ81Hg1HugTarZMm5zUh8Xp7ZIrBMRb
HhNeVM3soFYx6UEm9vNRHWd5wQccRmfQm/mLIqEAxXkhco46iwQCdiwaFTxygsmQDn0NKb1QPrYl
J27yrDABJRpUEXKvJqJ0ksvumkoLHUt6COOM1/PdfJSc3RLsXGAzqnVhFgVKnOCeOWn7MegwZdOK
CNGtu3w1H+p7lO/c8HHlPId4h4IJMGVRm6Ex1UkAMPLnslVswPN2PRn3o5Q/rgYvP+dtKRNhlrHI
+3xu86B4aT/HNnRqjmblJEd0Yh+o+nMl2M3KhX/SMHJ9HgxUxpGsY+6R3lNnUXQqhHDpMrq7AT0N
7z0vvtrbZmkNOof/2mEOgjykhZSAyyhQQGRkTX8Ru3TACTxZ0NErQMwLcKtT2+YnHqnWZm3t3DBz
0RZTnTerUKC77eXBlFv0fp/R3s7uBqf9Dv5InzcRsNl6OzfJHo54BXdqiZupc4/Zo/y9O7agxBHc
6ZPy8E4f1v42vNhVv6m/eIS62wHnY5/pv599Tx06oosi91AuaUBpkZmY5NUSK68jC7cXV9p605qK
cWEZxB2EvJ3dM2sZhnBJEb+tNNyV0D82PqVesWsPkxf9kgE1iZxEtLhkLptB/Mwsc1SSFU9sg6SU
iQvyCXgrxYlHxRMUG+SLp+6HWvMuSJ5F5jY2I1EsVgULbdwysSK/9ASXYKx9tVe38qIn3u2/nd18
LJF9cw4pSiJ1oeBcgqqWUpvJQY82O6U24+OWNkPPmTHmEjYzo+zDBWSkE2qWwyHt7ubw5XaKwfEU
thGnD2VnpqWWBE0fOqv4cwVVTSV9GrnCHjRgnQU0EO/jXQZsL1zgrf/MrCXL4m6QI62E7vnkgp7J
oxy//7yjeUUV6mi3jDHR0+hluZRIBbD0GDs6ivdr5/b6vlHMfT/8mPrftzeRuZGu1sYEUToh16yx
jhdhIluDPloaUKQR6lW5aIm1e9sYW5W7ssZEzqUHMWJmdBXC2HhHuQBiB2gkip+jGgrtkTxOB554
A+OJ7zahnQB1L3y/q1E/CbJYRZ8qmj9nEOMd7nVIaA4CD7e/aQXVbRFDMQZFBl4GSXAZAYQBfpF9
i0EtMXMKdFhq0769f5tGdJXKtAMmcDXZt45S1mXmSnyyHvMwGIvYUibOE5q9Vt/2C2QFoEsAj7CI
sbDLlRBjHpM0AT+m/KqeyiDcdbklupkLQQ9beK1yb3Z7O/F44WlrbVRG2ACWWJaApr80G2Z1M5uN
jKpA+Cmr75T1Wzj9+vPtU/F90FMURYKy8KWJATw/yaRp+X5s/aG+WxPJlZrCu22EujB7fgEgkfCJ
oCausYXKdRKHuRcKPTAE9PoyFYg/qfxx2wabgbx9I0r0JGHcErgLFuNRldlg9nqj797Y9e3Six3N
KXaDZ1iQIdwLjvTttsWrqARsHdrAKDRTeingEC63bsQEN9FAM7jPlkAMH5vWVrIHU3gqRQSomJMl
M4EdrWZqDN8HQ18i+Abpv5+lAODmKxtzTnVfTMpTYyz3ZVH6sVrtskX3b6+LRTtc2WIycpJmcpRR
bsPw9Y1X+oQBwW/py2prHpilDzy6lyvvYJbGpBkx0nEVGXO2L8ChG4lgAuGhIdlU8WpFTF4hhe1Q
tI2g+Pop/jR7s0NLUIbTHY1v1RHlN6t9SQIoPVuk8k2HF205345VaKvDvOiwn4pfqcanuo+/dFHp
zOlsq8nKQX7zTDHXcq0b8WBoGfHNtLC78lnQ3RSKLRJvR69PGz6aiQa+ifkAwBTYiGgOSh/2evfe
w8pTq3yiKMwecu6hpfkS9pdbw2BbK29f8dwms7heMsRMzxXiT0pa20qL11tRBO2y+pK5vKSqaukt
VGHD5RTW8velx8+6fTK2dvf8BzAXWqybzYJ7CJjlSnanyBaFyl6FLyaXj/kq8DO7y4QWHcKb8yIj
AxEfwKoRF7YEZrkwEH4bQOlAkHzywO7F1Qq/ynsYq0wmohp1C+avivh9mdoZqBN6HQmPesibgybz
gszWqT/fS7oFZwGtWqelkjs4EJWLJs+mZKOmodzP+8HBkJiTQ8mos03O65+3r0wU7TNdNY2OYH4r
+TKAzTjEyedNH/FsMNFTNqJcNAVkPRhZt1qAQvXvYsiZ9OTZYELmpK9RahCoz2rDcwVeErP6JAPt
dNvbaVC8uLUZd2CCZpaFFSZMQuKLe9WDz7vKTgLPPw/PfXstaJ1eOkJWyP20YqYkSHSnlDNLEvez
wZtF3/A25E8iBZnS1jeLqBOqCMOxqgohAWB+hPBOkDmBl31J0uB0YYH5JKSbQrSxWgy1zZltQJFs
3hlZaM3q60QmW8FELka1otrq45d14nF70njAfCoo6WImEZLLkFZhy62FttbrVDaKv57qu+Ze8mPn
57g3TnTMnV8z39xMdJyh8g4Yt6LRL3p2dLVJqkvNrBR/Xp+U4iA0z7cdb8MjMLX08feZU1rktTEO
C3JSwGidtPDqQXby3rtthLcI5phWQqiMLZURlfXUjolhNX/8/KEecbYMxiM04I2JuBjaDlQjk0JQ
IrLbTuC0nK6fJrACbKOIHBTT5XidXH6MRl2Uvlogyk52yWMSWYozPXcEimm9RU6SDdoW3e4ygGJ5
zC1baaJEU3pQjeBpgnN1abmUZUGo6zlGCUCBAGCKEsD0LUcGoIHALre59Mz0emed/NweG4+KOZPK
XNX8d9YxCY280JP24NTn8mRcP8rprn6sjZVSTOSsiacCatuC33vmE52/DQPj7lNyR07CDqUoj3c1
bQaQc5NMdmMKYZRhpKuA9qx+oroj0RF1WxXQBPA/feOZ23L/c2tMKqMIkVA2Y4iGbP89XX6AEvX2
8do6w+d/n8lgWrHtM2UEZxuI9giY1IQFyhKcW5C7ZXSRZ4GoioCSJlWo+copDxI/97TAeNLephwT
bgmfa40Je3kMVgA1hU+M5ltpEu73Szz17upq/nLgVZi55pgoCHDRKoy0RiPvRkeEuF5jh452p+wl
iEjwEPy8z8VEwwQym2s6IRomyZpZyrjYcUNKW+qM3W2/oL/6xiG+mu9V1VoCfAiQLAlE0GU1hiD8
HZrHsJHl3SA1Ay9n5zk6EzWiZFUKKN4Ue4SqfTNHol0Mycrxdl4sZFVBB7MoxyzpUepy5spCq84n
iBXrnqobLP5gac+3t5GzKnYmDVMYawTmlmSvAl94h0tIdAXQXQe3rWy98s7DIDuaIy95LFY5XF57
1Y41yCNoq7pxxKfWxRQapjR5E7ab7oHBBwNMYATkLMxtZpBQqJMEtBjG6AjxLm8PIfheZ06ytunt
GFSWgF0AHdhV0SuT82KWkNlK5o8KAJisc2SZlz5vGgEMUEH9EyB3gzm/cxrF+joinocF8j5iacnn
ihcBt21QHRHoaoAEnwmAGYZSBFFOEZKi0tIwa5OXjtzxcAubHwVPfaLgnscQGbOSEGWn2VzXBDIF
h2UARl/8JhuWFPFmK3h2mCAURRKydBF2FuNpXY7TFEjplz78xXFqerVdhiAd4j+q8sbrSEAzcHlr
rPqQSyt4GgJyXH+in4YBqeWXgrFKSrzLc+jrg3ppjNk7I5lJnQv04SGOT3JbfdXhb7cXdO0EoGgA
M9obgx4Eu5n1jEIorkojGIFZ1ZZkfjPnAj0f+7aRjTzz0gqzkLoTihWD4fl+Ps1edf+maYQCa+9P
tTV5lFvb/KS5f34vUavEAIZcwstGZ9IIgyR6l6V0beLPUDiOspdUzu2VbX2hcxP038+SCBKRKh60
CElEQlBq+Uvjya3xDDDfpxgzIdQFNA+0rtNcM5rm42LA/W4v440pkXXr83UwHyhGja7spDeYn7aj
+pR0bqGxxe+qrxx6XzjOrualIDClw0NCEO8Eh/iJByEVnirq9TmmHw2lakRXAzN6TCZb1rOYT2EV
75cx9LK2tOJwcVPTWQfOu3fb8z8M0ZN+9ukiWTXMLBUVvykPKYih6lWwJK6G5Pb3+7DC+OAsRqOh
LSA8Vp+kr1TIvTxh/Puw7pu72K/3+a7yb39K3v4xHtmYSdwCBRDtU4DEYnOx4jq2MUvhzAVPQGXj
hse3AhIfrGSUiYqlTiKQmOsGASXNBBOpBrHUGS9GoLsLwVP6HZA4k+xoAyRVyUnUQltZ0JbM/hD5
jdoJ/RGqKsmyShkhGNdNJ8UUUHlEw1VZnFlC2qk5WP7tXd3I0S6tMNdLJoxjtworIlhXNEc5nb91
oRBb4xpiTVH60Epd8UMCY/quROXmYYqHeLeSNAJLopRbWszTKdj03rNVM+/nZJBDOZQwF4nmwF+T
REpH7IFLasuJVyTYtmSYBKV68EyyJGCDWAmjigmqALJGU/Rb6Lyat7ubPguNqH9MMJ9wScWxn0Wg
qIvkS4WOQzqCdLpN3SX/U0mjv73lwxT7HZsmXdoW7ZQcWKr+KXYycD8sDmbsHyIupeNG04F6zYc1
5is1WtGBqK3VfDqPScB2Xh1Lnya/iceDD/P2kHmqCEsTqW0RJftoPcH77LJQPDNzZL3/4zI4SOIx
CgmlA5A8onh0GTdLQ8rLUMZJwDjVKQ3NBz373Qu8i3XL61QT7HYEVSlwzzE7p9d6Tbpazvep8jiG
lhJJVkY4JQCeDWbLMIEAJmbkjXtSv+j1PpNlqwHE+3bk4Bhhtd7yaDYNfJZsD94hCxIcXlvfh+kf
yky9ubVGJSnBQoUhGINZij7m8lgoY7LP5qMwnab2izRxHt/0ZLApwpkJtlbYJ0YmT7IJZR+jFXeK
sgBlPYPdZ55AuwwWOAmsV8X457sHXU8wPKNCCMgJq04Qk2GV5UVY/Vi8D/W7MTqq5MvtD7R1SC9s
MNFHiue1DxN19ltv9kS3cLPfzVfZQ53OET7/j7aY8NOLVZ3V0BfcY2I+8gvXCOrcoWVP+tKfeW+i
rVsLdM4azhFgNAYGBpmz2hYjKRdUWQV/9ea7zsYMjAo1lP6Fcnrqn7n0jRtOcmGQyT6SQhVkAVIo
e4r6Sw4wCq2w8VBMQCRNjuaJluAUKICCGe72zl4fM6rJip4yFTkELokxbE5z0xJxMoOxM/GKlQ6p
Oj+D9fnnbTP0z1weAgOKe4DyEAQn4AqYDVUjoejqERzIY6tag/jSZ5xMfGMdFwaYdWQV7HemGAYI
wdDEVtDWBG2vbZS8ptamIeBBKQ4PQBS2whA1SwO1VhHvZeHeiH7q3as+uLc3i5UkQFTCrz2zwXh7
2csCURosJluiB71InmtVtzUANciUV1COEVE8mY/E7Cy15LVoNnz/0jhzg/QTwO9jg0+V9zvw7FOF
c0f81fzM7vSdCpJxXity0zXOFsuE4Cyc41TJIKQiZbI3zPFTZKp/noVerImNwZoxT3qFUj/gfguK
uhhA3CW2fqQDUDXmImbOBbm9JDQ833DnOmGWpFdzG6KqhpyiTq2ovBMHzoI4BtjLcdaSYVYiOEi0
vEpQVB54FEfXWRHdsH9XwHIztkW8iMaEFUxkcGd0EiKg2eXf68jZqe3T9GGHeUzqUEV636mlCx0x
sjUItvU8KBDd7qvgg2uQpslAc7OZly5VQ9Vg6Cgo28bK4vpozNIvUQ7dsVfsNVasOmstYeTt4UY/
C5uIZq2BsVoAydivFJa1PKi9ieTipXpZXAIZAgVN4tKfvGqEqFbm1M9/CtB/jx1nRpk6gAQB5Tpe
E6qRK9oy2HLXL6VTPKpfezAEjaBiD5/UffStfygjsETyuFi3t/pjycz3zEW1BF3jjLZd5uTznZj7
JUhGRGIl8V0d1ZiV9m/Hyk2D6IVSNgSJ6llc3tR61veL2lYpgB/P0fgtq58qxRu1wcrqkwIoAASD
OdF502XPLNJ/P69/VIOUiokcBtrauGF9r0S9H4Xf/rdlMbkVFtSnSZH0O7Iz9v/QtaFvyNk9lvjm
3VvOFsPcNALER0CRbnQ7OtZYf+rsOsYAUkSszCZWiaZed0LF6n46xRg85DFI874dc9OYY1yFqphD
cadZS2uoMxCnh7X6FBpSbHWl+oJy8uwr0/TQaDWvvs77jPTHnX3GaqpHMuRgJ1uk/Wg8QBaKLJwX
33VSh/P/sblsX6UbymqNCgg5d21mdbNd6j+nzJ0m3dHGT7f9ZSvWQEZPpq8YkFdBN/5yOZgMX5Nc
7IEUChKw+XjRG8GF4EoP6kMVNNAn5IOINi6JC5tMUqdoiVDKCmxGzQ8x9UultdXUrxvONm6aATM8
gQKJIV7RV6AyI7UZKdJ9rqXmrs4T8riWwujWCXkiUW9wMuKNu9UAv8O/5pidhGRNWiqF0u6W8IsA
UfGeSxpH/wJzH11YYPZN63toKa1QC6taa/0a7movchM7BdEkAO2xy0uwNjz9whwTItehyyUxw2fK
ZoRF0wFzj0Pyr7cdkLdrTFTsxk7RYyqHR9ZABLusxOUX2do1vFKAVQPCBzcqs2uNnKhrtKrtzjhK
cO/1YNq5ZfykU0MRH/a65XTn1phNq1KhmmsZTocHxPwzXGzRLR2q+dm0PrQWxj3YdmzMfu963uNz
IypS3XfK64fE4QpSD5Chrqch6KopDRJFAEJKIhD9jhP6txaI1iLo9N8Jx5ly1LwMoo7qIfiGky9S
17p9gbloSbL7xni47RqblvDJQPcIhjVExMvQBCxbs2p9GO/VtPLkGMQs6WQXOthUCQ8GulFZR/Pj
wxYLCQCbJoopEmQQBKDOQUODeQT5m3Qv7SiTFDABPo/oYaNFB4t0DAbEOihTv/2is3skHzHlLU84
XcN+9sieuN1zDFBW6Xc/yekdliXrFnf08/pQQ2IHD2kZ2SWlvWE2tZcXo+iAXgrKr8pp/hr5y5FK
IwjuaEurT8G8fyyngmQBSg9UMQwk52jgm0xqmYV6UYmY3NtXihgMmYPpo6Dhhd+N9+elFSb+5mFj
knUqin3vwSNdCqsEq6tH0ddU55JXerkOXDBHK3/QlkC2znJbdYLWVBi2w0ErC1+K8cyZeO+P7SWd
2aAn5MxHNDGXzakakAi4tJXV7CBSLH/7R2fQiKxesG6fuY18AMvCgBbtCIoI/0xuFQPFZILuCYfO
MnNwpndW7miT9XO15Qps6VRjt7arHxyr1zH60irjlavRyFK6xMVeBPWO7s3++kjj5Lt+MI9l7Tqu
XBi7el5VJJSVGs3xDF00afkCUr9pxdg8miC3l7V11nDYTBoqwe/EUoeVpgQGCUkFPgaP1FQV7ud2
tYqe2LfNbHoiylOYOIZGB77epZf06pyF8QJciTk+peggp+7tv78RqrBhKElgGAw0rpLKJPtSns5r
qEKiG6hVfJav/Z3kNHaUQRqst3q3X934AO6iP+VLfo8bZ3YZX0Q7QmwMtSn2mA6x1uRLxKvJbZSi
L1fG+F0p9MAu63SEuXBrvHML8OFZ5vPsTp//S8Hqwhg7WVQaq9oVRoKJYvI1H3sn4Q4BbFxjtDmL
Dq1EifWAlrp0hXk2xNSoIv3vIfAcWr/JbjwktmYBCHsCQpU3BX79VqEWgVuD9oimX8nDxKVQdekM
iwloWcBGeoqAzxrMyUOFOLGyFjzUHG/cOlXnFpkMS4T2h7iEGLeJcmsEZ3LhQvrS1VcruWvuVCCM
SwDd1l+3rW4aRRICqjOMyEKY8nJjBejzQnXbrPyuUMNdZYSto4Ud8u424VIG0Y90meabBkTBcEOD
uBZocea6lPKo0dUUk/wi5fXYJTtlF/uUNoAHCt/4dheGaFQ+u14EWezqNMT50oXeqbT8IA3JQVN/
DdqPmMcjv7GBF7aYLFyKc62cw6HYdzo0YSa3HHQrE5zbX2krEr5LtgHLQlsTlwsqelGMC1OBIyav
IrlXlM+3//7WzQG5AszfKpiLRYfs8u+bWTxpQLBoviGXVisrli4eh6q064izkM2b/9wS3c6zT4Pi
xiiRCDG9gR5iZaHI4FY7OShMS3sCMcibj99e2/befayN2btxIZJQjuHil83DmD4Iy+72398Y60Sk
ONs85hapMI/X6iAzAv4b1W1KBk7s6kH1cq+ywT9e+02Ky6T5LFpQv9tlqCdxfsGGu1/8AOYMK5Oh
Qu5xFPxEJtbcVJZU3actDvOPKf92e7EbePDLxTIXS941RRwDSu+LDwPo06SDfh96A9oGAG1zwe4b
Z+t8YWyXoiraTFwlOEs4Jwfw2TysyRAs+o/ba9p0EEDFgPlBQ05k2SqEStYXIQFoRDV7K/3axYQT
2beWgSYfVbERKQcBs2dRpKRVSoCoUKQ7pXYiUQUW7c/LdyZ88F8j7CXcrMogL6OAjk79KxpTWx6/
pjze6M2vT9VHaBcdKRM7Qj/mXZeEYkWnQ2SqgO6Ln5KAjveAhs0zOOnf5qV/bo3xa5VMkjaTCflf
aeFO1B5qSlsE6Et9iECcmVuhRRXvbnvD5kMBU18Y4AcUDBygzOUh6UKjFElo+Ljhs+/Gno48FLs6
tEeM1mMOJncTjNY9Rhwv3OhxAh+vSuASEt+UM9kYXA29FBsgJxRSOTCUz1L/O2se5O6gC5M1KkGm
dpaccbCLW1/UgKwGNJZMHUpxrCJoh1pI3QIB5sdBcU8wMaDdqbu3gS13OPDu5Y2TBpwPLjDMA6BU
LTIfdBLKmjLDFHsJGGG1/6VwH5Y8C8xR05RQx3NHo9NgkT9BAWy0Om/5RizDimzZip5q3sOSVeOi
yfz5otiidqI2KNt0gEZQpEJ3r72UmE+g6SkFKtCTgZqmHb2dktoWHOUTb4jqDSvA5lWg+gXphCGZ
QNYxeVVJ2iaTMz0LoHQc+0JRNA/92oF4q9JCUJ1otaVoUeiYUoaa3ZT9IF0/umadF9YY96e6kZ8V
0v0wU0h4GTXG1deyexLaFb+7H36HyzJ6VRQlTtcYor9U/X9JfFFmQHpBG6w04b7MCcwqbCS5LxFV
7B7pp+bQF0tlC/aQec1XMPyW9/1u8mUe7JQ6A7tvkFlFyR6FARkeeWm3Hsc+0USkiaoKURn5qYqO
jfrU9bFjCF+Xztcj/3Zs2bgIsNAPg8wRj8m8YvZSREBLQOcDstP5q7q83raxeaLPjTAZ1qREuSII
coaR9vZOdHPHCPJD5wi7whsOvI7V1nk7N8Z8unCthK6s4PztBPm0sSjvcBi+3l7Rpg0g78HZAvyW
yt5s/VrMk5ojwy7AdxMB6zHzmJ229+zMBHOCxDks+06P0n0NgtbZQWEbZebO03e0oM2tkG76HTTY
UNGWEe9ZyhYRY51GkxpZIEzhLkwqpE+CuJeF9AtpxxdT7J6LSL0P6+hQhPOhlypfw8Nirr9O8fga
prNVQwhTCc3HfNYcUva9c3vDt6oHF28axk8nSNzjkTAiydt39x34gSFhgpsP6nQ7Xu669XHP34SM
t46hksVxUeT71RQ8TCY8hTkPAbB1oxvn8ZG50RsthLYTWKB8Wm00XiSr2rV+tiPO+hclkcO4zTOP
lWdzC1ERBimJjho7yHIuY0s2d3NfCHG6H5PnBnX2yEtT06oGN1b3WX+Y0wc58VLj5faX29pNVN0x
h6Wjj4FC+KXVNh+ghmESnH3yqJDXNOYlR9sGKJhWo1V+VsjBCHHTiWkz+YO92MUj5AN9qja52sUn
9f9FGbu9kdDM+sci44sqMJWZmS9hsEqW0LWWvnhNFFnl+CLqmVU2BQDej938ewo5M+28pTKeWUEp
a5bUpdwX+iEZj6vO61DT64W9fsSzlTGxMymLqRzNevKpsrLyto/YSNmDSoZ9+HXbMTYj3Lkx5pGq
d9WCgVcUBJUI12sB5E0GkSWwjc5u6QpcpRTe5rGOWBKtykIFfM3zaVH2GRfPyzLFvqVdOFa08ogo
CoGzS1fvR6nDmB6SHhXFMtHtXnQ6rP4afjJRE4R4JzgudokXnbggpq3PdmaY7ail+dQYhYS7guZ7
b/Vit/WpUXrDmgHvtti6LMCqQdAVVKAdR5gPF+eJblYl1mmu90lqYE5ZsGTyl0Du9eo1GzWr/lPd
5b+39sMk8/HidhmHASnf29Z24PHQAuGIISPkYDy9APqn2DNA73V8QczcALR0+RWHSZMq0ozxHiwA
TXGISTxBKoBM5q4TywLwt6hVvLiayld57nNOtNwyTlVIwG2nUSUQJrSk8kLSpAZydZ6fchS98sHt
1NiN08XLiiDWOLCNTZc9t8dElKkzQWo26mbQLBaKeBaY/o2d+FJ7sRfeIa3uJAcvBbt74pOlbNXd
cKV/rJXZaCAwzRWk27pPj8uJogXeb3XZQUff5t3qdCW3PivjtGJC6qXLQUMT1Y9KHlkt7l7xmRPS
aFJ2ywjjpi1pAQlepCyo49oO1cnSgKdr1cpKxMey9YsUEswOtLMUXsl3M6GQTBTLCeaRIYzHWA4J
mQalE+I9RoxyTBiBGKs8Ra7mJL9bt3yRPf1F9Hk0jFshVZZkVH8hvYqxGaYFoo5y0VWJiqZRhFGZ
KqmsTOWO2m8FN1mnnJzI6k2Em8vzmKXNYqQgEd6bOmotuge2XUe/B0KhBTEdBja//ZciDzRjPiwy
hyIOtUwacsH0jdkixzIA/W3oREfzOS0cjHe7oq/dK79uuw51dtZzzm2yhyExtVUzMRTfadAuAM1p
C1woJgoWDph388SfG2LOgRJKRVYXIGek0JX+pPjJXkohTFy76x4U498pv+9AxzXMz7dXuFlNOrfM
uKgk6fnSJbiA5+kLaldGexfPTyM55kXrpLkzdZFlxO5/MQpYL2A6aA+j0nPpPVMhVWHXGsle3IN5
GzMiyU7dYVaDO8++mRXiIKgyJaNWAE27tLSEWlH0wwSV4IDqQcSeLvtghID4xOR3pX97XVvRDOdc
gYYqYB6YUr00pmrNqFZFIfgiRZaLp9x4igdO+Y9ng9m6cG6KojJo4Spc7XT9UQ7fDcH+39bBpExF
m+BFSvEBZDnm467tv+tcAv/NKPWxV2w1TEE1bBJMVB8oflYCqZ5mr374S0ctbHUxcu4r324vajOz
Pfs6b65y1lFKzSZdVwmeXn/tHWMPdV2Q6B81a3Vr0K3y8Nzb3wkhGGwaQLCzxYgWkEFCMoBxwlLy
jW5yp1T93E465/HBM8MUJIxoUbK0QISSU4RA4bGGPKW6ckpFPCPMGzXS1EQGcgmjkSDNRqxNj2bC
cbmtSHte2qM/4ezjrPJSaZKZCX4Wg6OhB81zVwZiMx+jLv992xHoKTwL6m+DfRjwM/EU0ECOLTLe
rS/JWEyZoAfQurIl2QVg0i67R3SN5ppHqvaWGt4wxrq5KmaSHI4jCZROd8L+Z5G51aTtV/WoDXdD
bxya/D5LfwxJ5ZVR4w1qaBfN/YTRihRs3r3oxdIz7iB7SYe7VJcsxTQsEt0NY8KRsLpSoaPzjkDq
YGdQ51SvVKDjURyUPKn1ADPdkA0GduGdxYkibGdb35vHTrZkx69tnQeh4NpmHKydMNWPNcvBiIHI
GXPL4MYSLIyjJWOQ2LTdm5VWiJq0VX0xQlvgJNyMf795BLjFkfYCxwGtP8YjDIxot2OVGkGchvuo
H5wE/68AUPlzx/swA/rFSx9fOiPuC2qm0lKb6F+bEHJakUdWyZ4X3bttjImv72tSNQJgO7gKrkZo
Yixl1dTOCJL6Re6Pec05sGxue2WAiTyrmkWaAkKGQD1l9/knqs4D9SPdNSIHj/ghoLpx+ZH3yt38
VEDlAXgICkuVPU+DEQ19ZS5KoLU/1BmihZqXc2kmmGD0vrQzI8zS1ErszBqnJAiB8Grv2/mXVB1i
JeJtIc8O4/ZDN6CqM5ZGIOJQSXjjmV7qCHbt5j90e9xDO5kK/WE/v9z2DfaRd7VA5dITE7Nc4Ryr
htK/aA/fCTqXsSM9ZkFopVYTW9xeKW+l1FvPwrsmg5OpjCQFADoIE2CMcPSLDELoph3t3lsOCRTK
Ax61C89b6L+fmV0HvZBmcIIGBDQoae0mKIOsCi9y0t1iYzzmK/71Sbr4Myt5ZBRaFwPSK8a2/pNK
nEWvyc44NQUe6S1aebxiyObZPjPI5Jkd1ETHrod/TrWtlaulJzwaOvZBcuUhTJopZVob5yE9Aq+S
tzqZ2zyrfmW/DzfJnug0p/r/AeS4Uv+jt9D5XjKhODdy0qQS7Ir76Xv3Mtl1YvX4L5D89tA4E9Rc
8pcmiILVTn7Jd5gy2XHOBmdz31A8Z18zzdJsmlL4TFRAgm+A3GG0I7U1AEVNtcAoawev3b3tphgh
B7BOv+bDrQotKyoU9oI8fsyUJ2AzVh7hibxlAxq6GAQCZEEjLPda1QilWjewsbQW5vw+TTbeQ9BX
lKzG1lKrex59ZbegDy374eNwKu6KwNwbh//mvDpolgAaB74aNG2Xp6UZZTMNR/yQeHkiQ2WhSGpx
PuFGtME9TlvEMCCBmu/SBLK7stf7UQ2qEpqNy6GFzpPwuV7A9Y4aUxjrVl7OloHS7xCC80V6ypMj
WM8COW2saeUJE23s/MWvYYKQlMtzPc+4iQdp35peaJwqEnBWvOG0FzaYEKQsmlzWYmu8aTRrSJ9G
X8X4y+jSukhoiztekYnF3NAAAUZl0MebyBaBCWH2WG2xYc1SG0HrYDT8L8oAGzqqq7wW/0fadzXJ
bTPR/iJWkWB+ZRzO5qDVSi8sWYEBzJn89fdgfT9rBsM7sHxd5fLDVrkHYHej4zmRFpBDERoCN7sT
tkMg5kFZyK6pPGi0WhdDKVedHVWJv8mVq9GwXoLZnvxCiPC0p0AAgQEaAcaKTAzbnCtQtWRgvQbs
RKRL4+Y15Srd5h1Z3WQofy6DISKF4VPTj8s8lccFAjmIZ7DcSI1IiW23oW43mlgCNjA9XHmWhuS0
s1y6/dxycDSD8GmLBRbDjyayH2ArDDvBAp4A+nWc/sxKYtR6ompR/yuN0tntPGwhZI4ZIF3BfMUW
Wi/qEbBegx9/190yEO1U8RP2Hz8ANRq0ueGkDLA1nd94E4MKOsla/aOVsHmKA/jGu9TTHPk9Bntn
5s03sS8KD/biIPtUKmeaehvnxtisZkS+xnfWsXuYbubH/jvD9C/85EH9w07exSm5ay6UHJ1eds1T
YD2196ieosLHsBzBnYSClNBImZ5ykcnZ+bhAAUsZaYvBNS1aj3EIjld0YIGZdmSknaIQjwUE10Rx
AYPW20Cz7wY7MvrBAZBePAGhrHYm5dAub0v5LHB4OzHX2cm4OGHIukLrrFKP5JDtcH2wEjutF7/8
jSEvqj7v+PBTcXw1JxtSo2PQfZEUB0jFXSU/bMt/COvOhHBeRytmqTSyHG2fetlupjXvG1+2+6QL
rl+e6DCct7HIWGpYW8BjsTXHNVejsayDhopWCnec6NlxuCRD3qymzZZKj9YV+/B65gDszcmR9s6C
l0EkiPMdKbWomfaAktxMGuaTgty6epwq4sxkfLt+dSJRnMMY9VlD7NLbUWrm/aOK7ZmbeO6/AodF
d3OTjMH/nzj2c05iUV0p1NWkihZlSpgY95P1pRzD0RAV3/4ffhCIvIyVAfV4TiM6ucagWQ/vC9Q4
tMUO28ECWD1DTVZdUDIcRZM2O+EKVOO3PE410nZNkyZJgJ0025IzSYP2q1tiEVPT/sf6LYXTi0xR
7S4vcKpsu9skr1DfdNTlVUmgfnuVEJwGgFcG/lGx6nb+leq5nBZrYbd3BOSLp3jmTRsidvDHAHx1
LAKzf4iWL3dtGOysIJxH+EX4PacqNlEtXXs9olkaknly2wJckLrwBWFf/sKtY+RSwTwi8FH5/km5
ATBlRhyPPHDyWIGndDN3+MW2IDGW5F5X9z21QLEKFTj0FcENwj1XZZqRQZ1TO6IteM9l1an/EKv0
4wE+lcC9UgXJ+xpD/FZEzN4lSuvEyNnbxlkAC3z9LHsfCJU3k4Fpo+3Et7hwaUOrz4YVSUP+inTn
c9u0DgCrBWL2dBxYdbLCiNaQPnI6bsiSrrWtoUZl/Dj13qR+bQA6ZQhQk3alYDQOhIU6IGpUzu0t
tCcN6LNwbT1K5NuUeyg/hDbJQVWX/3X94kSy2N9PfN6yoa64FiusqVOdWXtqbepWxUuM0s11QTsJ
BWgzsGfB+EiQWHC6QLJimeeaqJGtbJ483c5L7K7gzDTAJNCL0CV3XayG+BbdIA3/5Q3J1uwG/EQL
asxqOx6tOqXOpiSxA3gJYMdYcua2shwHSd59tsBr/VYnKcaTCjW9jUcGapupIg3dSeFAoogMB5sm
uACM9p/f9AgWz6Q0N1T839fUZRv4uVe65btNHfhJlsWhGSHoV+0E+hCqYJQGWZWJ0QjOWSKFsdKx
K2xUApOD/DMPwNld9G76GVivKO7QQGqcYsGSsKOIDnzpXphorOKjCI9KCP/BzSZVt3oGPflEwNab
F874hzQicC+QAAMhGrq/ls0Pc3ZTZzTpqKHCv3xdeo9VGFoqcJKX9mHj/sCyiRYWptp4W2w2km9A
ZbejZuxu13KIhkR1rN5Gm/7LdQPZl2SamN7cG00dgOdsd4akIR6lDvgii3x2zPyzPoqmH/ZyBwB2
YCdJBineBRKEiTBxqBPFjNYnCdU1rDp7vbscbOyKh7afoRSFyc1b2ZORB4rawrteAF4Ng12sJUg4
L2B3Vo0Jl0GNQLflYJI5gdqlW4FHoWbsjgKfw9IS/jkFbf0/0ri0xaq6BuQEqNNo4d9Q/mPQRuQg
SsYuvxwQgH+L4SMSbcgVwAuZVpSo9VNprL7V0kOvm++YLf52XUn2TsQ4vBAdYCvU+nAyJ+7aopiJ
qTrFiKbtTTLBSF1EudoElVJ5evJEthzTMtMfm4AFLj4U3GHKgEbhCTGYzGRaVBjyarxgVcgHc5VH
uyyMpeL79ePtPeOnojgfORX2MtUS6N5WtTlWyW1VWsE4vF4Xstf/xDC2ApoHdKQxqMJlfnSUC1OJ
sbu1LS+jBV407VedDZjY9NPUPubg/SNa65Tt7Cej3yySY4H92Jh+lcknab0b+u/GKmKC2I1qT38T
OX8d4q0ni5UpyBJXR12xJaUeJBe/afZAt8MYzrsQrjr5U8yDjxANLkBnMAuIqflKUGcpqGSmkGss
xbO8TF+kxBRY4c7LxzhmDBuoM0gCsGl+fjb2SNTriNRUdT6WUzEZVGPBIqS3WBasAVSrR2MaXP/I
l68PZKJzAVDcD7gU7uGb9WwuNYpzNeRNyd+3Obr+/9/TVBZs4mVFdf0C/UgiyZbUSq1Hk/psUgtD
ogG1Fu8/CCG4ORY4oHbP+S8VpD2pKkFIvEZF4pHmydgEIvZ8F+7ofyL48cXNKrN+AphdVOXdcet1
bKeF9dY9j7Iob9v9IieSOKvT1bpbwUmMAsWx6YCjoB5iDyBLBdhEbwefzTH3APcXtdZ2v9OJVE73
0pE2gHqC7tV24mbbe5N0jiXKpPZeNUQhCpIpoDoBu/Ncwc1mynq77vQon5Y7UGa7pqRiyCAOrNxy
1la0U8yP2X0YLWA3NEatuwP0UtagkmyWDB9tUJxGGm+zGL5hw9xIj8gyIwFtkKKaqTvRFHlD+58M
GvyOBmrYDAGG08sl7mJwyiDbKm6VACKR1f2NDofcQbq1w8JHTCnEgFR3XnNGz/l/pfIT/lI1F0Pa
I5tsf1khI3STEMeqT/EDy/lzV1TP2NUcDWisrI0H0E7Og8iJVec1agERNYc8kOn0dUvHJZSFlNq7
gnQFyO4AeIIaMRM9edPldip1s8S5tIyCnCcBu9WQpZrXm5aowrVngwD7QEsSW/WYP+LCLwmj/liM
grV3YHYpkRTVeNmu+yweqvMjKsfGK5JwFEwuN0Di0u4n0FEi5dAdion6o+q1d4VX3rUhvTN9E+Ai
/eNM0GZoAOwqMsWdhxQB+2/xvJbYQ5fphW6aUXzXt27+Q8VKmXRfPIDQ2yvut2/l9/yrSDUvrxXJ
B8tBAOmGPIsnkC0VZZEnBUlCMQ4vmzbc2sWP67d6GbOfS+A+nDz1axwbqxZhfC6Squ2wxt+t7NOS
/RrrL5klgqzaaZExeYj7oBHEAhfEuU7qm1LI2HGxouF7YrmM3C1hlOgAFnzCwLmQ5pfflf5QGiQ+
smzAvLGDyW74xAbWqZcNKUsQ/phtOKmDu2qfu+pxhF8jza2+2B7dwhmkzwYo4Hv5F5Vlf4jHSO/R
cjZuKbz6gBDO1F/UhLgD8D0gCiCxoudkp7CADqyMhx+lR4YSz/3QbV6kuekIXB+gUZ5kIJgCLvko
z86gO8Z3IyhfRDuLl48LJKL3C9+wN71dGmZnzEMRo3rbulOJPEka3GFxFFTtrPL9up7tmg+qnB/Z
GYa+DPZrTj7ElHR4LrsujlQQwxfu4oFH/etwQ17jkR2xjLDD5UmRlHkCweyNPM/V0JI9Ecxp3LBM
Kfreqh1ZdxaQRhmRyuayCQkKngbRCAj7SrwwC6vLpsZYqIC2fX5KvViNJKvQ+9EA4pA1X4kwnr98
rFBX1bCOiwUmlFc19veTe1yN1Yjt2TZ8cD56a+aOYRlqzuSPoIVSPonnPC4fkXN5nF6ucjygigek
dRkQxQ0UpF6dTjRG/nEv3L0hppYVNohg4+Xn7q2fDaAQTcXqsyW7CgAGGFLCjtQLWAw+M3C2MuoD
dDHgI6ZntkQB3jdPBhBYFowuiOF8WbjpvmeQ2MND+RpeCk0O3lNpc74lKcWnnILyXvUyPwZw+QCi
eDbMh1kMERHFnmtECRNglkAKtZEAcMHPLINpWLNRUgPWSY2ePQBeAbc6B7Mnv2aBqCVwGZ+jaPdb
Gt8K3bQG5Sm5NyNJcaYK95y3LkhY+2X644TGZqv8cPfIBtEP4D7tQrt2XewMx0qJI9XHcVscufGv
W/neaTAihEvDfBW2NjgtHWYyq6jT21Eyf0phBN0N5sAN0brUjnUrBHQhwLS3bFvluUJGZanpoCAC
IRnyiaVMvvXb7P6HkyD6ZcCVgHO/uC557ucZ4KbRnMR+nARSjC3T6TYXgSEybeItDqOOQADDIuRl
k6Y1UX7RalRRgYWQf8OCefelmSr5sZJ67B4MqgVmcmscuyTKUmt+wzLhLMrfd1wLMnTWJsJ4M/CF
uMSNmO0aS1UaR0v2NZe8kdyPQiaRHXd5JoPLoKYuRY+yhfffHkZfDYAkf2O8ai9/T1QVrgjVZ0dD
MKUNmhe4Z9O+qMVXbUy3GWi1UU8Vv5blBzNbg+sKsueY8LZg8g4TTRYwmbgHbVLWgpSDhXHjJxsc
v8cxTD34CXS/XOD4PdNA1Obd80yY1MK5ECcQbCVzJmyhEigZXbP45ZsVqh6CxMfOR07tUy/zWkFr
YScsQQLKZsTYIoPOzzCpix33caxhAqU0nrF1+T5Nr5tmOZUBFdF7UVbBlIyzA3DZAPpJNhkYHh+X
2PFQYnE13/z89m+0XfVeD9mMqBg+ePceT2VxX26khdEVBuq47JXDdgRQLYdDFpFgCJNA1CO9sC5g
WaHFB1xmDZVIYnOBQmePjaKhIRpZxS9KQbM4YSJVCOW+c32Y9frtRrgjSXppZ6XUaZGhB9Jwk/ev
BW0fi3E+dBpxdeOmM20HPKRumk/CAdFd4R8UXDgevDJn3OlaqjY14Y9VLDkTV8K0WXezftDCCifb
9hwJCLEADMocPxpP53GXgtG2FgRVq99jOiB/TDH8bnnDMX6B5vwLMLSLr2fAe5jYkceng0yezXQa
2w5Vugl+ywIlm6T72tTeDUTEErtjbGdiuBska6tZFO2wCGbvdtk3qsxOZWPyPQ7T/M8N+0wWp5CV
bVG5khPwHtedK091mNqvGJj0sT3uyMI4eS8iOL1ALiKgRjXnmpzFkUadtXE32yFHtp0I7Glf0R2G
pDM6dgiytkC03LLnoZGsg/iCJXRgYuZOmqVYv5d6G0xLX6sIiwRO/lJ91pwZbJHarTiU2ynbQVlO
5HFnbZHA11UFeXLInoPpZgDCNQlYIURkBzsPHOMvR/aOBiyDkD03A5K0g1rSxQb2r+VQNGAtkUqq
e1aNu0OAxbiDLlL2wag7RUOe489uFbEWovSS3NSO9LI+tUDKBRld68YeieSHFQsMWDi+xcJLoBwR
l7uMU0jB1umfr5ZhrhZPLjq12F+86DQ0hdlK2WzbUT5YP/ttAAROOau3WzX/ISEjK1ggftWRA4DL
x74Il8s+plWxjpiPjsk76Uownpfvufp+PYjYi/7YZL2FOpoFBeW8WSfZepyr4+Jr4RBVAf2A5hXP
A+9qC7phaAQhHAKC0Lm2jKqE1FGFEZZ18Tp3sw/+W4FX4fH4/r6wExmc8puzNqcVxqiidW68dZyc
2Zy9viNHGncPGPRyG2OuvI5sblMvhykbfIA11Y7atF8y8g4IpfvV/AmyecB/o4dbY7KDILfTpvGo
LKLRhQuvzr3J3G/trBGEPgreZNV+mMfGVdOXWsTnejmawQlhP+K0QmDlc5UmS4Pdm+yg/qXcIs4I
TH8OJn/1iLP8TI/5nWiy9uIh4YQyd3wiVI1V6FoOoUjv3GVLQUPoke6uL4B9ujSCEFh0jVwtSZ7G
UrcohBF6MPKbUjoOkwgo8+L94A7EWchMUj01QJIUgU/oABpAtz7mD6PkrI9jYD8RTz5Iutt+Fr0d
onvkigAVRftvY/c4aL40P9bxoyxFJbouS/x83QVc2CaGJFBtQY+R7RFhZuL8i5Fca1Gl2zoUdtZg
bR1jEAKAX8RMoJkEsYSiGwitWRnpXMSQy0WxxMgxjbv6LTkoh+lgvCZR8qqg62zdi4YpL0+kw9Vg
VwhlG1Rh+ZWvahtqgjUdFN9mxEs/x6H9Y707F8BerhMlx9pxntkpyN3GKnW2NpTJLckFMi6b2kiy
Tk/BhWRlS4sWBC8xFrhZkTQPpMQpPncAlvbJB95FBgATIb31pUmdS+U8NaFa1larHkfgJh87Fivh
4a3d0sULNH43XiT03vrPwszyUkPOxXIasix5hYACN1pEatC/aT5jzMhQC4ZtPaBk61/X+csFGe5y
Od+41E2itRTHBKDx14xhDBO3Qm0v9XDBrMQnP0h3W8iAIOeb4vjH0RMnnjmdEwXq41WvpxbLT1r9
WOVPsXCB7NJrnd8nZ9RJZigYomGf8aABsPl/WSYQaDqEhBYW/7u7JNger1/rpdM6l8r5SmrXWHtc
MN8ua2tYzVoUo+ngrrPtJMYUgbVK9NqILJ3zkmVeUZtB/sMQE4cCiUkSuH+BOfB1fKJVWTEDHgaj
SY+EAt1hcokqzF9ZsHxWezhXh49I+EQd6FyZDMoXUSXemPGuxlwOA15jEEjXPxD7ANcE8T6lq2Q6
Zzb4dPWbERvb69A6EjgOl4emeWxFxVjR5XG+ZMmSstCzEoneBLzu1t8kKwT2xfUjXUSwuDtT/YjH
4e8vyhsNuix5tihJIB8HkEtM4BS1j10o6sBedp05OZyHygrLLmtdZR4j7hww7AAFn22GG978rrjd
veWYKLvpbnG0PUn0FrDvwn+300Ny7gpj4WaTTQRgotHKuEwPrGSk3rfo9dAX0bSh6EY556R0oLDD
fDETxoYghsPgs1aHaDN7TzsQF2CoBQEBy3bOfSDR+hRUjXjfmvRZrjy1/DVQ/7puXCbEHx/ttwxO
3zetA0qHjY+mO/Xb7E8P26G4McP2h5gM57KxycnitN2sGg0F8iUJ3iGp750qqMPJcdBDdZQ31pET
IVKKLpDTyLlOlz7NpDgaYMUgClXQV5lF41uXNQzuWJzqzZK1pQlR4oiEFsgtFEwNGt6IHEL2OrcR
LyLvRQKnasFpXyxLtI2lLQnSqHilWF2ysaXKcIh1dwj/Q1uTOx73UK7a2CaFDi3MVCnU9drFv3fI
KwReau89Pj0V9zJKdkla5EZIgFPXmjuv0mWHtF+I/UWg8aLr417EkbRYggCdUGR87W6bgD7VrunS
yHrvnH8DXSFQD4Tb51Y8T6u+oEGdBLO7BYCN6RE9Se4E2C8JQAT/Am9gNy42NZUADgDtIgxPnUuU
rHat7NrEF3sDkgTLJozH7RlUlGsAbBc28fNpEE1l7JraiUzuVrM6KVq5wecbgDG1JDfg/3M36eX6
t9vVkd9C+LRFSjcNs2ngU26BZEYwFZyikjfqz20tWP/Zd1UnkjjX28JT5Q3JJNg0xuuelcNwI73V
oLVn6Wzsbg/rQRSpCWVyrlgDXWKyUcikvyYAcWjulDrJkcK4s1f6mLj1Q+WKPOQl7Amz7pODMms5
CawWGVWWzcaVdoHyXXnI3qQHzcWrfZxMx3iYULUngXbb3P1xU52Ty7lmc+6WObegL8ucelLypcxk
V48DjBZdV5nLThIniPPOQx9rTWJZQJ26G322N53dmXcwBQ9rnv5/+4ZoyGE0A8MQBm/sZTmnVs68
WJWh0aIGX1lqCF5WGaA/q1d780EVNm53Q58TmZyu1uk29LSAgybh6DNyJewFPzHQZSApBfbh+n3u
muCJME5Je1uaZVJRKZoGyWvag55v0NM7tRGF/PuC0C8DlBeuk59TkNQqLQoJblpbez9Rb/LprSKV
h+3Z6wfadVygT/ifHE4/1HgxrCHbGA39y0bv5hHYN/51EXs5BcY5/hHBjnpiY2qM/T6i1zhKqYSp
qX/BRJTfTdRVpzwkw/Y0KrFA5F7adyqSe7RBe2XqaHPAU/amoxmYSBa917v3Zsom0Cvw0qh8RiaT
kVJNwr119nxTlobTT8kL8BAEB9mtQ4BK9h85nMLFFrCMmxWzd8pD/srsV/K3sLnpPmtR4xsvdfSx
veBJNwCHuiHP17/cTqCPcRx0TNn0H3B1uJeUGLM+z2lpfOzu9SEN5+DfBPo7un4mhns81yRVc5o1
DA2lvWmVSnGSUvZHpTpugykcHRdI4+dmRjhDoMPLJqanjGPRIAxPnoZDdbDv9GMBVg/tfvv5L14a
wV3yXDx6PJdV27dVUCBpagyA5wDy7TBhdMZRXOKUL/0tsJhuijD5y7jPPl//kHvv3OkV8wv/itkC
uz2tDMwkD1ERlD+H3sUipozxDLaFWXu539xhRGmO3T+lXgKEM9ty+keLTO6NNdW10em0smAC6T2q
hXmgPdq+hqaq6sugXhINNIiumntc4wRggrKGgTxzMr1UBaHvCDPFTA9IVXXpZx7H7qIK9eqDEYvL
wQ0UGABxhdIy1rs4PydnhM5oleGcfV4+Lkla3VIyz6MzLrXZOWh9oSu5mUuuYCNjTRSnLhf6mmXL
JvnAZwcS5SKrD9JWkMYBSlH5NS6awgYekDwRd1HWHHsqcia954s9AiOalvFDDk9nOXY51D4Fpo/s
2I1BRk/Gs4/hy6FarCC100G+KdJt9ldiLpkrUZVMqIVhayPSrSzze2Psn8ZlzF5WPbH1SCJFpznm
gDEGx84VWnttQ7fW0VRqHmRiZs0NYUvMRl1KuWtZhYxOdd4blSs1Jnk2Us2+GbEJj8ekloAptOgm
cC9BNaoAoGOxf2qrhC1BYFXW9f1YJmB4bGplezJjWz4sUmfebsDpwUpySVUfrKC6CpZVa3RT1ehK
f7RQCfM2KVe7x3rsOuvBlGv92Vh76edSjsZjmhLrcQMzgIx+Hmg6nGXoRi+3bKnzEnVCM7rOtErz
MO0FfWxq8ye1S3UDf9CofuoSipk2ZZjtO2212t5pVVMNm3LcbuRMlkAzWOiehJ9buFs7YrZWHeXq
PS8NKeokjBv6aj7G95BCvk/zpL4YgH7Vlwq05oU9rotLW9JObt9s5YM9jwBCm8iw3CTGQt+2fOh9
onYK2w6SgXxH7Ppnti5bNMZYxF9btHaakjSBZgyZTyjRIwO1+B9mAQVy1CwpXiU1M1GrKzCrXnRj
8llJsCHj1P2qxDhuPWiBumwWXA6R1/cptsv7Aow+gHeIa/2wFsC/kzDWBUBIK0NTbsiLImqmvL9T
cmrcNl1JvTFJ2joodVkqgrntEslZlKwbnQWkxX/11to8NRUdImmU2nctIVjtUK0+bRytVtVbrMCD
Q6zobcWLpXW47VcJj9mokMzVZ5ACOBj6tkNJx7ijo0lFHlVrl8ZYzVfoj8wizV+bWcjv1x3jTqBw
ZrNcoKCPEiatWgwtUzVGuS6eLL8up/C6kJ0A6EwI94zqWlpLUjqg1l5noZqVnzR1C9oUOI5qHdiK
5mWriIh7L5vCTChWwbBmg8XZj7+fBF1bk+RZWXdVsH1HZ/Kd4X1iOPrWdBmjOXANwZAj3nxhwciF
BzwRynnAacnmeUh0VmqtHg34+RY7RO/sgZGdnGIo3Lt+sbtfD4AOWLbBMCXGTc4jS6OnQJU3AKNW
ry5gedzUEC34s+9/caITCdzb1RsLgENKLCNk7V+W5RbrD1pbLvbO1lq0UycSxb1apFSLYekLREHd
U2Z+STXVAeczuBy+pbqgDXP5QKKbC2Q9jPQqgC7QOFFGLGV9lhX50Sof1fTbpHxTiT+C3lwhr3L2
hY4/r3+ny9EL1j7GdgWq7yhQoCpz/qGsIaZrk6cg63PzCdv+imOywfUKvPfrDKhNTNm6lc946Brs
5KaH9iURgqjuVKLOfwSnLXgNmlGiZo8fgVXZQ++whaI00Dz92Bzpg4h98VI5z8VxqlPKnTrQzc6P
Snxss++Z/XT9Unc/4smdch9xWXulX/QMLC2LCQTm6d5QMX3dVp4yonlHMJ7X224rU1Gpa+9cGNEH
eAOGulhecv4tG0Xf9BwDXUdb/6vFEFX55/sN0Bb8g4FGTM8rWG8+l4DgSMsJHTOQY0jvFSjqycvm
xihPgkf7QVSJ2fGU59L4eywo9hVLSJMO7TfJmZ+nyqGfqNsDFHBwyV8IlshB1Nu4NHYIBR6qDT4M
JJD8WFWbgbownSA0n14y2Sdo3Q/2574PtUwAtnGZqEISPBggPXQQafJLpP2S53I8gqpeH8o320wQ
eK2/bO3zdWXclYI5PGBiMWgifkJ/02iGaICC1a5+nSS3N6gzLKKqJPvu586Y4SVglh08uFixtNml
nrxpSgueUCJP+dG4s18YVK/kS98WQCIjgwKcfrh27vVT7erGqURO1zGrNk+LNmTH4nbxJKd6sJ9N
7BO9KEfFBUa9N/6VD54m6MHu3eWpUGb4J8fMbLmZWwMpP6kerdEr4sf1Dwk/kJKd3iTh63RgKitH
qVlBVQYSmNZrc8zWfhPc3WUwwGSAPxj4FpiH5v2E0bQYpZ/A4LWGC9AkFCzbyxGwL1F5TDzRvMau
czexRoFFRaz2YH/z/NIaImfbvIJ5qU3dbnSr1yZIfPN5xUsDBXlvAymyfwhOuOcJT2TypmWq8ba1
Q0KPlepOwf8lzwvr78uxjPIbcQdxTzFO5fGvaNImU2u3oApS2VLRXV9+AZGV4FCXowaY8Pp9kR8F
5RPtUwwjo9ti5Mc8isMxXA4AwnZVtNZEXeTd07CNZdtQUT/jyXPspLBNBMT0mAFTRPkxmbeG7QsO
I5LB2S9Atm06JQUFG5B2TN/RefK/D377vmElBTMAimg6alcjTs7Ea+FUbsBIxjTIlvi59kmJBcQV
e88GXNz/7ozXuKnHGDTo7ujRxIq+BuKM5JhrSOiWl4WG1+9OcBSePSdJs0Ei2AM5pkhQtfu2ia7/
/3d96+lZuHBMjfO+aFt8fzt1pu9l4XS3mOq6WR/jl/RX56fPwNIPRYVhgUJ8uJET7c5otY0xkIOO
9aIfl968n6XWqStVYEWi78Qu90RMS+ZmSGSIKafGk1LfyBa3a+7z6SCJvpPoROzvJ6LobNpZncn5
sVxKlHI6xwaO3GhujuBz7esD4++CUwc5MdfHtUdjK8q6okf5aQnYWkuNlHICuDrGxZhPlyJRZLZ7
MhVQU2hhYSbY4LJJS07sgaRQdqN1R7N1s/V2RkP3+rl2jwUGHAztM8YwHjhFHwdQctgQUmu1I2f3
2SAI03cFaNho1bGLDXxI7t5AQaUuZRtnxwQ9MQX49LEwXr6saMNlMxRvrEcCAv9iEY5MyzSkcR+S
cAv6+/lZcXLPfO49bPm5qS+FbUBuRBHsTkn5XCoXjeUD9rYwIMmkjo7qNCDoS/wSjGvKM7hHHb/9
8mt1RDrBHDYfAp4elXPoK2JqI+lzEMkNm3LAykJK3cVITGSSNKFfuiJRPxmSrARDhSKfIBzc/5S/
75nz7rla5sSUuuQYg1Vgmm/z4nBdGXc/JOA78CBi5wIwn+e2bPZFVaUTXKK6ULc2gkY/KqsEIAmB
0u9aFgMGAPA7eOt4DLcGsIVtWaUU/F7YkF++y8b3IRWcZWe7AAyYgJq0gDIMVjSLM19dapTOxD7h
cQiwI4Z1KsYtXLrkwXIcYBN9wiKjYMNjZ5oLpXeFhRMq+0ofnBgnvtCujaLQRnZ/6D4vtwzxIImk
EEBu4lrXjjKcyeKOl9ZUadQZlIbSoYjaN7YxPNzIUf5Go/RQBvG9ELx+RzvOJHIGZyt906VZSY/J
PTN0jN49ln4eWN4Wjt8nTBYm79mLyOB2VOVMKG9wmV10XZclx6a9I+NrUrnYV76u9XuaAhlYmAJ5
KehQ+NgdQRpq44mF5PHdeBpuGaHOhv4mCjNP5pONCWsAUt+LRib3v98/QvlQasvaxk4MHExOyA1J
wWuhz39uZqfn4kMoq8mXokygIkn1OMsHeekcSYQCsBdGnQkh5z6DVpU2KjLMbHaz++q1BL1m7LFN
N+b8uxCwzZ5IJ4QyuQJNv2mlSWzmP7AlhLyY+kAZo+FyrCMsh7rVXXNMhNOMHwkj5/vPTsp5x2md
p1imUBOjoqbXdsuNDXJMN9U3gJfLytFsrcVV9dp0BkubjpPR5m6Jcq3TqLR0xwY0p9RGi7NI3+a4
0dBmmQqXTrMI83PfZH5rFvv7iRda19yYpgR2muUHs/Om1qeFgKBx1xVgoEIBtjXguvj8XZsllRrL
Auej+9PnNGudaXywx88Cw2S6c3HjJ2K4hFPSslixKzCaA2jEa++rIG+8+JXe2sfqaIO57Md1ebsm
eSKOU2WlkJIs7lYMfXWFu45P8vh+XcBOWG7IJwI4vQXufNOSKc2Pyza4WnPTa58tUJjLlTNNgrLb
vo2cyOK0VSfL0iGyzGCXf7PB17XbHQCKF5WB+di5mVeEQtAsdoBrH4xTvS6tUrMHX8ARA6TYRMOr
C1hdEK25Jlrt+ZMoBtzV9JMzcm8gMEkmRdcqlLiHfnnQ6g20seOgNKvTLoVU/Hn4hVACYz0AM8Jq
7ccA/oldIaXSjDaF0hv5YVC+aZrok+3p34kAfr5yK1oDTU8MA6ZRDeSFLsJSlTcdtNcO8+1T+C/2
sfcM7FQiZ2ANRgZol6PYkkZWyDBJQQUEfDpATgG6SARMt/e1ToVx5mVhlie2hjE/2taD0oVG9Vos
r9cNTCSCM7Ax77R+2fLusGbrTYLEfpnp3VR/ui5lr9h3ZsdcJNTPijS2Bq6tx+KSArK6MrQ8zTOc
+bbEmj4RFGSF8rggSJ1UtWoMvLHLA1OLKrDv08896mJsPTH2hZjpLJG4ZsZcotFVWYKmXY7M96v9
0MWOftuG2I18lV/MkPVBMi8Pi2P9OrhinRQ8LXxctCRtMy4N8lVT7g5VMtzErX4w4i9ZJyoA7sd9
qNgytm4ZwCOc9q+bkpudhebqECjv9TcdtLyPfQiJwXLs0Pks3ea+Df7Djj4jAj6RyxlCW2YSsRJ0
zkBC5fWD6acLaJvNRpCO7LkTUDQgqlUIkhIeDEeSKmsDpHt2rJqnHOPnuajD+PEtLvQEjBNAmgK+
N+BYzyONgZJqyitERCUmm2rdW7Z7ZMe+srjTcp+uR2BpFZMor9vzWWBw/0co8wEnbnjajBr7unKK
h012pygPps/F4ADACMPh66FTAoGx717jiTzukVkAYVTUDcZHk7cuc1JUngrPeiSPFQZlHpr76ZMd
6QI3tmcDGHfEBoGO4OoCnnsYdYzsbFiO1BMzIGbl6snixAAmEA7a713mqSROFXVKaBxj/PEI3OMu
QjrnUReDTKBArsG3IgzcmUXxCgNDQ9lVB/ubxRMlxkTLujqRs+OSetRyrcHT8/cVtdehCqUccyiB
kh7iVpik7AVep3I5nRmzyZ43Y0MwlKtO1TSOjrFHkzThMkoApPq+YhZhUzFEGzeHuVydkmZuGdeH
2i4rp60RwdAkc1YDvlCgXXsR0+kv47SLNub/Ie26liPHleUXMYIE/StNG6rlR25eGBojek/Qff1N
zN6zoiCexq5OxLxNRJcAFArFqqzMMksAgwsg8iUH8xubZh4O4aEAwAmA9URId76B6AU2EA0PaDWj
YUpU7sjnhoHQgJ1Cjqb8XKC1ql5UD7lHfOBXIMfR+uVjxfLD3fRd8nRR1X1zvSvr3AudahElkhrG
wbSb/faFPjBc0OQubzHmY9GYo/8eyP5xuVyMmsDI1cvGjA0eRseQMtfQfibaD0R+wVFuxQnUpRkn
KtghscSPcakyVMmUmgmOZGunkoSX7fQicJZNN16Z4I5umiAAZjZaEuAz6BKC6eFeciroFmKY6pTn
GEFjpdY0mJ9iwZTxxhgHdhEMKABiA0QD2oKPi8OQSkeGoU+DFHzXYHzE0FuGcZz/5yZ1z69zcydX
xrh0B3YWu57QgEYh1Z0gBLIIErgtA+tMlPOJaFFCo2baOMr4NEKHthYkbKLf58INyCqjVimq7hCW
9ZUiFX7RKAITbA/4SLpeAhc3SqOrAa3Apw9mV2uvNPVLyWjA/bHQy3IeJreqe/kmJd3j+aNhf/k5
s5wf0KbRQ3lCC9jQ8wsIOB1VAKmsxP7CXVqvjvOACswHtdVjA+VScorlZ6Ttz69jM3VZW+BSXEzl
z73V/vnygS4x2BzCg71nPFSiuWyBL/B9q1hSijlr8NVYGbUjKxez+luwlK2QuloKH3hGCw9ZHelp
oN9rgXkogngX7lJwejl/wVIAETlvcSsMrQ1yYUjtiiGVhxJOUCcHrZLvZdW+6zAtmtr5UcwjKfA5
lXsytJlCRIl2UTADCtVLrk4XJxUUtDaGNgFxf/+45xlT26q1E6Mr20Pr5Uc5d4ivHKLL8ca+HHzi
ZTsbUkSCbdx8idc2uTAhReC/iIBaCpoZY6L1kbkhZiPc8iJ6iE6WQ08Qhd2ZQenbjCbj7vwpbn5V
rs1zISQJ5zTOTRxjfoLf7ACoc0NocmMaBKN54HPdCextniMyWjaJBfLbT/Apqmd2SmBvtBbzANYw
eoBEFkYi1PylrTFSUBp967dRr7hJSKfrQZbwvCWL6qXNoIGcQau8kLbwgV5Umti8pKs/jYs345C0
S6Z3aC5Xj4VyAcG082tnW/kpbK5+n4s246BFo5og2ijKKY4upvRZpntDpJr3B8b6382gFfvxlW6h
uzaDxrg9aHtI4SpeeZ3cxa7ixF79NLhQpXDqJ8ObXGlf7BJ7l12LCnJbkcFgoG/0mRlQjosMGLVu
EBiGKMjBPz8tUJf7GRHi5PXdEB7Ob+mmKUYHzNptkI1gR7r6DJwHSe2aDnWCVj012Q9FpxDvOyhI
6wrRY7HlHQbGavCNiwih8D36SDWqbGlRtm0l/ddA6udZFeRXW/4B3n9QjxFgyTVesiGW+zSuZhN4
uOGmAVch1Y59fifEq2/dwLUZLkWF7sUwdwUGAbT5qGanTtqXzc35Y9kMpGsbnAskljknCmi0WT/I
vgrBwsu+KcFWZHhV4lRHFkxFbrfZeEWdgzBtbXZM/MImq8vjHAWrMWD9IPWg3UyASLZOGogIFjed
YWWKW58ph0toNxm+J/LUU/MmdpCnPJzfxM1zWtngXrwpzevZ6k28eGFW4avUKscDJW2sugzVK+oX
bSb3693jrhJNyg5qrmhby7d/zWhn++hEMTDN6nvCkfetdGVtjS1+dXE1oJ1yG7rTQf8MmkU8swjo
mHVnCGugeISw+82rtdpL9v8rcxkYhBa5hjlM7ziky32ju5cxPLGo/vlD+y/bCJgzCN0Iw6Z8tJRK
C2Zl0yL6061SwNUFlgQT9AGsSGu+iDjkNp9vyGhCnAQfZpiP5faxpvNQ9BqqiNFj8sqgkoxqVO0A
h5L2w2V+KTK45fhre9xGVkSfe1vG8qxRWoIaYqbXYF0vvPO7uBXW11bY/6+OKydls2gQJQ8k9U6m
o2/UmSO38o4Y4GGIiy/E3bU17t3X0W6JjJ5F9qnyumVfoqhnV7+K6fH8qkR7x73/jQ2iybqjIKMF
tzQBL94w7c9b2Cxmr5bCyySkeFwACYnigFySfZ0ADxUGePsv4l19sTDZEj1IL8iFsDIgWJrBhd5Q
LfueMreYb81r1psA5mUflqjpKG7kosbtixxR5Pm8mp7eyGmmTyQOZAz0En85aKlDbpTb6qj60hFT
qCKLW/F4vbdcPIZcVEEGZWRO6dsEjBKzM44igvdtzzdsRga1IeCcQkJzGWIVq9KeE/pDnU9Rg9kk
yN1AvsU57y2bh4YZZKaqxySbuENLbSmWTAWtODT4nTGrnFoEChRZ4J5JOqjjLEMA5phEl6X5TRYS
CG49I5gm+XsJ3Jnkka1hcBJOUFL7YSL6A2Yz3G4qHGDKPEjS7Mu+CeYu9uvqh6WF91mZQI9LJLSx
me6s/wy2D6t4tbQGGu0NJhnQQQ3GPViT2tA1v6sB65P1D6ULmpxOVNMUbS4f+s0OMgcLatZ9HTGF
O0cXtXY2PX61u1ywL3qUr2Q9N49tVmhOSSGnYyhvIMwTZPHsd/gvlvX2ceF+lG0JdPWZiYcLNLLd
rUmuTbvflWR33uFFdrhAv4xKHtsQtw7COnep9lQu+O5sb3JVUJYT7RsX6Bc1n+vOxMkgUsj1abEv
+k5QqhAshW+Q0j5RqVzXaZAlEEpe8K38aI+FP0uC9qFgKTx6bMYncVtM8Oxsvlbtl0TaYTTz/KkI
/Jif9Rit1l70dmHY8Ye4/N2IGKa3lwAsJiDjQJny34h6kzR6OjQ4DWVyxno3gTEHKEDv/Cq2D+Td
CvsrViHAGu1On2LJBhOy4WTmY09Hl6aFm2e6wIu3H3nl3RT7U9am2rHOcgVjbp1vBe1p2kFNwkfh
xoey32t+ZYBYXqwGItpF7o6moz5VOltfVf4Oy9OcPpi6e34LRSa46ylb4GMdkxLIqwaTRdqlLd3o
kiDUbObnmCwCLvePbhWvUdgaU6sZXQVvaA5GkFyA5gUDuEUYMLlOSUjhu7kmAgwSA/ejXc25RZXa
RSePLJMlp3kAFNB+GOv4Kxu3MsI5RFKDuK/HlELQq8aFsTxYmEAbBpF4Ctv+T1F6ZYXzAKXvNTpS
0BmNmGF24mG8a3T7TbHpaxmm/qjGDpigBSUz0fZxLqEkS08xnGsco3DO9gYtqEunxt6NYyamThGs
j4va6dzoVW9koA17Lh61QH5EFQaIntZvYk95Y9MlI+RVv+Dy73vKozMKs1asecELO6Xf5+G6o8j1
uv/RBpfmqUnelYMM9uEiP3Tjtzm8VMCafX4d2xnQaiFcpjc1sVqbA67VQJ0SNezUsyNoQTh4MLIT
2eX+eLAWJ7S/tDYMtqjQ38BoMZd4STOQO5ICAiwMRYDf49Y2LqJMYGP7SwOyxv8xwt3hMUSBJwwT
jHvcJo9M4BcSf6Bq0hxQsfjiqezt+L6yx13nAVzBuSUjfYgR21H5UZzcM1O321HvDxP9M3ESNr0q
Wuf2ZXtfJ3fBi26whzCBwFmHvjx4SPZK4Vgv7UU3OtUzYzlnipdVL6gVsmv1Kaywr48/YniER4P0
SUMl1D0zzNlHUHtn2h6M3kuI82Jl73N2uFM0rM4yshrwufxEXM1VDu0FIxL72kwSiObeV8SdXzy2
OikmVNK0W2CFpMO0Y6Ca4cf40v2MvjGWCeDT9/aNKthJdj6fVwjFLgUaBgpuA/5/lReoZErVOEX9
s2xuK+rMMb78Q6+bVI9QQYa7/YwC6/UfW9zFaxc5j2ICW9ZllaNv1aHwpF5J31F12mdiyBD7088t
jTu8IZeIUbDiZNE6+jUbcp4O48t4o10zJLN0FOlabAKn0U74e33cGbZpuoRJxvYSAAvdAds/OLu7
Z6ZJMgW9v4Am5B8QaG/fhXer3A2MkPPp84K7wCClJCguWnyUHyGR9IORGRfH6lndQwTKK9G6SQVV
sM00fLVi7qlN5wWcSGwUZYju0i5ybOkoeCNEh8g9sDHGA9EVwLRwv2M1XwiXX5VPGBsCF1DqZNe9
iFVysyFgMlkm/LNR5WAhYXUhIBeCClGF7lDV099gzPzRyUR3NNAtHdtuegZ9WAshZcV81AGQdPIy
zN0u6403wbq3I8/7n8E9wENqSvJso+9HpFMFnUqSHwqae5q9t5vv8ehN0+UMevvzVjeD+Wrt3IOs
G1GW5W2Ij4T8kEiVO/Uvw/iV7AxNXDCHAKYI8s6P+2sZdJaXDA2rCRAdgwGtl+tFpJ6z/Rxi9BaD
fJAVh9DWRyujJOtzbIPgIK8c+lbHvuxnkL4AJ2/sDm/h9TA7f4rrnimYc2d3/FPQ+duwwruPXINV
zG51oNTmmya1AatRb3QVxEujwNB2hgGOVRlEbmgb8CwVhRb1TWbFmNR+m10WTLN9CUd1GLZbPuTu
8PIF51jZ47c01srQSAag1MzjOB3V6kb/Uq3l3cQf2MPq7s2QDQlzig+fwdTcAmyh4KJO7IMuIjsQ
7R3P6gRguKom3RQD+BJ/YwOQjNNSvWUNkH+CTN9+GVYL4y5W1NhSFxn42AonhwnmMRxcfG0coQoO
GIPlsOQlfhDhJjZ9EVpuAEygow5Woo+XQJ/AoxUVgE0olnaJ+WM/NLXLavwdxSLU1WbgWFni1leO
ZqXK7ANZma7mZqf3r0N0PO9+23u4ssFlKtSkCxl11IWf9fviKiuQ4IKX5cYJ70cveqlA7y2iSRGt
istXwIrelWWnxQGG77ws7q/TkjgkbA6ClW2+oquVcYlKpYCq0rZRl+v8yrEdRj9npH4OmU/Vr/cd
ZBZc/dd5myKTXKoiMcxAKdsIU2nqVWbuz8nuvIVNnJyJhBK0C5haAKPYR+8DFhMQDHATBkkBLvsJ
koZkihySxW6PCcOlrFOnj6nb179lKgJHb5/cu21uR+uoymwDFaEA/Wmwf35r6WNFRLR3/8Uj361w
m1hNCgTFDPRC6litfsngmdAcOs80cyR5CL12jsnR1kEg6c29XABDnMjlW5bI849ES9N7iSR4IJBL
lNcDXeprLc+MH+cPYSsCoMdjAsgHQVd8an88A4k0GZSJlCSwoGxv1y+p9dKPphPVAhfecqe1He5R
N+0mRuJrYmgDiLD6oZuFtYKtE4WWGwHqXLZAq8FZkGYL48JjhWb8PaP3qaFAEv0mN/KRwezYgxde
ocB0fvc+rQr1N4z3YApGQ+HPsDgPBgLOjpI8tI4lmuMpOoXE+IoFKLpj5p+94vwdsdPObrUBrPOp
8jjVuIiC899cAWETh4QJ1BPu/JN5yDuoS1pHqwKyKlr8Rhrvz2/S54SZ7dLKBncyszyRvMwxckL2
7FyK/YLPDYaHFc8Bbi5HA02WjdKoqpnccgZpqmlhW+ZRr2rHLs3fbUIEWc72clY2uOVEDSltuVTA
VRD6ueJoiMrZj3C+XPqDPhDPVJ+0cVcKZ4UInzeyXVyZ5bMrtRwz0iIthmSmFjABcuOoXhr38g56
r0K580+36aM1HjUmGVkatyFa73HzzSQPS3bfjb/P+8Wn0MNM6DJgJuC8A9U8F4LjcZmJVS9ZUKuP
GG9w+vBJW/BJ8W97WpwZLgYXYBCKSVxY4H7+VUc3fR1U9nW+vJ5fzKZXAJiDzxaQ+sDdOc9L1Ckh
oxZnwRyEoAOZDn0AVIQDtKsQdsQc7MMXBFa0NsU5YA3+50alfRakqKENy8+JeEMPzSWoV+vjwVCj
3fm1bV2qtT3O83TSKYPU6MBwKS9L/2pV3vnf/ywv9nFBPI6dxhZ6WhUZDsnsoDLSgHUkO2S3S+x0
+9SDwrgfXi+P5KceWACfCGWXBPvJI/ww2avEXYQLXZqZk2QXefXStsBXYe4225WVK1jt1tVabSc/
JJVEw9ykIPoJGn/aqc8tE8d203vbpbuKONB8vBcj1QRHyOPcS3uwtX4GGElZstNczZem6AIw/z7j
lHzNPI1kSLHMNhgspu+jdE8wOVntMemqiL7cRdvHhQ0ygA/cbnFaimydeiiItK1xN7aiQeXPCHrO
Kbm4Af2+OrXCFiNPAcahOsz9X6kHplBRYJJdv5WfB/d0Unx6//Ym+qz43Pdgtg1TAwIFeFdF5WxL
UV/U4URQ670sAbbejSgTzi9gcp8CeZce8FV6VH6dd8tND1mZ5OIXMYZMsXNc8pb8oumVkguyAPYn
f/KP1e9zQaulYEQkZgFciRmjYxPjomlOHKUOLQX1I5ElLlwVLJUiDHDfQ2sA+gNt9rMYEozr78/v
2GfSlo+npHGFQHlJqrE38FWGIdMMdgZHcyGf+gJqYm9xi2+27vSvMuTZ0yAHj9h562wVZ/ZT4z7d
oeMzUhP9+qCNIHCvOfmke2aF5GDa24A79L9b0cz35+o8t16WoayKL0lnghyn1rtDfGS18r8YHeTd
FxkdOGPcx3xVZ3YfGzLe06Wz7gaMs6AZ3GcPiRzNgoPcjCjvrsmPmpO2wwyVikRkVGVX6hXHsn7H
U+WfPzDBBdO4uCVL5Qi0A3Yvj2tXAX63S7zzFjbXAUyAibluwPwszvGhcmDIzcwSU/3ZJpiaTx6y
6Sth4t0G31puJkVdIlkFfUOnOjlg8IvIsT9/NLOTX5ngPDtX0kRXIkQiMN+3zyAEcw2IlqFhqDrL
PgTpbdDvbU8k3yvYPJ5vP5TVkdLcRFIFEvyseigkXOFM0A0Rro3z6kGr87AsDTZMoDw3V6y/pR27
nX3Z7eYdSPH2JEL68z+5BS9A3sWYDwIdWIf2wGtKfdkMnUgRJDWbMXd1ZpxzQ4WjVVMF+UVfuCl6
Ee21vrid/HB+JZs5xsoK9ywazTLa9lDHDMCdVsordEge7HkJHXNJX6ep+nbe3OaNhYIeRFrxZWz9
Yf5fxTuz7iSlLOosIAUS+bByyNN5A9sfDabJOKtB+o2k/mNELUBXoJcDOnOD4tXHejcclivze3rF
OrmiQZbNB2Nli9+8OcvkSBrBIk1p7IANyE2G4YKm1VUEZCtJegdiPKoTV1TgG9vvBioYeJMwug5y
ko+rJHa6lGbYQ0dm1/mzr4HkAnXZF32v/APeps+VexY+VtbYqa5ObakB+0xzJUZHvj0xBHeG5/gv
KagUH2OiScsNJwHDC4byQcgpW+CH/2guzZDCpVKLemV4rYenwRJ0cTZuFtyPgEPaBGcHClsff1+X
w3xs6wmpYGy7Obgtug4ZIZC/GTJDgTtuuMgHW5yLKHY/tQQTkPgyYaxomptdMRVVHNZ9/miB2bI4
hg7rE8dQ8hLYZk7A5TOwDSZZEO0jP9O4/JDpQVVTgchIIMsJpM8u2c/XrW85BlhyLH8SEWKxfTtn
j3ssjYrQpaJ4LEGqbpbO8nP2Y2RvhQt6YQ2kWArmyZj+XCwiDNl0mPeF6lzWqExDqS8qokqYho6G
eQ1FECW38lJspWWjqI6Rws9iXZNV10ZoYsL9u3pPfeLKPmPNLYAgd5cLyzMvIRkIBmq3/N3/a/S/
JX+wzUL46vblozkWNpCkwaJFL2kzthjQtAT52ufeLWeE85UhtXpl0hnbV+8a++RQ3NY7VidofXm3
+PjonPzcT3YiWN1WaGFTgODgAL/JZ+HKegaWgUDU66heDx6Tg84ulbvltsBsSL2Xvs135+/E5tWH
+A9QN+iFYxD1417GST1qVI7SYJS/yWCQKuLQl2PtTjLNm//NEreh/dwqSzygJJE9VijAjMovoPKp
APS97Zer9XBXLrN0ScJkBb6om9aTax/KgL/yfZqedOUGg8WS5afmoS53IxATUXgXRdRpIGuP8sj4
v62Xr24usV1gugLFOpyy2w5XVJbcxXahaHZ+Xzfv+vuKLS6VpRlEANKBpbL6AFZljJyLYOgCH+Gn
ovMI0JeUss5g81NWJCfXC7cLH4gIsS86PIt7xGNM2LdVBRfRLovH8mQFzSvg4T6j2EHL6iiNHnEO
8T9Q3toM1Ks95B7YnlozJBaBKmigYg92yQaf2IOI/voz4zcLKcQmeGDBbooC7se7ppKikszI7g76
tQXGhDs2PIrR4mOJxru/uAz9nnnoIJWuLAK9bb58Kihw0AEF1lTjXl3aVmpRswdhUU4M5Nrskz2N
PJVN0ytAhJlH0QTOdiBDCEOLRAOJG+EOM5JavEHDbB/noHn8S9ceqnw7PWC69skXMKBsd1f2uDOE
xLyZ1amE3R0ualbQMsDeiZnS2okelKsZ0ot/7ArngVlF4tMjD6SGigYX9vZP/r16jUqjXSJVA7G/
rfp/4YctL43B0z348j+YFd+8jCtz7M9ZmaNhVZRFEqORRh6nxF+0vd3/APfY+aAissIdHpbTFSRK
48DQaqex/XIMHRoGsyZoaYjscIeWGENXTEMEemwQlU30qpb36lK7iehZ3cw6V7vGZ7iREpdqHfWH
9Bgdyl1/aEHrLwZAbxV0wQ337gzcPRtiNGv7WMEU51U9OAzuNR2G43JR7sIbpNbO6NV32qF+xVdJ
IL0IKVHYdn32RTC8AsyFbyGde/2KUMcka08zkKqHt9FFt48922/97Ng/sgZe6H6hrIX1/m2Qn9qV
pklqsgmCLVQ3fZMs/lQrfj8JL9lm/DKAL0OdGiwJGuf1ejsuGATAy6Bfyy1Au9hPL9o3nr7XnnGv
952gnrFVRCHyyiB3ARYIiFtROkaBep9dLZ590UCwI3Nr7CYbvWMEs3uR0u/m6a1scpdhkaIUgEud
HjSaO6HxQ8/887daZIC7BXlRlxDYwWlJUBIsXxtZkEyKfp/z/nJImjyFQwToHTpV5ieYzj2/gq2H
WgFE3DIgvgAsGfeEdnkkNUCLo4IW+UN3aRZvoUhufWsRCgwwJg4Igphcnrp0USkPC8sF8OEC/bBO
EY5lMG/lrynDnhqGpRBcVu4cpgryslY2QmdBAXURa7OXT/N1rOz/oqwQlQ/+7Mo5e9y5AACbT1QH
lekI7orGgYqLojs1jecnHV9SjQeammVwjKquv+VzSDFAIUld6g7tbIxfcEEFeFs0ry3DwD5/fL4q
kFmocRhGAQGbipp8ayxR+XPz/MALq/6pUWu8bobdAIgrd3By7ZZ9QEESUDrUF38RggA980STnbCw
sOmWkJlHqmMSA9KLH1dlYVC8Wmogvcx70Hbje2IvufKNdm840EDEqQKIIuwoC2zyoTcrUh1S7LgK
NF9cW8aEixxfqiK87eZuvq+Mp0eQ7WyypEWGqw5PxnCsye0XLvTq97nALhtjWIKTJgoaeR/KB6X9
kYjE+rY6nURZ2eBieZ1FUhmZg3Ucnou75rt0p19Zp/CAjPtns6svZdMRNTrZV/OnC7eyyHZ1laQp
ajKXhkpRH4wfrPyXVT1UieUUzUuYi4LJpinMl5pgtEbF4E9hdGWKSnO0jCkaS21DD3Wi7aQCmgmj
5Sxt5i+p7J0/r820HtzFf9vjNlMpMgM6xWF3kA4qPqHxEkc+yrqKwxQzSl/yRE+xaIHcXmpVF0X1
NONRwTRLXR9V2qD2D7Lm5vcoShM3V4faEmQ4iWXreGk+HpyOkQsEqC5BhZAxoydI39rDsjec+CAf
Io8IHszPwr4IhGt7XGRO66UxMTfcH7TvtIXoTnlUWm8BI/twYXYOAgh1wmvVrTwFEgT4nMDwnIiV
dSuOIKPSCYCD4MC2uQMlhmQkfQVknla8SfLPvALKMPlKOrU2wh1iD90nJe1Aep2fysFRnjEQwbhW
4t38Qr6luZPcTB1kYkV0vexn+Xu4NssdJ7X1uNQkfF6oJN5FKkQr4mZ3/kKwEzpngjvBzJ46jepJ
HNTT09BfDHJgxX4myqy2rUB1lOFbgQXlynS9jlqy1WAhhaJ1O9YDccZWgnQwiZLk2tAhMy/ItLY6
KnDNd5PcS02aLlvGHAgwGcJTGOwYDpY3gA5Kn50QR/WveUb/3IR3c9wTWoRy18kyhrjm/Clv7in5
8ZVz+vv3NS5zrMjchZGOMFIu7Y9xqY5S1l3a8XjA7OjLeVPbN+rdFFeRC61Zw/AWXuZ4vpGH1waz
w7MlcDuRDe7dNMI4z9UCAJSkurG6DHrglTuKro/IBzQuNpTppNZajVxqdMHUAD2U/D70EpeNBKS3
ojlX0ZK4GIESZjd2I1KBSA53Zlz7Zp0e2zoTxSK2NZ9v7PvxcEEhMUiexSlahUzHnMV4FYpH4Hti
4y/0h6gOJri5fOUtTUpTyxu8z9QYoWUk75u5gYh0Eu1Z4UhwaUVbyIWJKY00Ke0n+xjH+BIPsvAy
1gVl7e2Q+r57XFio+y40JYbyU5UYEwaOBfal89dn83NlFXk0LhS0hZH2TYoWoTmW39Kh2oEH4CEe
LbespR0EIV9NYIYHCWweWXw8b1uwOr5xtlA7y8t2QPelOSrDr1bUaWW7c8b3dC40kAWSRumA7o4F
7R+sJ3MWpXUgkp17Yx/9nDvrKhvrr3wSrTZU54IFQBNN1qp4ozqf4YaLfSw7NHWiE+gsHdkJ76qL
sPTO76TA7/mRbtp3Rh0lC0IHBm+U5U5aHvTSL6jAHQUez88uYJalKCJTkhDOKyfDuHN5lUiiPq5o
LVzECIlENWkZpWN8ArbFVw90OORPLa6xwybi5YOZOs2T/isRcfJvrg41L/B9QdcPzzHcaZXcp2Ra
uh5IXpTt27tGi6/V2fDS+UvlNVZb+48dzi3bAjSN9QgHUa5JkEBr3Loxvhmx05zApRx0T0IGsM0d
JdBfw2CsgW48+//VwmjXWr3Wg0EZ6Du73A31SHbKKBePRZ9plh93HYhJzzvk5mcgWdnkguOgpphD
Ak8yuku60y14zfQLKXL0DsfYP9JvqT9fVEJy0s0jXFnl4qWhLGkS5Xht5tveYzSXw4WKqcHan25B
remW/ggs+K5PBavdDGQrs1wMrSNCE0JQCaaQtolQSxRBzAUGPlXiQlR+/1TiShI7svkKvI/gvLY+
/NigFaafdA0lXy5qWdkMShuddQP3IDRH4detrjpUYeun3mHTVtpP9CRuxCovmyemgYTXtFGa03k5
4LqxajK2YAvStVdjuSHkdfjCTBda/DrK9DY+uD5NJWaTninZhHsdWjXaqRe2+oWm8NoAF7GIZIZG
hJ5mEEHevLNyEHa6guNh2//pKVutgbvCiaF3Zt8jXaubIxNDobfpzna15mD9ZHL3ojLApr+tzHG3
V6XZohQ2c2g8mnaMeoMo290+9/dD4W4qYHhDbtesFFWB+vZKgqaCuhdsGguk5zaNu5ZxHeWJVsCn
J5BOjeplPz815Fj0tkfzBxvT8+mJxvs5ejlvV7A0vlbY662q1E1kHaHdDj2g9Kqn+AqvRMXd7RD7
fkh8tbAacnMEX0R3oMX+L/g2udH97LSAcJQVQf/BNN52yWZlkwsTUZ8kPUWoCMbY1VqUFRiTcO+M
P8N77Vl1xU0+4Sq5r6IExKN1ybQ3oLUQ+7bqsipzf4iO+u30Rk/p4vRCZKXQKLsfqxeTQHwzlnqA
ouXb8JK4kDvaS363K6BiMzP5eLFerMhpuBgig3gQgB2ozGiABLnJIfNHTEr1B3tidAGsHJX6se5Z
/nlf3Wy9rWIXr1vfF1UIblfATaLHdMCHLUbRAcfwyoP0nZ5iVMUuxDOdm2s1bEvWTcMAMJBb6yJV
JG+lWjoOmTw5dYexy3KWiuskq0cRXdvmN8DKFhc4p7rqIW7TogsH1ubyUCx0eu2JFvaO1OexecAA
xPTTzEvl1UxySYRC+VMq+hSCVua5QBqb06TloY00qEcpCazO6vdwseZHQED9MMxVzLPM/a6LNfKT
liWoggbAwxykE9LtkFuNF9vovSU9yE7jZurfhtROMQMTG/G3yihsKNkpsR65ySxNN8Y4xzpGZNUY
so9xqqPzbSb0vqfTOLi5kSxXvTli7qhpksvOyGeorEa9DgZFatfU65eo+G6GpXo1p2lIHUmhRgC1
sbl0IjOXRHQcmykpJkQ1G30pzLtzcSQZG22egcIOaJF5itQfcjQyhyU5yLP17byLb3rbyhQXQLqe
qBJ4Q+2jLe1GMNrpi68kgg+j7Wu0MsIFjMwiyiJRdG5Y7Sax3eF6cSRf96XLYgDM1jhkpRO6oh72
5tJW3sU9ojjZeWizRjouw32n7mWA3kIqqk0KjooXtCjari/B42AfmxzkR9bBqk4JPv/Gf0+Jz4qS
73vIo8otU2lNRUOj1ngo3pjCbOIDwRd5TFNH3NHbLnyszHFHNkRtp1T4TglIBOkH6L0NtacM91Z+
VFkaV3au3D33okxu88hWVrnYpzex0sgJBgQqrXrUBt2NJxX0h2b9ldrKyg4X9yQ5N8ISZMmBmQw7
Ra0f8yUXfKmLlsLFttAoMotqA+AB6Xdbc6furVDuzt9ddgafwudqFbyDJ0nczDqulbzkFxLy0Cks
dudNbL/1Kxtcllg3dGpbHUP/vYeMBjgeKBsODqhYfirufCIHvMcCgKBg4/ivuWjOjLhmX6mUVM6s
XlXWQ0w9wbJYWDuzdTxSzm7spgZtKKqTo9ruFtXKPFvqpUuTon4SV+obsDGJD57FFi+w/cOeh/Au
qeOTbRW/iB2KWMi314xYpUN9QsO4JpdR0Vnvk4GV6dPpgLx1nw1OLHrsRUY4p69DMpkzmqZB11M3
aR7y6sZuH89vrMgG5/VKQow2juD1Jm12FZ7gpKkdqxF8u7C/9PPpvW8X5/hNnqW9RRAL7flqiDFL
VP+0q10ziNTZNldj43sfj7BNTIOzA7o0wEMwfnOkyMHayWmQ7pqiAcDNxayMcDesXwagRFKAfGj1
q7yW1bsqDKpEEI3Yj3zasXcjJle9GzNazWGBUBEm5lVW9y+E5icpT19MfCJIOl7H0Tgmpik4qM0I
tTLLFfO6jKZEXuAOhvwydzsrk53z/iYywGdKGpxal9F7sixy2ST1fVua/nkTm1BwCHX+xwtMLkWq
88GOZ9TOoEuAuWoMdOHjgz5IpgM6SSj7jMfpwQ7wtffwBWZj9uivTLPlr7+05KYAURriQkuWHe12
U2t4nf1wfoECL+dHriraqE3VEaQw8/XYfY+0wlOtxj1vROSAXPDR5rKxpJYB98F7QeXRiadw30mQ
oUvfqGX+qMnynDXh8bzV7a7hagO5eETkeFBIgbGn6Y9CEqOizt+aEyuUh659OG9N5IxcuBjDwW5p
DWOUmu6AIcqUiNonm+/Waj1csOisSFv6foZWaWDtFY/+hviza97Gh9qVjpkn6oSz7TkTNvjBkTLu
bWJXFj0kfUmdJS1/R4VR7s2u32GyYCcroSBOCXyRnyAJFS20DQkRV513rdI7qhJoqYicb2sOdX2t
+CkS055bu5fhjJJyyumhJfdl91zJqSdDOktBoSa3nRqIhjGZBddAtKFcLCmjVjPrORzBJnoyMhC+
1a1DJ8OtZgxyZYLHeLse9e4tPF9XlMR5VseI+vNtBc5tCgw2NMkfdDBuszKNsFwiuAB86ULuJ6j+
lfho0PbAku5UDyy16GgURw2sCYDSC6mBNkfjVgGSR1hG6pLbsjSxEU5jn95MR5DoJD5Exl11L91W
36yLzJNeRCPm7CJ/vhYqNCB1JvnDeymVk6acLLRm0/mmTyCR0zloWzlg6nSTZL8MX4or7+a4R26p
NCs1JgRokt2rIBUmmuDW/RdHebfAuaVUkhHCmqhoq/eSAi1swGz8zNW8MXcnn037CXHA24Hs3SL3
sk2QJBhbJvbzf6RdWXPcttL9RaziChKvXGdG+2rLLyxbjrnvO3/9dyB/N6Jg3kGukockVaqaJoBG
d6OXc1AHbgHtHbMJmaPumoVXX1cYVhFJ3Lcs7wLZ3zeuVJn7eB6YwCI7lPSkr9fh5J+3/3vATrAr
7zI4J5ethtq0FRqH9MWxMnsBcFntr2hMOILH6wBsU9kHD/1D6zAehEiYJmU/f04tOWfXgiqwHSIJ
4BHhVU28qrwsm9dlEHV2iMRwbs7ql1nJgN55NOkpVpnFtJzUqOxOEz3Td8fUVGpiTw0DbfYqpyVq
syZ6KSPQH+SgPBo+CZBl0TBOFSH5Ic12NoCD3mOzvWIMqf1lvsvmFEYmfZV3FM+lKsLj0DrE6M0p
MS1qCQdF98ymJoNXhxqwj8Cm/Kiaiap3QMXEKuMjm0LvguQJ2HpXkz+5pYfp86v+5byi7i1tK5A7
wSHr8r5rEJZHRLrIS8fCWKg6XGT6/8ypgvhVk3XA6BvA8lP40DJUag0qOdFjPQahdJDKZwXtuecX
s7977zLYYjcXe2jXvM46gEcli9vMX6gwhtwzVdtFcMcDxlCtJBMGqeRTf2yC7KnTXem5OJbecphC
Z02FJHm72betSO6AECjXADCDW0uPDIYrC9iMGEHXb+6c37w9q7gVxMWTqOToFVC5pGNKFttKgyqV
bSLs6dgrNW6k8GFk1uiFMSd4QQG97Fi6yV0SyK+M9aO7EOGY7WsDIIEAS2ihk5jbudRUuqZPLGhc
ZKg21Sa/UclnLCDjL/6PEG7XrBDMv1IObH+lUH1zXcEKOd0VUeObZiuonu+5Zh2zKZgwIojkDB4o
Ii1m0tZhlQOXjTE0Rie8AH3WroHkqBc6IojsvdfuB3nc2ppCVaXFBJO6dJFMLrmzgsUDXp9bONWr
qtnloUJ220XS/sd0EBECixbL97y11WyBemzNMbxCWnt5joH8bLnkQdcc4AG4n2CWwvjAZnf5Jrh0
GjDDCgLsI2mn6wSgjFeVmSw3qzbW387ftL0iCFD+AVNhYCgTmJmcGalzlZhtG5GDegXMzCtyAmrm
hXEv31hoYtZOrDwsalTY38+NTO42tPIEfJhoMI/yXXnJBiTI7W9Y9xWIEf+Al55FolwE8mGNnPIU
5RAqxmrBbl3Wl8xYohSd2Iy3NwPTR3U4v6U7d30rjW9Ji61eQ1ZOzU8dsDGKmlR2mWeC2tWOgfwg
g8tgJWTI53XSENIRUM0aSGb2x2jwzy9EdE58f9HK6sxNl5pH6YLhqRJHuwhvp9pOr1tbtRH1vwgE
Cg6Kn4g36TiqOjD0gsmRneIeL0NfcnRc7PkapCjBeWk74caHPWTnuPHQaxQtLdAQo5MSV6A8fmqj
CdvY+IQKBLErdEb9+DS6Wel919YqmiKTyWnnHiF+4uSrdlUWE0DOClHxT6QcXOiBcaBVpuDDPI29
nnpkjlO7ldABP4+CB5pIEGc7MkuZdXWRALxtvWLWzm4aL22O509JJIOzFeMsx1IyA9y77o8zSi8r
HmOxCBNl98oijsc4kwx2J36oCaAQCWl6kJTKp+W5Bp4GPEtyhf56w0YbUH+XAe/JEeYldiI4ACK8
S+XOqaEaxgfICqACMAG92UHgi/4cXrWARdiJP2uCmHQv7/hBIndgEZn1BuwM6GwI2AhmFoyyA+Ix
1mN5kK+bT9SPPojjzq5Y0DQbK0mO9P6xCX/Fw/ciEcXZu5drs4mcbc/VoczbFa6yRpOF1E4gfS0v
l/4lmqlt6fTLeW0UKApv21WwN+vdDLo4w2yue6Je1XEriH13zdL7gnjOE5KaWWZpKxD0i8hRq4tO
nZyuvVpEpKa7F2sjh9nijflrBzPSNQlWwmyuRvWY460lErGXB9sqAG/P0yRFG8+o5eiwaC9lTBvT
ryyjkgX0e3JpBN1l6cWZHQfnD2k/ptksjbPs5oju6KWFTgDb2VXc3AXDMWYik79Y2i/5ydrsdO0g
5BVj6vyHnd+IZTu+2dGlV8M5o3qOB3PyXb2TXjENBLyvKMguB9c4RY+zB6+Jx5LoubSXOf6wz5wl
GVs5TiPN0A40BR1UuBZ2YfZORaqL/kHSbqVOcyJNeunU6muZpqIKrsis8KjrRbLIWVggGgFFdsCG
9aOgg1VhCRBxOmmv9v9hsZxViZo0p4OJO7gCT+0RbH9geVVfao8G82lxDWR0hQGrwMionJHRMTxo
lOaqHQxQ7/3CrB9IbfrDfFGcimB0MtVujvJj7dRXjcDe7KWatovVuAopqrBlnrZdfqp+UaD2HEek
JNmrR34wItt0pDtL8v8ZGdLe5O0H0VyMiVlDsCnXmhGsN3owu9V9XyKOeAP5CB8Up0exSj9EmLqN
HNkuwQz4D2gr2fLOXCkepV0jhaTm1fg7IByPyoF6jNgRsfXhvM3Yt4aGpZsgBWOP9I93tw5bIFZK
GjnGWX0ARucx1UEyX8+fiWb0dzGcIq1l2tC5RY9qowHOvOzoUS6lY1KIruS+KfpbDp/aMBYJMyVV
mp/U7NA1k2dZrrG+yNm3ptUDbbg7v3n71+NdGqcpiy5pZoJbecxT66qbR90eMTZakdZNJDBlz6N7
Xp7gsPhCWW7W+M2M5CfS0Bsrri7MEJNGZu+dF7P//nk/LR5tbTJT02oTibA+VGIPA6o4wJPIj2Oc
dm5ojb1vpigTKKQjjkSb0A5jWrlDVD+3qgxcxDCkgp1m+vHnfXjfac6ztZbW1GNrAtTn/wM4LYgP
YnAf0Qazv288mRma5VQseMIuseXH1iOZ0kNkPp7fXpHWcE5rqVNTNdSIHls0tC4zaG/DQ20gmTj4
3f9MfMQSKpuTZN+yWRAxDTVZFAQ7DSvKYQQOvYMCpfwvwc772XAmpNfzxBotRoGJrAK4YOAJgY5g
K9dj7cyLEwOEnrl/cWs2O/RzSsEZFSlLhiFTEGVJ+QuJXoVzYYLf59HGR8AVV2FhoB/W0G0ZWKl5
LXop/Ben/vfm8Rx4EgmBr9u+RYqAR3U7ez3UX+Sf+a/ZWdzKz4Ox9M+r338Jmt5FcgGwmlgDGoCN
/BS1iTfG1X28Vm41l6m9xrlf9RE6kCzbNFNPXYlT6G1w/gMEl4yHleisMFSVjlrHKvSaprNNUMK2
v87LEC6Sne1W8ePJiHUZl0zGtIJtJHlqdxTgcbRvvy+VcaPEieKFyaTZxlLdgxUlskN9FbXU72sQ
cB01pIoxQ8A5CISGsUYzDIz1mlMm6LJpS8HTdt8wvkvgDnOtrTicV4nV+Ptj7rPSBDOMopzRf3EJ
73LYm36zn72yxFllMddzhWoqQSF1PiSBFdv0W3ecr8pAlCXY15J3gdwBZigaxH3VxqcxnD259s08
8vPMPa8mb+/WP03IuxTO4FdDqhlVpWiH1teD/BIlJWRKGcpKEZh4roWX1gO9i47NUb+gL8L3mkg9
OE8wZGq6WGgmOEyO8Zrch6fkhLEWJzsap/wexBbC1J9IIOcO0iGptJK1KFfSpaLHdmzKgle86Ng4
Z2A0qRlL7ZKf0qlyTeV7Go5O0T6cP7bdZRjALMX0J0C1+Pws+uNyqQIr5Cm3buLJXlJRcWA3/N4I
4LR97cysalOiHUb0QjDOOCVoMBC/2CJki/17tZHElrq5V2bR18vSN/Gpau1wdNtLE8yB7ZfYuOg9
elIvQkf7eX7zhCI5nW8lo6yAVoa3xK/JM/3mijUhsdbJyEm99EqEnLRroTYr5JR87EhTAzM6x7wx
cEI0yyfztTk+tRgELXwt9axIlBrbVw8KEEDNJACt596OVkLmubagg6t8K4Hzko00CvaQmdU/7AbR
gFUH/jjgxXMKUi8zkac+I0HnKT7ctlM9tQcECX7jt0/CBAvbonPSOCUJ1clcjWiwYCe0V1SGaxCU
lS64h4P81/hLOynPfRDdiMTubiM6BtAJAW4ImX8aJkTq5KhC6XFRXhb5ORdRae3GPipBnU3GURmU
f+NXY1kTS1v0AxDws+f4tvZRk4hsEE0NX/Prwq0dLEqg/Xv2aSuT88hLW0tGAvzFA7g8cOPk+Wc2
1A91S/73sQl9K4fzy72M+TVKZJQI5NsxuzFaPzEFVYjd9NNWBqeEXTQvhZpFBSDJ9JMORiR0iPks
/fRPevv2dHArjNPBXBmzVFbRf2OUjyOwnhpia+hM7kWL2tM6FXN2MjGI8SfIpkSsdpbbHNYJiCT9
A5vvpM4KRARAS9nxXX4lAtDafb+ojABYxdA93AlnoNKh6gYjkvVDS+22Qrud6tQPkbdMaDq1819T
hZm40qud/Kr8BJgytORdNOePk0aLSszKm8emtZFJ8DBfU5eJY+mid8b+rr4L4tyyWa7hqgLo8xQB
9EHBdHl+OG8R9wSgso0QF2wBf0IjUAWkEhLQaU9Jg4Jb6NNI1Ly0KwETmLC4pgJEOu5GZaUR6mTp
49PSrfHRqKfhJFdK7J5fx559YNVRBoWOpzM/QAgGm6yxQgsjEsVfzQRiM2X8upD8E43jOrhGKKhb
DFMFPOhHty/P05QMEwIMEK6r6KXTvRKYSd563S5oPmh8dEAIDNJeE9MHkWx/N5HGQHV5mfOcBAbQ
BLtr5aAfGQdOf/WZlOJ2bVx8MYamOsxWax4W+ZRrnomYRjRLuqcLWxHclaVpoqLOxVzTWNjd+FB0
AjUQCeAu5ixntVz3oCtSRxcgmpiZejivZ8Lj4G5kNcT6HLY92qSP5W2JEHNERZKePpfh1RHPgcEH
IPg6j5nVJEUxmCVdDkveBopUeRjmdIeCOIIFMc/JBykbOXyzUFn0eGSPiPP0gJwAZnMY/BVtQixq
FtFO7J7O+5L4NqGx1iKAInXk0Gb0ucTEGe1HEcDSbpi8XQ9nb+IF42aDNrHH2YByGqtpzRfU023F
iS9kISDlruHZrImzCOVQt/XQl9YhS1SM6d0WSuxUo6B9jSnVuTNiG7uxAbQaZnOIJ/gbvXbil+Qk
jaHXV6DBJIFERQC0omPiDMFslGqad4jDVQxvyOFPMxfZtL0wfHtGnB3QEi2zJGB5vtm01VUwbICH
u2cGDWibRCgw7M7/uXkYjgf+j2WaPEffENMkk/S2OGUjSSu3JcX0kCrZ9BCrBMwcJpmSI1Ln+bPg
Yu0tEuwciBbBH4AHDbdIoFbredwQcFNdRc/WG7W8eruAnebIaIZEUT/7NX6VW2mc5SsRmlnzBBwa
Mjxp6b00PPXaixDlazd23YrhzF9R1PIk529snuXR9BlP2ngyAwafLy6n7SkiRkbhZgGqBC4zTpgy
krgtTB1OXXkslcQlQ2gLDoldT37bCKjY0L0IzDL86+PN0iqAVZdGPYBGQv1FvjMqrwQGXWtgAGOv
dERNvPvm4l0ZOXMRS5nZVzryxrnuZdmPTrENIcPsrgwQQDGEORmox5zijUNoymlvJoDmHV10a8lX
qSs55UVxmalIFzAqNuWWPAl2ck/dUbH4Wyq3k/lSZURq1ARNi+1ldmDpCcCP3DCOln8AZSOSxqlG
a0ggYuqq4pRHIRoInIheqfFfU/Egl049gJAwetHpgUyRvaoP51e6u70Ebw70YoMs7Y8ab7OukxmO
5pF0P5L8Wk9VtywW/7yQPdXXN0I4PSG6OqqZXuRgkb5MrK8aZqLOC9jNtG8lcD4lkqRenRNwZ8mn
8GRcMDwC1rmYXvyDLPReXk4nGB5mRAR4a3CZHSWXC0PXmxG3LDxNT2x+rjhKp+JGmJfb37d3SXye
QAYfQpgCCydabONBjZ3Fw1ggelriyZUbl40b1IEQ/W0/KtwskKnrxkED3sFc+1YuTj2Q2aT8m6n9
IMpfWerP5GVVLhS5tDXty/kT3NfD96VyKtIBGGNeSaUfmqx+BnywlxUAzVR0QbOhSAynJ7VZznot
h+hkb7+Olq82d3T6jBVGUhhclRqYZxS+Ytd1GcYL5KQ4GQ+M0DS6ox7qE2/ktguwMfKv//vOGYal
EHTBIxltcMYD+EYG1S0MAzRljvknw0WB/HIWoWPsbRzyp3D/msJgATlVLAYAYNNcRc+JelpSGCK0
VhnZp7ZuI4XTvAogH3mZqawVlJzmR8wXp+hB7lzV157iwgYA8uH85u3mXbbr4vSOSrTs6zizjqAk
uqq+w8EUh/XQH+SjdqedLNUuPUyLusKqC1sJ76qRW5LBF2RRDAhyipgnXTnHuUIOvTt58yNDS8MQ
BcikAXibuMLUy94YIkDoLBC0KhiBAYrYxzs9k6KUMoKUo/Ut+t4ZdmJhEFEDE5id6HbmAJAO777u
Ug/Bf8bmgIkn2OhdBQKWCVyqBphTPqcxmTJ6U1QJuZnYmZzZzW/Ni9hPvwyNO1B7cEPsNEhRZIHc
3UjSorLFkFzBC84+a2PLrGlSrKaoyGEub0okaibzUm5Gx4gE9mvPVBsbOdz+SuValGDtwUNt+N7q
XwvRM2Z3HRQtGTow7zFgz93yoTVHTKcDR4BOmbOkxFahllPop8Wz4KCYxv+hmRtJXEPDKtEIU4nK
iCfnb/xx8z666u0VRHxtEN6LoH12XbfxtzyMIH48IXVBwqikMVb2MAFHY8XVSx5ZCE7Fo+G7p7SR
xVkxuVXnPMJQxcm6qmz5FwK7ACPNtjy8tUuK50VF8jh7tspToykDOs4UDbQVaG7Q/vpXp6X9kcOT
wyKiNcAe6YN+Yk8YFviYd7/7P/EedP+lPLbizX1aR1pMdGCTlQWKTq7uHVM3ejLyN8wxca14t5t4
qx3c/ZWB9TUOK3YwvOqPrCIOwjq7oGglVhzE/4fsR3wpyh2KTo27y9YA1qlEYYQ8aWVHUmEvQtjl
XfO/UUTufaE0YIyZxjTFq6b6jvIn8gXT6+AyzMrpQnhoe9XP7SZyxgMocXNsNBHiyF/xo+GbYN4b
0SKlgmK6UnyWIgvt1ukse/opxis+b7k0mbMnsjJHOVHRHII0lqMjw2wuuaOj68wQNVKITAkfmTdr
a8ZDCVhhOVh9dhnwTDyihQH+TITQxLbsTyv5ng/hLImlQC0RnDPGE4zF0CuF3KfpZNMstFfz6yRi
0WVqfk4cb0imSgcOJ8DBrcYEg+4riSVvFGFmi4TwsRCxpMrSE5zUMtt59NKBb03UUcMU+9xCOPuR
pv00kxAwliB0psNJ6q+X8UsRHvNIkGXcv8TvB8QbDqr1ebICz4VYD7N+QP5IYAn3VrJNtnCXKsXY
JiaXshjz2Mkh98kLwdic7OUoiadfwtgGB/d4jb5K35CO50XvnRMq1qDQtBS8Qvl5ZgXNjhSzROj4
b67K5WcpP5FKhM20WxffCuGubbeYc0ViUKyOjUuuyqPqgTf9UpkB6ouhJRYKOPPtv1oXX4ovmkzS
ZvBonmJ6o1JHUR4lYYFgTy3QMqEpoIZXFZVPJ1kdmqPrBagmVWzJvQ3A6/FuXeblkFYaxswiXa0M
J5fy5mpODHIkulw+IKAeXYCJJ6Y9d3P7LFuS+roCRuf+/Pr39xxsxCBdBJGozrMPpjp6AQcKnoP8
slVtkttsyDp6mu8mnwDVgnXefxENx+8q00Ymd859plVzLAGsdGwPmfYwxJ4lyubuVjGwU/9ZFz+4
lYa5vKQTZGTPk6eh9d6NPMvFs27AxDrGVITALrueACVtgrYYdI38wZJZrQVKtfkb6tD0PAQAibal
K1Dq2okvGlDf20BTVnV0MaNTAP/zMSKy9E5rMgoiKnP8UuPgMA8sZ4KGBJEM9vdN1AWCmSmdlCgH
igtFRvAXY7UxRHdjz1FvF8KFPapepVHPpiKqVrMX61aleOY3lRMBHv28ou8vB/02ClAUwQXMeTND
mTOdUHizSf+aEk8dHjVJUJXZu+eo0JvAYkJ6EVgJH3fMQmvvPMeIU3spcwEC7XzKW24lcOfe5rFc
m1jGkSbGsZ/BRZLJDt5Ogr3aLVJs5XBnr7b9VBsZkJ56n7G7lG54LFHWVP3Kj/zPjM9vhXE6MNMK
oHxaDKcWgRASGUBtcc+f/e7V3IrgQl+D1nU1KYAX0UCZwQbIUpfcZsfh+A+g8FkUxkcbW1mcjx6s
SF3SvkxPSj3Z7WLY4fwIxq7Z9LrEA5qrrZNvoflkirrKdhV8o328UY20WTNazK7EeFm2T0rj95GI
gEQgg08zNhMyOqWONtoZTFfhVNhyb7iqJVA/kRQuzjVoufYWcw9drNpAfnfS+lmNRYQjIimcQbC6
spGKfsFaAA8bWaWDNHNr/UvN43v+i3BNw6aIWMQ245kM8kzTGQaHBr2T+KOI4ka0Js4+zPpIDLCR
0mNR3c6Nt8RPSSHo4BGJYH/fuAVd76lGJpiGJAVwB8hVx268WMPcO39l2ZeeuUV8zJSNVTKWEhBH
5fALiZ7zWBCq772lTLRsKeiVxagQP36C8vVIZcASniRtPWBG0JYmCV2Rqx0T4ydZMB8vGz8+s6R3
kZzCmblpdOA5iU9JdFVYz20mqDPsbxkFxpWCYqz1B+8XDZNmYrP+UTjdpiW5GsLBOb+E3ajKBJQW
islAHUQA8vH0UyvR13qujEPnAYAWJBTFVfREQYHJmAI1zHkE5wXuxgcbeZwxrQaJzFFnScdcec6T
oF9eTbW0TVE74q6D2Ibo3LqMmMrjYCFEp5Gr+b8BKrUFoIOFG3ui3Mie7m2FcYtaAGQeKizomY3L
cGCpwKNRrc4QPipGa6uF4Om2t4egsQXej4nXITE5o0BidSFlpUpHGpe2Pnp6f0nii3zOBWZ7d3R5
K4gzDXJrtLk5g3N5vSmes8YZLytA4rj9LWsKMB3Zp/LN73l4UWZkVy+3orkYojeVQo9J1B9AGSwv
YLzpwHiTOChv1M80YMwElugqMH/KW6itSE5lKo1aoayCF1kOLvLj4kUX5C8JOWtwwoIR5Pv4rF6u
jV085IGoH2f/zbY5UU6B+r4f9IgAN09q3OR7/PM37IDu1l6ouP0zOgbEc1B7dh8jxLCXJlaGN87H
mz9nibI2DbpQi8Jbfclub2Jf/wniB+thwgAFut0O5nEWOendXOxWLBdT95KkrkuCgwWx0GhLdmc3
QYH0eQUARLQnZ0jHiuY2RCvl7gtahnu5m3CwlXphkWPRBtV0ed6s7VqA98fp26o3TjTOUjUDjyFw
xOabvHEn61eaPRqqbKMZGx07/nlpu+H85i38VpDcihu7IjUY8x1LGzXfQvd1dipwk6ND50Qfzwvb
80JbWdy1UMOyahdgGJ9UWt9P8vgSG6pgPXsHtHVCXKSrmVqJsehFOqrDk6r46ISdM4HN3DUoGxl8
U2cxx3URRqh96UCeQx4Ktzo69t6KAgCrEon6encd0FYeF/NqdVXNDZMnn6bvrIk0u7Rs2e1uxAUi
wfbx1KfmUDb1bCC8VjpvioGuRG/bSNR+s3txTTajxoZcWNX5o71Q0NcZWfrIKIUndJAotqX4cW/L
P40r48SCX6V341HI2rGr61u53EYmxZIZjYQnitEcFlQTTT856ceoPTB+xDoIvfPqvmuLt/I4u6jL
VdRnMjCYGZUl65RRUUccj43LMHbj0zo5ue6uQrvI7B7vfbZiObtI43QI9RbJpuxZulEu0dCKevrg
N5fSiTVHikKWvVu9FcfZxCQltWytCMdndIsNZeRIq8ifilbE1HZjpJoeINpRBIaXWnPozYyJcIDP
gV59QajpMoX5jJ3fromLGZRkncOUsWq09LuymgfVvC+p5P5L/eDsIR1XowiJSY/hlX4y/NyXrvXb
NTACy4bXvBh+VIJnwP71fr94XHBQFUsn5VWIjHZJgKJarYZ1FxtGRG25nFvBa1CkF5wpjlQp6ZYl
No+GEvmLBeJO0QYKlsPzNFpSNKhaj6RaS6tD+AsPHAdIiKLQdS+Y2+gC4awG7VNaTiOsRv+aFS6D
I2ieGO5OFpABWKOmo7Q2DYhfB+uLcSuEcxLoPj/iE+FF1xoRFhkn9uozgEzJ04E3mh0XlwFkijpj
9jeVovdS1jQN//l418JZXbO5g5Ne6uu4CRR09aeeQPGZ4fvTQr3L4EyGvBRpWytKemJjN5Id47GI
5Ie3+JoX34nK5/v+k62FMgBrjWeolfMw6cMG2RzWQVK/KJjRZ0gp4Y9P+k8NA5oANkBPNV9cziIj
6vq5iE9Z04JP6yKMdJsYwfnt2z2hdyF8WXmaVDVVDawnGp+U3tNivzJfz4t4A5b744Q2MjilJx2d
x6gGPooeZNeryyokXQAiw2C+ay/M6/ShPRBwaTJUr+mHVR7GyTn/BfvOevMFnPOc6iRJLK234DzR
h+MYB4Z0FfogPfTqJ5GO7G4p5uZxYsCkkAlnicFwk+ixhnPD1K3eJHbda7Yp4khgP/LHnm6EcNZ3
IkZGxyUDGXp5Yyg/svZqLZ0sd5RFoCDMO/0hCP2XKivcYTiCu8LlFOmLGsJkkCp3mgrE5GHldOZr
LarQ75r4jSDuHlM6xXNDoYnVmFC77IElMi2fqs6gc9WwTB0VNP6FYtV0rTEwD9QSimqgMYT3YU4Y
0dXLZzRuI4hTgmHRtFRTsJoY/Z6M1r38kl0uPgMGDj1REXLvmWduhHHKEBld1XUWIoxlvimHv5L2
qUB9q1j9VWqcJhYU7PZvE7otCf4xkQNkF2ATQRlauE5GhpgQ+JFgo0WHDwraoB95g6wWNrbtXqeN
NC586hajyqrKQiK4ibSvRNbbyzIcvjXKYojMxI4ohtsPw47uAA2l748LI3oRUytHc1SHebQKRIxw
kFmg2ypotclhuWQDEsajQFNEQrn1TUk95pOW4vUQtKwLDNO9nUO93ziHxl/qRXQjXYputUgop55l
tCLp2iV4vSS1o02FO2Wp26q56HnLXl+c9cBWssZO1PyBJ8K9zloQkIKuFtdAVXR7Ha71ZHab6cqy
boylsM3+JcyAhGQJmi32HksfxHIex5gMWgH/lu2p5ktfch95QW88GUGIYLi9Mm9F2YgdK/lBIOdg
Qoy962GlEtCiIv5OwgOMJqp/Wt/bqlwKago7lhLCgC+FOMTSUYb9qKYxyGvmuIqT06DL6CTR7FR6
OK+UAgk8wIc+9ihnjJN1LJYbPS/dPBFNtYgkcCe0klwfkyQkIIYyL6blQhOOYu6lVrbbZHJn0mL/
yqmBEqiBFby9iDz1NgpYDaHw6a16f37P9kJDNLwTHbV/S9HBZf3xWNreNJMuxpJ6v8a8OTjsDxU6
9ACy8RmbSNDfA5uPAXoKx/xRFBnWAZzNi3VcptVOM0y/gWkwwn8FS2Kf/Mf13cjhlmTRqUcZdrWO
g7O8waZHd5bbetSwGUmSJcIX3z0yPBWIhrl94FPwjfT6kGKIPoTeSYfBi9B5Fru0ZQkHdGVl/nRA
/8n5Fe7dW0ybok2D4twoX7NA7J2SVqbAhKtsAOweLPnaKH4AS0UgZ0/dNTBqolkfkIAyX54dlCyv
EmIillfumuExn7zz69ix55hve/99Jn/jktc5VhYqYQAzKn6pmUeSb4ao7r83TvJBBvuGjYxeMdJa
mirzOPqM7WxGAwAAcimYx8bn8jsbHywdCcZIoIS7RwTodDQFAjcCUdtHsdKgFANRp+i0Wk9j6yEg
xXjpdRv+PL+D+8vbyOFcYl8Xk5HoGJ/SARcBzD5nvYiC8QLFnSMSbF4fyBdihMVdT6VtpHKhW13i
/Yc8F8Cb6GraSYR4KoxPYYrhtHH2s+gnbSY7QlCgjYDZq+PaLVvEdsOMkfI6Emz1rpayLVYtxcAs
DedYhkSnWddQ47BOuddKyYFao39+m/dP828RfEAwL5OegTMkPtWDbUnErtqglC/aSeAi2Zfyhgus
I/9ZCQ9gEAPus1T1mWBmUvYYoRCATVE5FqH27V67jRjOPipGFIL+14pPRntYR4z5JE6IzsvzWyY4
FUP7eAGKtqRRnVXRSSLNrVbn3+dx+Yz52KyDMx96j+a4LKNowQb89e2UN9pVOzfILUfFpyzuRhRn
RZql1pAUArKIpgHkCBOKNHKofqGKFE10NJzZaMsiSTTAh58Sq3MS+pdqLuj7FhiNXSHAfwW/De4M
SL8+Hg1RoyXpV0qPU5Ue1360nEotfuU9FZzPrgoYigksI0Qtf5TWgdRPSRZbSE721JaU0V5FV38v
SQMu7ncR3LlYMWZxLRnnkl+ugzMeUdpmXBXB8lq9gtMmfR690it8TBs4/Ss9ILvhnldz4RdwJwac
vqbPcywSFY47I3bLywXoedrh98Bz/D17HL6yEnDhVhgOLgNVRHO197D9sAecC8jCOeqpAfubXjKs
WONH7P+etWYsMaI0kVAaZ/rHxepqbYLpj49slrYK1oBN/rCZjkg407HvaNCyY1p4OajIJ35U1U5p
JSXrUnpcb6ygf8zdFHPkryGsMMp/KXK/olLjrgneCOSWl2thGGezmZ0wjnPq0KacHRUokGgbdx3K
Rgzns+q8IEnfQmsUCbwmbhHd58pF8QmcWWjG37vHp0lHc460aJb7Axn7S01dbtS1/HZe/9kB/OGy
NiK4mD4vpcgyVrzqyiqqbtTOSj1NGU1XTpu7qh6ok8nZy3mRu+ZrI5JzX2EOLgtMc2M0NZ1dYkiX
5pI43VwLKkUi3XsL+zeR42gUpO8nnFF6qbyqOXL0qRu7jQSron9lfnn4ot+fXxrTrnO7yXm0QiEo
XZq1dkDuFySrX1PVtDG6bqO+0hInXERlRYG28zkxaR1LtVhwer3PwJkwQX6kgf4phrMPisgZSQ3k
XLM6zgBpO+HInAzEtSy3oZ1QM3KmgyjAEW0jZzVIW8yzVLHge0ntUTHtLvLWOdDTr23tJ4PAne67
ufdbxpkMAHk0C5GgJ6NmfTMT85cWi/IObzf1nGJw9sK0YgtAILC6BcBHH8Om7hzFSiQ/lZo6KGRy
U1Bq+IO13Os6sDKHNVEFUbbg1v0xMaK1kay1MIxL7q7SDXr57Uj+DNzAVlHevO3mzsnmsKYqkyLF
th6EQDViYB7atwz9OL0j7lMT2GEeMrjM0qkzdFw4K4vsavhWqqOtqI85ET2lRdvHhcPxTMMyoXDS
hv5aDC+Aucg+MZH4Ye8449GCHHGpE8RCIGWwJ+muWK/XWfBC2dV1zNghzyGjGkE4XaezWXSSsoDf
0pAdgokESRTS7WdTNiI4VR+mMC1qQ58Pde7UR80FfuntHNkzRhMQZ6joGokr/7zZ3T2cd5F84nBW
FaR8K7aqp5k+hhH4ZBZRoWj/CmPEjcH6YPt48qe2rNPGbJr8hBtsJ/Ihb+1ICzq83OkvaZZssnyZ
9OD8wnbVeyOTU4k4HtcWWVHjENOnJkO/Hpo/kaSXvp4Xs0dHijbE97WxDd5cW2lUBr0ZrPmgI2Up
X3VP4e+u1qc3ugLwkOLuOtZ9/iTs6RduK+9aAC5qSFGbn7LhvpnvTfoUKT5FlB3S0OvACtSvpyi9
+5cL5jyMMo1FJdVxfuq/Fgh2HM0H1rMDFKwbyUFV+Fu8OvQEhgh3AJHcedm7zm2z19wVbKqUqFWN
BU8KRkyARXjKyNc1xQBoEQdpVvmmPgts/26QZwF+l+i6hTwHt8etNMt6vaB3nhhr5vwfad/VHDeu
dfuLWEWCEa8MnRQtS7LkF5Yt28w589ffBZ06IzaE2zjj72FqHlyl3QB3wg5rzUYbjE53hRFGUIdp
g6diFfLyGcUKtZHI3W8Krus66frk1PrO3vkzHod99b36TQMLsBfkmuziB5b/U/TyZGmf7LDc/dKx
iGqzQnWEIQ13Xvk1m93iiWHeKPv6BNANr0JN13nQZDUGoRdyAHGMrUUAiOuc46P2HNrjlIHbynxZ
yC6Mr+hf8C2hQ/iPCIN7+S/h3IVjWkJto/RRrzVfT/N7vZE+SVk0+5SuUOzLqsDLBQw6d4eTXZC1
r4oQc8kASgVvAtsutb38HZyQHmUDOyI3hyqryeC/9M/g0CGNynVgr6l1xlx9NLj59ItYsx9qkvxc
WG6FABTpsOIB7FTuAjUaT2GMGg0GUZOH8bE5qb9xtGN9sIGZi8pmHrkpNlplVQapXO6Z1a1jYxYF
Sl32XXTIgvgrw0QCEdNvlFzVHeoKN3btNj/NX5ftUKSS2+NyTy2iJbVaWKDwa8C2XB0H8+e0vP3f
RDBV2oQO0676ERAEeGXVtbtie8VQ3UH7G3+yPQgXCFsrInWcoKumM5TjZzbO09wsAC5kYDPd4K1e
6/Z78zX90sj8Cbsj3hYASoydVxWR/dPiUR5FWGepEINnbAPsjXdTiDQGyY6V/ciXhQdh/oQkH3CW
KpCq4UnOLxRAJoPSLwl7tuaA0Mx3NGh8Br2nY1Ip8f8CcRJR4UMcb+p12mtN1iGtqb7Q6pWirxJL
QXdFaScAXU1NR9sQmKec2amRMoJusKbHYUFOWASpT2+X1/U2u169992q1G0Ol/VSGIIAvAtoUIq3
HeXRQY26sxe7YYla1x+dZtqBYPpU2fo3LI+h9psclDm5Csvropt3BRaNsbT/BdDgT9r8I7QH16wz
t25TF1C3geSXibzr9pdxgcLJsERAslQ5lgm0eb1mqUeyt76OQeTNe/lGlvj2/7kJnj2vXUgaAYEH
hFogb5n61/VvKJqhRB8SOPdWGXFC58RBUbF+bdPYT5ovKeCMLt+bKLBvhXDOLDFKmjsNEidAGs9I
t1tfqe3HImvcdnB8B3N2l+UJnadpoGyJbAVU8pzP6cM+Jj0NzUNhmrsQOyUUqD62LNYKP85GCvsV
G/9JyjlqywnECFVaHMk87hfaSkxBdhAu/aODmlRdhckpMjzUU+YnBha5ZKSJwsIy6LD+uS7Ob5Ew
CRvamvH79Evpp3d1j9niHrxV6RfnAZ3Dv/g6ADakGEbBt9G5e5upo+tFjzQPEKUGDeb2YcyeL4sQ
fpqNCO7eoF3qYK0Aup7V+4X8GnrJS0BYoQTuKfZHYDqOxg9U2EY+NplO2OQXQKMemn0XHdaHzv8P
elR9Y9qBKkU/EJ/qQyhnRlSxczOkc35Sa299CffTPgb5a7jr3pzBVfbojHra6+WLFOsGgOpVzHKi
E2BwppQaRVhSC3yFBLO4bN+IHBkruOnFgeJLdxeFEXsjjVONfO7N2KlVEAVpbu87p/Yu9PVbNB0o
gKjrvTS5E/rzjTxeT6JOMyaC3Q7j+4B23715lTwttWvehHfVI8OUyGTNWaErtE2kJWjOYdqX+4aD
VSs9YIbhb8d9193P+jXa6m7a9a6WyGSJtdR2HBv7kRjFcLjjFbo1tkUIhWlib94RT3GLL6Ffgxdp
PRkv/9M6JvuTn3KujUjOl9gR4+uMqgQrfVNAvEdGxNRf1d/IL9bOiU/NT5J60oxBaBkbqVwqhOG3
sl51Vry8YnNAYG+4sYDb8st8HxKvf3cH5AOXLUPomjciuVQgtdMpHzLwq+h071TUJ/O1QmS1S/ZH
Pt2mw/bMMQmkgWnlPMSoUUSHysYHTI/RQT8oQXJ8b39IwozYyjdyOCsPl36wKn0FePl1cssGdAsM
UY1/2IS9PG8VcfyBBezjVJyVO12irzPA5lmnb9++DFjZx4w/uKyBZh5Y18PL6q1BGpiAX1UPf6cr
G+mcUWiTOa521jK02f4a2+D9sWGAsy/Gm/O1O7b73KO/LquK0CY2EjmbUGlWTNOC8jCgpD2SpK5K
f/fJGmijDJlY6F02kjg7iDGh2zdTHR5H/XelzLuu8OrxYBXIgBSJ/otfOxtZnAGo4ziq2GeEcwnI
P28DT78B8QdDEYmDv+ktbdSGT4bHgfRzqiKom3F3t5LQ7Ue6BlSt9npuaZ5Tv5aNITml+NOZbPgf
y8OqyimLM5I2yewuPJLyXje8qXzqyX7Wdn+jIGwMFLVcB4jS52aOnflVzSeY31D80oivNJY7zVfl
KFmKE7os50MMZ3emteR9Ps3JqQnvneKhGPcoXfzfTsLdF8ao7aXSx/AYN/mus5/0GfDCtkeHb5fl
CB3+5iicSVXNZPVxVoA3ZTWDMYp38WJKygfiT/9xW5wtWaulrkmPDm0InM55edDrNyvdTUS2HSHM
QTDvjQRLg4s3yPnHr5a6cwYV/ohtiLWv3VMG5qHqmrGrkZ+1lAxKeCxQl5g6KB2wv8cpQY7tiAbl
EoRKUNvM2n2iZUfVfB5lOi38Qhs5vCZUzqonMax1LLAM0RQe3mCXdUAcR/DAc6gJskLkVOc3F49a
qWc60FS79xlM4IFhq7rxwmPypPwgX5V9sSu97hD59SkO/maCHwWKf4RzNjs0jjOGPahiM+00JJHb
6iD5C78oWiMxqfcv8ikJ2EjivthitxUKvUgZ9cF9yTH7w2BgHN8Myj/lLZa6paS0Yte+kch9O/Do
lKljgxB6OdUYaPpj77SD5etfQNDY3ja7OJBuqzMlv3RGzp7ZLLLWk3fi3dnH7L0/XpHj7JEdeDR3
2v1lxRFGyc3xOMvOyRLmiwLqZK1O72naPw/teqUrSxCOGKQyfl+WJjaED0Xh4uSkUQdXETPi66MR
/zJjGfiZMEn8OA4/VKgveBfWKphnyuv31Hc/nsCNe0gl0UP8mtjI4UpFThTiaZqDXIG1Z1Am2C2T
V35LvMmv3d4rb5DYJz8v3504Md3I5Jxj107Ya3AM65AfQ9CsguO6B9x13LkMK1O+QisuPW7kcS4l
j+Y0McPIOSz7ITBO6S9K3OlHuYuCzBt2AHepf6Sdu1xXu6x0ZXjAwo2QjU/5hJTVVbPWqAQNxtxX
7gwUWxWvzn0NwzrtXsY/KFMbzq1Ew1isy+CY4LtD7r3/D1F5IXcmEv3n5/EnI1eMuLBBCfYOnvBe
iD8ZfnQ/7BjDceY3ktxAZN5o8+tsfQwYnoQzuMbMayBLZfZxSZencom9qlbu0HZDpQm9ywZwoZeV
VHTAjTweqjfrM2zDZqAst4vRNYenotxdFsC+BO8ctwI4wwt1fWhIaOgHeK7v9aIfk9w86mB9/7+J
4WzNMsfZilJEbKW8S4fffXxjSJMdUfaBdRYU9Q0HSG08K9fQtmFbW4gsHawr7vzpIfdD9CeTI3kz
XsqH/rZlc7qK5AbFn+hDLOfxxzK2rJbARSranz7/XcveXcKIiR4JYTsEWLDj0SCaEoPWwE1K8aQN
9wWYfxNtl7vuHFQMCEqWW4lMdyuNUwh1UCLSdDCp8ro+mgesW+3K2/9heFCoeJtTcRrRRin21hT4
o/ol/N6i+8PWd97Ze67z97Ml0vFc9iU+6bqGeQdqoGOHCz3P6fo4qrTUWJPTmmuda5eodDrD87C2
hzyzdn35HK3ky2W9F9/mh0imPJs6vtGDPK5KU9B+DeXbOGNwJsm+lZmy69QesBfojMYaJsgN/cdl
uUJbIODMMrGXr4PT+1zuotu9pljI62YUO82nerrGbIenJJF/WY7wSjdyuK+oRQMtnE5JTuCEuaoj
0226+ipeoDONfQujCDLSSHIeYc4KXLB/zsZ9RtAvzWW7rOZhOJlvLLzEqOPWILdF9GZEde1T3KBR
9zeeeCOV+5KxCaIsGlXhccjBcWqWX9a6PV6+TKEn2YjgomaYxFm9AqDn0BWOkbtrpppu6tSxrPAg
nDvY3iDTno1WFi0No4RVO5rc19+Ix2agZ3dI3ei6uJ5ep90YWODUlCI4yQ7IZeIh6Rrw02FYbq0f
18RfqGzSVKb2nC8GepkzdEqM966uYsMGxbcmPGj5sDNC+28iGtivMaGCfRvgfZ3foZLn4NrVBmx1
je3sdXF1KrDn5abSSxOmHB+CePePGZEmrzM4ynL6Vk/7xT62ma9Vb90sAegTC7LQi9dNDBnwT94c
TgNk7DqASQB0PNX4r6+9of7SFvfEkfhFofcHGfp/ZXHWlMTqmAM+AXPHldb5o6n8tMdI/2pn5SCr
gbApAt7r21QDUZyOr+WonFURQyktBbxVxzJzvLYm6PinmPZPpx9tOj8bg+baeXYfGeVdV4WHyxYt
jt2bc3LCs3lyFGTCCeAp2BZP560HlBAwnUIw3kNfZXsuUnmcZZt1CnYsrcebJpyuTJprbmXYTwPV
/X7Jd7OyfGvwsrKxuVVpyUOUlLeVVh2WsX+5fHDZ9+UsXTHbAescY36y7OWtyX6tEZDv0liiRcLo
islbTUcwR9GAu11da/VhwqLWKSSql020cCs99ro225Ekfp21KNBo6BaWDMFfeLqNXO6WHVLlURya
2PPpwEJMn9X60VEk/kX8KRmoAljIsFXP41Ula9/MY4FWtnIoj8lV57HdiujxP0tZpSftjwqd80Ye
Z5J6rFZrvgJcpwmy3E3vWSWIeiFowsx9c0TD8k6mrWKJ4G8EYCIYFXXuGkcLtCtGpIeHsOlL06fN
mCl+1OQyOcKogCTov3I4ZQxBUjHSiIyHaskCYJ65tLVcu7Mfp8GWLE6JNeNDFBeA0FHLUVND48JM
AQxnA+CpDgzr8S+MC+PmFOwqugqQh/PQU3Vp0y5zZx2sZH2k/eTReC7cvFR3l+UIv89GDvd9LGCH
FIqmOMcmyW/qfvVjo364LEL4aTYiuE+ThhgUVGfkxw1NX7Hx8jZTRQl6vQz9sHVkA8gyadzXMWZA
ztEuosecTj8NUu6HJA2W5qUtLUkqJ1wgRQkciBh4cGBSiBOVWaVphC0ebekxvV885TDfWbetbwOm
mcFx5D+b3EsnECsHqlt76W8ZiLiw3gPCTSAmI7Zhko/LzFeqxTZV8Cwdi85fnPZEV9V34m9t/MVa
b5oauziFN3THRjZqLbxky0BkxzoE0NK5qT5qzsgfGls/lICXBAnEmoJoGUO0o0K+XlYeYdUQkzg6
8BiQSmCi79wQurzpAOqKqG3sGWNvd1N5WCvazx4rz0f+L1lZS+iTtwI5i6hsmGQ3wyf3PpBd/wMF
D5rgwY8PKvbdsp+XD/jOacPnLsDbRggAewtml7i7jBD1DK0OV0xcY2rdLU4EI0FMbuizcckRFUvt
tPjExez3rXqFwX2Q/MiId0RuAOBa8J6AXcNaNvcjZqdTnSzGyGQVXof0rlQkPkDkM9GbAsjTO18p
T3kPZHiK+QAk7ZFVeybd9QumR0zNvXyXIrXEIcCsi6I4huXZKTdvHqNLO7uvbUYkd0zN74WKNvIw
ulYiyUlEWTQowzDApWE0GDnnuRw6TlVHU/RbG1X1jegFbd3G+IU6Awo7khRB+GE2orgjRYlRGUuI
Rz5RIzzlpmOdyTym2MQ2MjgTa+u+A/L0+zzF9Ke4NdGtoQE44Y/KF7aqIR+Klx2KMzFzjPOiWjH1
X9N9a67uOqoSTRAWEEBapaPpboEHgy+Fl1m71vGSWIcaewzNbXEY9tqV42Mw0cEeCJqjB3ofSQem
CD78J1umWC/AuwZUFfwE92JMlVkqQBtR9/VRcTNEAeMrcPrdzM89Wcoj9lQbaVz8aSnp+1K3lgPZ
g0j6R+w1+/4bedRP9QkjzOmNlI2AVZT447GKOLReMz+zcRshjo2MAeNuAA9HiLsyg/Y5Bd0lAKEk
ei9yGAC0VDHNAOcIl3tuYiio2VWig4s1WvTAMq2drdReaIT+v/cYWzHsg248RrFoadHMaJ5bM/F0
RXFr8mqrqisd0RB2okCfZGqUIk39RFJNCt0YKzQzGB8dOrBRoHhvyk1zZATRMqhkoWZACBSQ1cgN
ldOMOZzKZFhsYCVfW3tWPis8y0e/BB2Twpcz2Yr84VYcVyeZK7rEU4ePBQx2b2zukvIB6HTY7L9P
9MPlDyY7Gh+poJuZMoROehpOQ8CALrE0rT10O2xJBMtVfJN8kwgUKj3Az5DfIQ/HHsO5iqRTkQLx
jJj7yRv94ZYhNLIpOutKToQqil/gg/6vKH7JK69L7H/gJxwcUClZRvWQDabfLYUfTjLAIqEo+x3b
Bchx2P88P5U+GnmRABXvVI5ebQCyABDUZpCpj5dvjynaJ4+xEcOFr6Kj2dj3OraugN95l2pF63cK
aVwnszKvHUPypSZt6zpggfybCLCtCXEnBOobUoUsAyDP4gLmKrp19ljV9earvPKLl+Ka7ud9/9uW
PAqEB95UorgD53PYW+Nigpp9vZnyn+qEaTZnh9aYl6fP8yqDU5aJ4yJpZqepmegQBxZYoJG0MRBJ
5tTvjW8rEMtXQza3Lgpw20vl3nKxoS5KTTOA5BwBsvL9P1tYQHx/JQArk5YrmGl90p7NZbLTb7xz
U9BFDevRQhfAOFWBs0+uAJN2KG6AGuIvu+5o3qg74ic751Y25imMPxvRnNUPqOfFlIz2UTHe5vZq
WG9tXaKhQhP8EMF7ssFKTfDBJTZo7p9yM/Oq8Lnt8WJcZQ1mTeifN5K4YOq0wFvpYtSxWXex+6Id
RoBQ2G6YuhkorhgLwfg7w4ACwEPlvVNhernRmffIuPmKXZwZdpWZ1mF+A4zza+NFAeDS39Lb4lEH
ymJ6U/9NUMf2F/ZAgHyIt/m52qg9ncIRLaTTENIflpP2bt4q7ozYtI4ycihmz59V9EMWZxC62faG
MVTWYY3K/TKG+0iVdWtlIjgrUDD72/Zsxcqon9vkcYkkPYH/zwf6OAOn61UR9aSIUUbQvpp34zVr
02ae89UAq6y6+1+wO8TG9Y9AvnyQzhX6KASLjn2Lyd/aV4niURmYqNh5fAjhlB7MYKQrcgzYqwCP
ZJB8047tuAyHyxFO8nV41NdmRW8ortBnI1bt0gpoSr8vCxC7iY9zcHEM6yVxq7RYIF4WdJKL75Qc
VBuznrKOoVgOag0gwdYBx8hpgTZ3xbwQtJ7yLg/6+Mcct0FqYtVjOl4+kPBthum//0p6n8vcOARz
nvPZbnJgJZ0YTEj6FWXH+mo+We77RuiENex83/yUSBX3iD6kcvrgpB2pCr0tsan4qJEfag9a8fo0
YIwe1dW+iN04xXiWLh2/FIfMD7ns3zen1bOYgt281A/GTXL7H4xZ49j/YZk4Apfk2SS9W05bBoDO
YrOsdhAy86Nxam6z9ymwt+VNfdG9NCg98/7yxYqN+eN8zEC25xs1vRowNHValO6wVthsta0e0GhU
YgciOY6qYeiYmMiQ+WKn4TRV3hm4x7ktnhsNoYyoj9Oc+ZePI8qotmK4C0TDIjThzxlAarQn/c8U
rXOS+ErxJ6UBAIYuSxP63q047vbGYtSWqgMKrPnVOHXudLMeRnf29BZjDigb7EKvCiQiRQq5Fcku
evPB8lhxGnvpHCywTIFzKgIGeGh+VwAfFvmyjFH21bhY3JXVhLUIfDV73jXWrdYCcLaSFSZErmt7
Ii4Id3FEwlSfAFIWBpb2PQ1Hb8DogS7doGQfn4/2W0FcKDbqeQpXGy3twXSL5+K23hX7/KpvXesO
HNJ4yUtL/Oz7X5LIeWUsig5rqMK6msVzAKpV7cNrByMIP7NjiMLLcmX7k2wx+d3VXxDKZ6bqWi+1
ycDsxjcK1IpyNx4oAIH0E+OezBkgQbAcrGBG/V3mwMT64tgEW5XANH8fsN0oZ0ObwlhypPyhdVVG
11G/LwAhJbEAsb58COEuFYsFYV81EJIeyWn1db95wmDwVbcLKSOvQvwBPOVxljhK8af8Ryof9hJi
DWGeAgohNovWTcpQd7teBmkuE8JFublBbXxR4b6QjwLHeXCLShK+JV+IB14jgIwAjgFFRmWYGCFx
W4w5DLIni/ALoV9M8WrBUCRfdAEX86iTIjIOmOq4USbM0CVdZnuAp6mwkTb9+yzecMDRYgKaHe0D
8z2qbrQOaOmNNTXYsIvat9n5Wqi+ROM+v8DOBXBucNbHliaksQ7O9wUldjaM5Rz11dVvYmD4Xuvv
yETRz+wPeZBI/uztIdnSAKpvI6dzeDAMRbHsoWPTKemxfCRB48W+9Qh8ey+8wjatJBkWVOcgDY89
hk+sYa2dc5BYJDDqfC6w1QJ8C8y31XAdSoahPbaOFAfTTxlau+hiHdaEQZccI5C8otgV7cZhLcMD
HSvfILpnpN+T6Yup3enD419c5UYWX55TtdUY1xGdwfhooRlZ+vNVdBOhkFTtEnCmSKR9tjMgdrGJ
Jor2hQmGh/MwHelVp49ZjknBYE7c6bl9TGt0FOJd4oHXx0YjEBQMUqYHQUICseh/aioK1ci0uE5g
vo4ZNUrVPDB6MxPI+4YHOpPGBUwJm7ysQa2qSC5WeNKNSM5n1ZYejYpJ45MzBxEwKuPHhTxdvk2Z
CGYlGwNXWn2edRPLeBZ9pup+6q6gMpdFCCr8uDkbe3H4n2OhTXIuY8iqdlw0fDBjH/8ygmKfeZar
JlD8Gg0SmeKLxTlUZTatA+iGHXlzJLtU6rqNu/xEW+zmN/f6er+O8W41ay8GlWvY75ruXnV+IND6
VuFePiyz4/MMgR3yQzjnz8Ie0Cl5H4UAIscejQ5kq3o4rrrxrV6wrRkv36J4fbgsUnpgLsszk2jp
McDEDIKBhZvfGMBo+txhV6n7KUu8mHVdOiDnyOIhNSc1qsPD2r8Q8juqZNoidFybG+RykNTJnDnS
4EzyF2u/+uO9dqh/Lver5RdHLOX59mu8X7+WNzLBQksAEJMNiiQNWJac2jgKxo+1PgV45eymxS9L
P9qxpEr83jz4dHkbGZx2ZIlhD0PajIfQqe5rE+Bx5Vfgr91pybOxri61e79RwRpSlztdc1xaNtdW
Vnt2+bCqkRtFlWvTK9IrftKnrjZ1bhlr39u6u7LSVTI6KroOio0SAxMmuqrxAasdNaU3Uiz71F2Q
N/2NZVcedj38y7orkEIJWqOsGy3gz5ntmvR6jhLeUAAP1VjB0xeM479OzDBDshHC+Z8cW7kLrSJQ
X7enCDyAQ1bugSwrqzB8fgMZ1EJjESwiJvyczsWltcyMslAxLUBGvzySIPue7cPYLREvTqDexr6K
0cpkfk4Hz2VySmuU2QK4a9M+6HcTBqr+aAkwvXOA12TX1l36I/5hvbS36Hbu//1n2x6V02NlUHSj
qDAuicb+F8NablOl2DlxLNEOkWc7u1LOsw0FDbGBiQk51mI0PBAh3Dl4adH9uP+7HA09dcxTgVML
pJF8IcWqO63pEmw5LKcp0HztoHjrQwPoIQZrl3vz6+VLFOWEZ/KYQm0CVTiYHYEBsBLHEIxH/RCd
yH1+NeN81S60XRkqj8B1n8njFBQVpEHPB2AulPbPeHnrWonLEKVIZwI4bWwUa5mUDC3o+a5/AzUR
qA0UL7IDcjcGjKdKv5c1oYX6v/lknCKSYYyNOcPAjI4ygN5flSZg0cfrWMYvIigfwtAMU4UvJGxs
hotKtCehFtcacG9+zL7mjwpU0fIBJ+GXoDHrsSyOQqmsZyrYVTmTyuecKsbDBqVUGZg9thLrHJD2
qHRgGLqY8H511aOFbTGj8P6GUIdJBqkd6HUxsMMPYK9YEJ57miCJ0q67KHXt9mGmsyRZEnn/rRBO
IccCcHJq4YQHcygOmDMB4CnQRkaJFKGObI7CaeUyNsMUR4C0sIyraRjcMATPqJF5NpWCOn4upZ/f
GqeOTY2tvoKR+A66c9+n6Zdae3LS+mpRzT3te5BHOYYb9b/1bNhddiaCrOnse3GeEsBQuRm3aFX1
i5W4RXkaahKko+WrxZ+E6BIID6En2VwplwQWc9g0RQpp1MEMQZi7JJNENpkEzt4SM626OYLmg63N
zQGgaiSSG5OoBd9rQxJrZ7WFZ4I2NDsMC3ghOkeR6nhzRCWHea8Lcnnf9uvwqHbEGrH+iLLQ+0r4
cNMfsODmpQdykAVmweQzNBCjTegEoDxEDe7JGNlhEtUr/BR7pSZX+qE/KDfAGzzle9lDS/iJNqK4
tKppzSbrexKdeiiBpezj5tdlnZYehguQ61hVDSZH0eDFrFa5C4+Yx2Eej6FVx71/WRrTqE/faHMc
dtxNNB7TaCaKjYH/0d6XoHiLgYBcAlKqc6P1No8OWny8LFAcUzCiR/A61lRM3ZxLVMk8gGYGY/Lx
dYQGGOOAb1J30V31K+MfylFLjlQXpNWX5QqeqNTaiOWM167VOBzfsQCH+DqvosJ3MgUcz+PJzpTQ
zZYqiNdK9jAWmRum4qmGjVyMLvJzp6iJYdkKrCIHe4z9bvQrY/KK/lgYklsVxRSsHWCwFeiJqJGy
37H5jHZSaWtUWNkpNLCEUmqupoA9sO3/wntgXhE4CMgGwFvJaQs2NbIlzykiM+jM9KZ1s/lr2/sq
lTyH2d/htRJIq0CvslFzcgzuY2GLxmjXCBPVSfsz6V8VWXNb9vc5P4tncL5oMZroffKEIQ1Dk8V4
YVK4OQGPohIBAzW0Ox0rEYm7BON9chrd/AqgPiwnzDB0SX/JqJxFwRBvV0b+ir0IwoOLlZMdl2bV
xKc1HHbEuc/hN3LyWkQ/CZXogVDdTIMARoKtWNrc/cWGNXZ6gZS3Bk77mt01XRzEsiUB8R1+SOER
2nQEdyW0QMdKG59+XWMA0APe4Wg/DW9l7lov2jOWriSG9FkzsAhLgTyDiWYkvp/WL+qeFmtj5yen
xGZJR91ephqfPxPyaWwkUMB24tXMrwnZ4+jUStjZez37XnTf827X4gVEb9JMUnf57HuYIGSxmH1C
m8fijDUHaxfr/ZiHkVw32ByZr8L2ZZbxsoqP8yGFyzObvg/N1CD0qMUOvA7Kw21QTKfYno/avx99
Oj8R5+USYmfR2gG/stLAp70AOOjn5SAheJyeS+CCk12WGIwzR4AS5X5bwXKBdHqlIBiibvvGWvBY
j/7Xvu5cJOfrHLOaaqWEyNx4m9BAW/59bDgXwBlrl9RVFHYjSBO1P3TN3Mr+0eqTJLx+9ghnQvi8
sid9HXWDCmhp4yoeb+P0qMsWHIT6jEAKgAtAugDK/TzGdeMMOp50sqFXv2PgiDkBmGs9U1Y3Eyr0
Rgz3PYZBWYY6jhgL2INaPVQAvTSa/ThcGzK+MZkk/sPACcGfYwdgoNe9DuD59EtIXD2+1QeJVxMk
Xfg8H4fim82j1YAFo2tjNDwcbDP0vlIVqas4D2hR3HeJ5laR+mRM7R4ZxnObNkFe/qaDedN3td9q
MtYdobJYWJkFoAd+FM8CoE31moVksA9jFDQjPmV7aIDeftmWRZ4cfKJIhjCqj9oW9yaoo3ZqizQf
D1rfuMAPcdNYYrns+5xnKbjUjQRyrpBmFnboV6MMQ+zOq8lB7w5UfS3AGN5kLkVfLnq9fCRBZZBJ
RGsa3D3EBrbXucSy1dsuwq7ZaTqtYMDOApK68bdpFx9aPERcKmk6iq/wv+IQGM/F4Ym4Kskagy0Z
9Lzu0M3EjTqZexKZNQF4kwY2FqgEj1szFw4a+iYibrhYulvquemBnMwrx/hXHCf+5RsUad5WGPfJ
2r6u5sqZMWsIFHyqFbdKNtzhTfn1shjRxW3FcE+4MVrTeVor4zAWgx+ZftnI3m3MC/G6t5XAfsEm
4adYQNbTZtIP2mzeLiOIafvEd+zMW20gRFnDMculLzfhqTSspWLT0aDoRZ/L7E1lrtNBAcLQndL4
2S1DlCs87fv0pnyffOKD1S+4fI9Cv0U2IjlnbKBtpAPDDujKmj/nXntNgdmHCaDGdzSXfNVPwAC6
iaRcKMI8AMupeH5gU90yKOc8uiltiirNitP8NgJLWjuUGshX7D2bW1Cv4t/qw+WDCo1gI4/TS33M
nWgygDie2IuPDS6vBkVJA9D/3WU54gs1gJcGOidAaPAriXWSdHnbYk978qagcefrYR/62Jmy0Zxu
jj2oUPMbWQVeUNA1wYX1IZT7ir1KIzOb0O9aQRdquvNbiY34Zk+OE5BYbK+rUFAmGF/7q/kFiEZX
ysEQs2PZKmcn4Vyvod7lYDy7yR/NXbdXvGaC+pR/3tmW9v3k2hKvKfQxG5Hs3zemiSf6OM1VXJyS
8n7JAyt6tjNJJVKoLhsR7N83Igyrp3U2tfY+W0e3NrU9IZYLyo3AItLamtDqwZrDcHRsFcZ/Lmus
hmwmamkciOlmlqsMwI5KgmyPlNhYdtkjLHAfBpokYxHlRmiN/iOVu8RGVxPLasCGEseT3+iNr5Fd
vh5nHZSAsj1xQaESSrIRxl2nbXbZ6kQtUoU29TutWNFhHhLXGpyHNK4ad5yBmbkaJ2Woj0s2yeZV
hWEd7VOVgA0QAArvD+HN51ytZBzxE+iR4b4wJTUftC+DzxgVIl8W1AXqiQxCp0gHHYIoweUQSbSq
Fp1nIGIk15lzXVe3dhpIvAyLb1x02srgR6OMSO3QOhqRGe27Z81v4GOUZzRnXWuX7ZRH2YIr+8mf
xFkgygImkGrCys9VtF7B4DT08J6sYsqwR6cdWx2QIcYLrA5cXCbKAhjUAIkVd3OxPpUdCKzokYRA
Lu6tr8C+DqKa/Mhsei+5QYHVbWXxPbBhrSwrJFp2al9o7g3Phtd4xd4MYHUqdc3TuFd8GTuL6Bop
QUxg0PTIMLmgp6JclaZFOmBiqT8ON86xOC7X6d9MBaJitJHDBbs81ctGcxbnmF9HD6U//AZ+5+Qa
bvsMFum9NnlEUgkRJEsYCCSYmoNYQ7U5Z1LTKa67HhtgANixXhZdmZ5S8G4d4nkgp36YKAbq+rnB
MqqVxd8uf0mBuTF+QYQfw7GIyZd7GqfAfMScmUfyXVffohS846V7WYRAL1F/gQczsN6tf2JAGnN9
jebRcI5rna1u1hu7yClvRm39UYehJPKIjrOVxbnKUOvrJGRc6hWJb+K2eZiVdJf2UpJdgQdh/VfU
zmHUYG3jUgarisgK6I4EPIk69nAw6G57s7cuGDrsPSzKBDJMV+ElOoaOKXMbxVO+gr5GiZWkCwzO
WpadAuYOorpdVqC6KXGOwhvcCOKy6Lhx+hWTQdlpanVXM44OwWLHvy/QwsQ2Gs99pkyt0XTIe1Tl
9OeJ5gBG9Ix6f1ntBHukTAhKi7aDeZVP5KB5DJ6vPFShd4ObPM8+nMZ+xQysPTJSRA/Dt1d/qNRL
Ce4P6gAYD9NEgeRTBhvnoFFYkzw6tatSuyCdHE9ZD6zHhdrFv8/kzkRxSpgaTl1SgjHRPH4Kq/kh
o7+MLn76m2vEwhTeOShVWPwru4pqTGur/QiQ8PzaMt3lD4qofrG3fmm3dWB+qUCZPj4sB00SY8QX
+SGXc/cKIFEM0DFmpxmwUCqKnNqCbUKJ6xW9pADThNcGBesjCndc+vj/SLuuZblxJflFjCDo+Urb
7D7eSy8MmRG99/z6TRztjnjQ3Iakibgvc09ElwAWCoWqrEwzHXv4Dg5y504gbHrnZ8ZT6udwH7wj
4Ozm3jkGdgMqapKG0MHmAkIjdVMeLbi23NErbpTSBaudt9zFP3qX2EClggrlXr/j5nA0x2ByEEPE
gwqUHuAKP9PdUMq6qCsKDjMy057moKwae0qezcwvS7xXyXPSB4rpXF7tTpYAo8Dd6oRAMJdF82Pc
2BALsTSDcXoNyavGQwvsvdyQ8eDnJbz3ZUi2MZkV2omhYHRGEAeDCyEFL76tO3t+TfzO0Srw9Gde
gtzuilfr3fFNHHG09KmmmQjBV8Zu3/fzhOZGEFWpBdSdRYzHcvx0efd4Rpjj3YmNMaRRqx7CVH8W
09YGr/wPLek5V+beEUBTjgYrGfA61CI/LmaeCijJLwgjrbMAYVd661fDaRz1qBzi+/yax4i7t6yt
OSa9IhiGBGgfcBwqoFw2LvTTrZqH+9zJFUGshccKVkbn6pljHQ4dFKerUDuoeEuT0dHH1BpGOxs/
iSDXM02riP5cvRIJnIHSE3pmIAFigYqNUibSiFd+UIhPsnpVjKWdTDEnl9p7i8EG/A4TCNp5A7CV
Cj1JogZJvk8HHnLPQD762IMduX/On+WnP3dBEGGCm8CkDErs47oiqD/lcR0f9QZ1kcRbyD+VzAkS
9KywkWlrg/rL5nWZG3I5STmmmda4tObYr0hkl/NDiI3Mebb2ou/WFhMvxhbsq00JHIIIHMKcPxto
Cs7yfcnrOu7awVsZekrACODl93FN3UqWflyi4TC2EJDRO0vLSicTeitJvl7+QvuWaLkdbHh4+zEr
ihX42KhPlPg1SCFeqieQ8Ji+tTHnNt7LplBu/GWICXljHidxJACJ33vDj+GlHSz5VPiKI/vhY3NF
017la/P4GyIlNB6c+cfGMLOXRbsgWxzh8fIjrXV2eKxXAkQrs6fSFYKMNzW76454YQI2gIemyiIj
FrVYBiHMzWAl/0BsjYiLldTXbXMXcR9Ge6ZwlP/N6ZmVleqwDmaKnH41FFusH8j4Taxu29KuJM7X
27uIt5ZouNycsQnV95+IXE2qrNI85BVPnmoHDYG2z6/FsMgEcVQwUCMQFZXbZfmpSumrmdW9kePq
Ft5wWE481rW9YGgSSkEFaV20m9hxiGLSSVarmLGhSHTKZR0DiT7bIoabEy/mKALtfC10WogMuXPk
bWisfdxDiNaV+hBqIM6WpJeURFejDlo5I7bVuT6IHW+0eOeTYUgQYI/3eQ9QA340B41TIclXhCpU
9xypCUEi7V4OHXtHmrL1In1SEN2BoP5ogghF0Q41hnomyF095sGCGemutUJfw8Bn6JQLRrOO5Pg7
Gpw7YeuDaSbnaCKM9PeAMh9lgq5dSYT7ytTuFRlTxhjY5FyaOxnHB2M0wmy8X5gBAVlN8Bzqamjp
491SRLbZPF/ezd3vRUSUbxTkGxqLzZZrVS4asQyDmaaDqtPUnKbdXrILfqBfFhiPqBejQKBowNb+
Q0Ld4acyWmaPR+O2A60hBKyrW9MROOkhb13M9dxr89AlGvQ01Ok0DjfieLy8b3stnw/LYm6wRTGK
jgygpFl8gNFAsRZQNL3gkpvuDTgqqGtSUTTOO2xn6IuSVf/aTOY6m0ewbjdJEx0rKhYsupEjW+bj
7Ei2+UpJbOkQAciEbgq/LazkSqBTs1z5l72QgiFu1NUBJYTiJhOWWymMGwrBCkr1qpeelwxFfeN6
Cf10Hf3L27yTEGO9/5piSRKWfu50be1V/89q0LtHbWOGOdf9tKbQLRBD8FnjpEVWv7rVwLnMeDaY
44xCmJS0FTQ7yhy6AQdhdsPUu7xbe7fZh+1iOuRlp/XGlMCGfJu96G8aytuCK32XHsmxuMvd6cAj
Vua4AttjqcowFw2BjIehaZO3SDRXSwcN+SEy6xiKfaR4rittfrm8TN5OMmdbkpYcAxCJHpTDFGhQ
j4HE7A1JQk6RZTfYb5yCOeFtJXYJemQUZfw41f/M0/dQDVrCqzPvfzScJKBLJaKpJuMYRMkxYFxB
l0T5bN5KGEwjryDBeYhfhGs6LhYfZx5r135M3phk/CQ1a2LOBQHQE/ZaSzUtjU5Y3banJnLDWyjV
jy4G1SDex8Me7H67jWXmNkADSK+Vji62LdwmPowNOLh5xMS7UYOKWRBAvegMw8ebs+ylWiMZwC+j
12IULvNlX/EKbhzcTeTkjR3GQ1YBSkNlAjtgv6zflbcEe75PAkroxid03qt4mFtzTPDvyr5Hl6VG
w/+2f3u/b3zIxD9SlaHfURh9n6VnnjAf7DGJfh2VedmqQFsrvuytHgFOGIWqQ/iUNOA07FBqib/8
VJE2ZSv6Kvq9U71ePuq7a1ZQMcCrFLoW4KD4+CnHJpUAwcfUZufWQXgcb8mpP+nPK+rgzWMa2bxu
5O433RpkHDSV16mZKmxyHEg4GWgbZ352hUnfn1xivJLcXp6CBpOmSDT7Ut5P6ibJU6N2TSKBREet
yiF+9K0xny/v4N6B2xpgnGaExzTSqMqHIQ2t3HjSW90iA+eRsRcqt0YYTwEZt9zNkDc9NEZtyRiU
yCJXBdOlHPEqSXsXDhB6skFZa86ZVmKMclUoRQOuWtTW2Kfumj6ta+aZ47OR3f/51kHBD1VaDNUA
kM88NIZOr/RRh1D7osy3ct+9RdryCIkVHp3Q3idCc4wOR1LBKLYcLCkJ7tAcdgbhRQdaVFIjL654
98yep0HEjkpYoweON9rHk9TUbRF28wqy9gkyGuRJEv7C07YGmCSq6dOZyCWG4BqMGY3SoYcS61h5
l7/J3io0SQNOGXJ8gOAzx1NQwr4bIbZ5WJB1mzJoI9zLBvZcGXVQmYJBKXUDs00lSYpx0TGOuBSv
ieGKBH3EDNgmlfeAoJGLja7oaRiAcAH+e0bCJYcT6Mo7ZNHRy2K3AUbSnFy0Qq/HDHDh5c/aw+WF
7Z2crT0ma1fKOVkNc9IOcniLlplt6k7dPAMhY+XJt8umdj/Sr6WxuOhW66N1jcA9WUanRX5QjKfL
v78bpDdrYdGtyaIUcxl3KfBnqwcpj0N9aECjKv+W3jBvNUx+1mMQd6xW3PIQq7Ki+Q0Q78vL2f0y
6AO9w0uRtTA+Lc2GYAplmB6T+XMlN1bf2xj/sDTFrkPefbMzBwk0BkQkEQXg3Wf1oEhrI7UtMQcp
NELiC+l0KgkJvaLPvw9AFALGPiXuYMaKr7dJcZqyTL/uxITX2dvdVE1BcNWpBrDCbGoLJNMqFBEy
0G76GqJab4U1byZoL66irAF5CnTxUBtl0rMa9OcdKofKodK6Yy2c5ih0B/Hx8sfbM2IABIPKK5jr
0eT4GFZjvSVShJJeQCQIXsfmg7kKfiKsnHrG7nfb2mGOr9hrrQ4qGyrsvbiK3T4CIHBv+rkLCjoe
OnE389sYY9u9XVmbYZE0ysEsrcGV32RvuqkeiAUqcr/yTbv+Qe5VXwa9WRVUTvY4gCHx8rbuvoq2
/wTmNpGrCBMSJdQVxPv6XTI9dtpD9U2+/0n/EPvR62WLex65Nch4ZJ2IgJf3wGFj3KZrSmvUOAUA
6glswN8aYFJZSQvDKDWq4ijovbWS7laLR6/qVmehok7hP7HGYyvgWWQCSzc3xiIZmE/ppat2cOei
t6Xkua0eGjCEYgbl8gbuRmWAA4D0wYVGJ/0+HoUsNY2pN+mrsp+v5+iThoGNSgSaXf1kDqDllbVv
RVZbXRJ5YxTbWi1xROP2DwniCSFobgMfQSPtJptO51AkbQxgu/5I30fFM62IjS90wIzHp7F77jem
mHOvKkutKRnF0JvWGn0OIWBYCzzmgr1kBI04BUAElGbxSPi4njCepDgTe/mgZTMEKKWvg7rcTvlo
ScvkX/56u+6/McV4Z5iSVYZsIaiypC+LfsjA3PzfDDDeQVZTm7seg7SCgACi1LbAm03a/SSbJdC/
b76+svSiHEUgjl1NFE4at01NW+FECepBZ4d4Y4O5UwqMaMu50qyHDrVYvHqzpnw1MH/u4a0sf8pB
mRAD9WMInIxq3xEwGo6ShgJVDebr1DVUDCT5nRPXsKZUt7Lkc9VfE2QLl7/SftyFPNn/WWI+Uwse
oUIuEKXAfi7bfZAjLwVH82NuIdTfQb2SW9R+73ed7Slk51SUwHTgYphQ35gTkTOtq4DkkD3RX2ww
3bnj19BZ7iKf+B0GKKZTcqs7fzGWjCG2X4aZ46VrWpGJY5UfpyVyejzA5cS+vJ27p2pjgfluadut
8wpV8oM0pn4ShV5SFxwTu16/McF8MDwWu6ybsYh0uWumQ1m/qN8vL2I/sG9MMAdrjNvWbAXwI09H
8i4Uji7biU7u0oYl7+bnrYc9YZGxNJiDTzC5NljKdMhbr12+XF7R3ik2kRXiAQkoLIpcHyPFUEha
VaZyfBzEgKi3sSRbENCws+bYqlzY/p4PoLYLK3TI6wzgPheyIENlPTsKxm06Yvq5dGLPcCLZLq60
9gBdXQfSQM7lFe5+s41VFupex3oaVRXcguBiggDAfFjuijcNesm/dYZ3dxSIm/ccmJZdP+5omUpS
05bRBEr85diaFpUui1xtshvBKk856smaJz+3z8NJcy+vdC80ggbxX8uMvyyrUldJhSzf6HV7qH5k
mm1mhteNnHbAeVEZIFJwM1ANUviOwQSLRh2HVtZWFdVQCucYD3QcovB4ecW5t8AMpXFBKAQOl60/
mDPAPmU5R8dIhqhiJDlE+Ofyhp0fME3URBNS68jSMJZAP+XmmgQPvjYrtZkfIds09JWVonQW/fnk
+kcjTHrUK8YSdkOiHoj+ZYhuDel7OnJwxGdXFb4FnXUWMXGHadozLljSxxqEoML4KF23V5pdeglY
9tFZtumEBXCHLvdQ0XC9val+WsSkJjggQcLE1tCyvp7iKgZsaX3sHVrxp0zxYNk7St7vtHvZL8Wa
Yy7GjmiTnoEF7xgvyrXev3ZF9F1oeOqXZ90g1gzj2VmYGUUCeOP79CJFSc+ild0bzmg3wYTJGCdz
Iie+rniYJfbkvttFrBDR+MIsISugt6qhkUWJPh/qpbHzzl9HVKi1NznOOVfke8Hp7LttLDGPZwF8
0ksbdSoAt6NTP4Ew+6v2NFuDn3q6q9A5Scc4iJb4at4ZN7wZiP39/WWdbWIP4yJMipHPB0izVgOg
IlHjrZXodiI4i6v0pKtvtbjaebm6fXeVNc2zFsVOqryEyrHtS97NwIZqZtvfH1Gb878kopgYY4pR
tcE+FaAPf6ruQ6fXrfW+fslza7gi4Fd01Dv5++XAczYRyFpmHG1V+iyPKHlzXVS3ZArvo1w9zUts
GVV1O1edk5TdASpdX7JKfuDY5q2aycTUSFVntYWz9R5BNUN0UXD9pD+IweANTheEpxRgCumm4PUi
zy5idtE04G+2eyjESsdgYHYsFmCUSo8KgZjPkFaD0wl/fu+z5mhM2ZiLKnHpp5EgKN6DtO1AGZKo
8PxPjdk/pW1jjTF3r16vo0pIER4EvCiCKInDG3CiaBbn29E4d+H4shwlcdoqodlgPAqCeFQS9RB6
8lG1odHs8OqS3MPKXFzzBJXEBvT60HsdXMnWZruAAl/9GgWTJzrmC5COx+kQrrw17sZ6CVqs4EmG
Cjfb6GznVByiSAKXyDUqbl7pRG79FXw8IHClTNWJM3AJ/vbD4sYm45pGK5ImGgBEFIHKNg/tm+G2
jnKMbWr/nRFgmOyyRX8ZYABfrByZUxJjc6p3/8FAlUQp69D6Yi44UwGQA6rIsi8ewyNVQJHx2gNz
y+GyA+1eNBszTNzR537SYgK9jqyVLaP4apYvRfIlyjldUJn+zpmfbuwwMYYIi56Egi772jUFdoKt
xxv8+fStw5E37r7NtnJX3AD28Jxh6q4CA7loAWFxY1hdMPqJEz40pz+l/Wd3mPnE4tRJOghLw8PS
p9/XcLxpy9mtx5ZXnt51383SmbDTk2UssgUvKjw38iv64IhcBXjnmyioQek5gAYhd0tfSNzLn3Y/
CdwYZkJQrYtVlgmI6wlusqC8Uw/QUVBdNOyboLVrAOBKDNJfNspbLJNBt0OsVQpGNY+6/E+rHAaz
t1rljysx7KdjIlHU6kqSpDgc5FbzidPflrE1nzAG9W12gSH/1P/DOye7dyTYCAh0TFB2ZNXpuk6b
Fq2YAM6hkMYBCZHSWWbx0EpOlXIInnfPpA7xEsDzMZHKNtfNdlyHSo9Bx204ek5sUbLn6lnIHy5/
KmnvW0ElBaxwYG1HN4gJMSSZusqI/ldqA2Bri2p/9djIxlaekepChV23WwyxAewxQ0IctWnBGnCz
/DHsm35PFdhNiN9QzRGV+ZcUUVP3IcEtJhDBm8c1kKXIU9Ak70nodkroLWnpG6MEAq7ZKtoW6rYl
58m0txnbfwITCIVqqpY5Aiua0SROsvpFmtrAyF7e8t2MR6UdeuAzFPWM7xlcKE1VIxnAK2n4EUJP
q/DLwwjAqkvrRbz3/96aoGGF/0GgBpVR5phMTdub0SyOB8y0mG64FrZMzP5Qldm3y+uiP8RGdw0D
sjLwIHh0su2NYqKjmENSHNG7IAuxZvMkiOAiOqXNlVBw/PYM+ARvgUYkmOOhL65icUzgLpdEmqQa
hIbg42utyZ8PmhMFgwPCDje7/Q2pE/qDH5YH1zQ0IOpliq7AnCf+vkkcDaVqMHIWRgG5xaMg9CmF
TXtAqXlc7NXGywzwUW74Pos4MIoBe7BvAc5BC7Efjcpr1o9FGRuHFf37qLEa8S0RvDG5JjmvFHs2
N0AdH1hAGdSnJgZz2OH3oZy6tlkVsA/hBRBmVhbbZaB76Gn+05uOEQOzXWF7Jad9Np8uu86+bfod
sVbKg84cPFUSBGVa9OogXRcv4Y/OXi2QjBlP4F5vXZBW2r0d3xsPem3xjsdZTwzLBnOtDul41QT6
56xuZQh62WLm/tgO9k+qHsxzgRDvXYKNF+TODiM1hkMPSItsoOTJfE/QqMarZHTFsRLloIGYWFzG
b+GcHy7v59nlwZhh3vPpEmvZEOGiWuTCXsbK72r1ICaK1Y+cnI6zIJZzBWMTQ9qlSXbMSNsdR/y3
aJtRpL22BVly5/KyWGOUFUs0cf+C1RieqtK/b45gpHdxV1Rx4qni1wrPchTX8y//zQRzyhcxnuNV
XYSgbg9y+pASdGk58Z/9OD9XgStdRjw+H2+qQBoPTISqwURjVdVqRUZ2mvTPq8DjY2Cjx09LyCFQ
WwdAjwV4gN5fUko100DRAXbrQFNGbxFlO8+dJlnuL28cGx5ZW0zO18d1CKAeQHph9TLPD5XA+fa8
32dOjt71RifnGJMR0mcdmpMK5+rn/T5zZCYi5EMkQZBEikAYVCuWyaPP4lhgy1yFKaXZtMpaoIJC
uHak+fXyF9jzK0Jr47iBaT+cWcFYtaloVqMWRH1xO8xFUJD0NZplUPkof/ExNqZY/Eu4GHHR9vgY
hfAaJc/98B9/n0kFTbOOxGmstGBZIYTYdFeD1gSXd+vsYUQddrsG5spZyqrNV0KEALhsBWJekx+5
pt281T+Ub6ubWgm3nboXvgCZVMA3CcA2BK4/hi8pXysgXDMz6IXPRLtO0biTOOF4z8e2JujfNxGy
AstWsg44haWY+WaWRFbZ/jHDM904Kq0IvglVRRP4o41oXlLIIFdCEIuzRdJPmXCohGNfctLJs0rT
+wfa2GEiirg0UiMS2Bm9GLWmNqBSwcTJXMFFVzKmyj3QefrjfIA1ywQacxXrsO0qM2hX+TbGQPKi
ocp1zNtj1ap2DoH1SRXsXiNgOcj9y055VnFijTNnGNIFuY68QQAn2wwRpsISYou8RYfiOH5dAe0i
7lUb29MbsanGVSlYl+2fZdXv9g30fMHfjaIBe2Pko1KAzqnHobivvii2DGGmyFdheLmKUCzgNYz2
17uxx3xjOR+LRR4bISivKkhBz+A+aK9EVz+lt+Idau2jqx+TJ8mRTpFTud0fpknsaplPDZrG3syj
Xgu63puUm2F8TeLaUgpeqKHhavt0YO0wX3WqGz2tdDHyOjd5KFCfJX5yl/6eIiMNIhdssbeMTJKO
jpQJgaIlj1FZW30ln6JquUHCf9XNilvXmDkjfpxktqKmELI1HEWfPI4j0ejJ/jMkUMWioU+56xQm
EEHHIZpAtDK60Gmw80+0dllcyUckH0fUwO3/aI1JDGV6sUq1PLrrt9UzPXKA7IWXPBG7Pv4GdcFe
HN+ujQmASSQWGPBMJ7dzsbY7WopOnnX3p5YY7PnigbvCfZugN9RkCASfEQylZibmZgcaEhFg+MpC
h93WQRNCZ28oM5/f4JBAqN29vLHUMc++IqCKaOyjPoSaF/6+uU5GYVYhw71M7p+Nl+6GHWljhzmI
UZq1UtdN1E5/JdlQ0jl9G5z6BrMFzmTxZvDPZ5OxjVtzzHkMxxSoauR5QVyI02Qr/Ti7ck7kT0OZ
1EGb5glG+wRdWi1trvQONOVaI3kAqpSJRzCddx0Pa/+oJ1nupaIqaKcoGeWKs/e7X/zXnrB05aXW
VjH+PZg8F2QrHA9jOFnCyDFyji37uBUstkztBG0E9/zkpkHox2/qocvAEdBbEzpIlP1DPAA/Xfvz
c2nzfHovX918BXauE50xaEJPSCK7Sj2NEArvZk+Tf2TJp//kxCaTdumFPs6jNuuQus7sogaRxBDg
fW7X2t1QnLrJj8OHyxb3srDtypjgN0caJBU6fLpWfiHp4zgFl3+fHrsLx5IFE/XNooSEiGEQAQJm
lEBHjXcG5r3SqXYEHnMgbzFMtJMXUKnVoW4i128ghPcjixaOE+5HGUDNQOyEkYv347qJMjiJHYlb
iZ5+40jnCWVf8NMjb3RxfyG/zDALMRToWxqygMQuEy01u5Y0Xsa6d88jUIJQHlLnBJY+hksNWI0C
bPmgcnihGh7JEUxstnxE+vLKW8wZVoDmFFtbjI/ppE7aplHDAKVqV8luOsFfJgcTWQK4YPLZXta7
hFe52A9Jv9ZH/775UG26rKUhtmAMXqLHuphOmVBc9zIvPu9/qF9mmA+ladpM8H4KocDTFxYUhq4g
8fEXDyWQ5gFUQ6BbhGmfj0tZAXBMfxJuZaAgxLXT8JyB/sLZId1YYO7OeNZyKRbxgaYj6BWrlxEQ
LAwIO99q1VqPIhQlHQxGg8XucmzY/UYbs8xV2hatVkKDCXUY5RTNNaKqUxWcbibPBnN/KoCGppiU
pB8I9dkE+YfgZqP3nxbC0th0WTtEJDPxlAWfaJGgg+ioIsfGrqf92iyDqTOIsWxEg45AaqafxfF6
Vp4ur+Gs1fN+SjcGmCKD0I6YYBywU4uv+brXgAg+9CBsahfAtvDQJvtplKpKigJ6PGhaMDGhL6Rx
bTUsZyLH5oVq+AJI+90orfKHekxAJuPzXlC7NxFKAQR1WaSJbPlXz9sZ5Hj4SGsbuwY5jOpo6dJz
XX8veTqY+6vb2GI+VjrPkJYHdWjQgNNTdHMP+FknPIBgE+CL0OYxltODcnZ+N+aYT6dXSZqSYgmD
NIUWclNZA+i8UvSYu/KaLDdZyYlIvK1kLg+pMrR+xoROYI4nKXObpbDq9lSkpaVnHFjJWc/j3S03
a2McpVvzVFQiQtWJgxoJLjKixnwsQBDVBUVdWpLaWdk4Y9iRc+D2D8TGMnOFmHIypOKYh3jH4DNm
rhi3FkbLLE0+Csp1MsROrjwNemZFJf5PnjDibqaxsU5j9uYC67OozpoVF3RtXsv1oVS8dAjK/mGU
TqRwxuhw+fjvhpeNOeYKWFohm7Q6Qx4oTq/6Uj+1Cy+J5p4KJt4ra5T2ZMAJNK7lt/YOR97R3SQg
uUWDDL9Nvxv7N2tiYr84Ymx0raC8Fq5ui6GT0lXH+8vbxnMSFvuQqa1YjDHWJIO6iYqDyxEeJLCH
CJb7XEgb56SzwIMkzUSlSuEV4XP0IN8u7mf1YKSW8pQF8YN8v9ooW4iH+HrlHEPOiVeZCCMDmR8b
Gk58DgrJSfw8dLeN1lnteLXydEh5bqIy0aUxprktJUQzMljEk51O8gCyuhc98Wq8Fl/DG94gNcdP
WA3SfpKqvoamfCCDCBz6rlH5qdac/+goTDRJo2VclqrA9boGlDgN4on2AprnyBldyYGCFI+AlruP
TAQBtX0DLScdFu8HN8GcQ4zHcgQAaQha4sTjXem8XWQiiAS5UBCBIokUc8VW4RZkdVXhx+Vt5Blh
Q0hTaLogJWGglTeCYGvyQ6T5f2MCHVsIhKLvybrfMhlFk0/whllNrb628mm1Qt5m/T/X2i8rzLWm
4qWvx6KCKzvI7wBiB+EbrSLRSusfj6HQ5xdtQf/vghjPk4WxVIQ4RKqF0bgxiywi/V0U/GWCcTV5
0qAMUKx6oPSQsA5BFxniyGIEbyyd8h8Se/KNeNvXP0Se2sL/E39/WWa8TshipROWFBrQi50cIO8L
HyfQoHSokErk6E+XnWP/Vv5ljvG/YmmNGYwY8D+iWMmUW7PyFmOCaC2tZvDC5kmQ/uYBs/l6zCUm
t6ECsSRE3nS9i6NTjydzxCOb27/8/10VO2AmhnOVALWMy994Nipbrb9f3rX/JxQZIN8BGTs5Y0kv
6njRSLSYQdoeJlewxsf5BO7+3BI+ty9AzHCTfepwZxkxtMkgZkLAj8OGdC2sasxpoBK0lk96LHiY
H7QUklkSjxNz1yGA68LLAUOBYLb/mKaVmtSn5oIJjGkSrGK6bmXQX0xuJa1O0zjjcltpHEzGbgjc
WGQih5aFIZAfMpaGOXU1s6PoYUo4VcH9WisGKkH9CBwLGLs+LqtqhyGfegXNNLzOZo+mNupJciFe
4fduaMluq1k/Ufu8AZ93ZOrZp8NEFubAgM7T2Km5XoxCpRKSyQVePZgdzQYSxDVeMjd01pvRHbwm
kJ/FQ4srjJeh7nkNKDlREoOqNt6kTDAZSqEhJIPykwkW2E50Val1DBnS8p1hcU4E/Sl2lVtTTCBp
llEU+2SgqzT87kY95eD+cLSnxikkS79enNKNMcWio+HlcUzTx+cl00xE6SeUQeS6wsP0f5H65rVh
tZZ0+I18lWOLTY9TVVuXeEDNfrJFOzolx8zvLYDk3OXEu+Z2r9TNlrK5cRVmii4s2vjuOMh37MqW
giwQjuKhOXD2ULy8h2w+3BRqGq4J+mp0D/+PlrA8/sYQC28HmQCzQkNmyLKZVpwlDHT54ykBhrP4
nqLfxCuR7J697RYysUXVY0VoWiwrhWCFeku84aH05Fc4ppNdzS5GcZGtVs7vsKzvBdKtaSZLiUZp
KEJwBwR9G3tF5WtmYzcjxnKNo7oe0gyFBmJf/or7JoGRVVFXBZibfuTNE5v0Ux9XwB6+twzRyDtk
Aa3P8HZ1P6oAQg0UCoaBFeaoz0OtNf266EFbyvaIElduju8YeYk7Z0DD8vnR/mWKOdoRlFSEsUIO
LhzMbxIUJNWb9UhFXRAt+fNp+4fgX2vs4VZSJNCFSsxA8SkaH/IdB3I0vOXAHbvcjZa4ZEFFbkLd
QmMCc1JLGG4qkXaBpuNL9UU7NjedXRwaX4dSThO7sl3hdZhB9eqyh+wmLhhJ/tcw8+3CvjWHusJb
dLlXfIC3QZwJCLxpj4uVPVH5QV6zZC8V2xpkvuDatqrUFCh3VUDvVOOTKHJe8rtO/2tFrNMD+wqO
DkWOPMmnwPDC73Ch9j4vGu9lKZt1sFJ5hgLKAlHGxkXkGM/eMs+WBNe//Hl4a2GylGaos3wtAFZJ
gz7o/P59jl868L7J7lpk0BBRcjMRlIsf40Q7V2NiTHirReNzVHWWEo5OG3GC0W6UkAGe11XInWCI
7qORSi0E3RhR2UnVb7IHotbiNhY57rzrXBsbzDGSGsHMaxEvQVUJX5UEjJ5Sn3C+ye5R3dhgNivN
SL0qK57PqXg35G6TVhjG8YXC0UXOy2gXFglg8r9bxpwVuZriKM5VNdCuZw9EM0eodN3lujXbE9Kn
0h90a/Eve9wu0m9jk8UsjSCL0uSMnk+g+hpHeKSiD6knTRa5AVRKstLVVu3UBQ0+L2/bDbe/lvue
/2yuq0auG+irwjTtPdPrCk9tW/Gkw19dWBtDzLFqRSi6QVEG/t58HSFvP7xgBG+d/5vDv4fezXJS
Xc6kRMRyjMS0jcqfqMrE4NfcOj7NkM4uxc1ymKQGEKhpFRa4iXDqHdq1p8wS/RFiie7v0LXsBqWN
ORpNNuvCzIpahjM6WxSmUuK2iALB579wd7vqW09kAkZdm3prNtg/8bheUdCaeU3t5OgvXfZ53oKY
qDGPtaqB//1nlCWnzAeFP8Rj/+rG2OwbEzgW7BrUa3HHJ9lrWjt6dTf/lcspoN0CRQXEttmmI0nD
uV0UbNlS3gyRlzWKlUr3WSdxYuBuVQo8lVB/VACCAzzgow/kuZ6mGsSKKGC7suo7+SDYirXIoLoG
yyM/E6Mn8szFN/aYvesnsnbzAHv5VfGFkqiqDyMNgg+gy+MiYXdvkY0xJuyuBWlnI00AqjYqsOnm
6YMuaIfLPrd7G/6ywTZrofwZdl0CZ5Bk1R5mX2tssiqWKHy6bGf3ttrYoa+vzWE1IbQ7GDSmxuhr
RMQxUU+BRAsx7VDmdfT2k8mNMSaujh0YwqFQhOy8dZVj4YJO0Z7AIWIrt90VegD3vGfqO3nuBb9Q
aGjcLE+Y+3nJW/hF8UM5ghPNWk2MAyouuoqn3gUdAXoByieMPLuilx9ELvUn7zMyobcd8kEYUH8L
xqz018jPUEhp0H6Xp/vL33E3RdtsLRN0pd5UJqLBkNYZzjTeY7bLUkTnvxlhIm7UCW0jKNjNZfgS
jU43Pf5dm2gTOdgSVFnHSlwYQGEYn+llRamkjSvh+ic3Py+x3Y3sm11jwgaAMXU60cS2iyFQqN+s
g5/MxwbDd1150KuTKfDSp/1AZYjIpDF1S9ixuIZM0DajDkFpFRI84AQbA/5XolPjgcptsuze/GAj
+j9rzAdry0rL9X6NvNYZoasjubj7Peg6oICiXPHfbrvBBNPpYJin1B9sgjZUZhjnrY5puVS0pLG+
zRRiCeRIcskui5ETInnWmGhSZmVcJ2MuBGm43FX18JJkpWc03WCBOdUpCpPzeKDOcBZLNqtjYslK
ym7VTdib6vhtiAo3UTIoTaIFIlfWKEPwb+ZY3L1oNhaZ6AFZ3KSLelgUm96S4s+DwslseEtiokYp
j0WhKgO66VOc6a7Sp9Gh0te0t9BRg7doa4iZ1FQa7pVimjkgGt7qGOdUimRYwKSqBFkaLBm2UXy7
HK72sxBMgJsq5ilBRccsb8yWirQVfbcuEIWhDGe6aK8+nkdXvW9iSNu6bHB3RRt7zIqirJTTNZ4i
LwEgKE6gwPRXL76NBXomNvcZULFLWefwCEzS+8VhPUTX0RWtSUqOeJADSPxxAhbdojOn3xikHrQx
mIb5QoYcBTVUYW1JSO1FC/3V4MFId2H+MsiCMF+E3sMZi+Wi6LGZL9i60aNTBYXb3yWuYOc/Jic+
aKcCsmo81MNu8EdBDQKTGGOHgPbHpY3qlBhp2gNYNbVuJ/kZZMf+h7QrWY5bV5ZfxAjOw5Zkk92U
Wq158IZhyzbneebXv4T8jkVBOA0f35UXiugywEKhUJWVGV1Yw2M1oldm/rDUiuMf5PvTmwlZlLdJ
YsT+N36PzWauc1bpQ4qkrlc6e9GuTW2xC8GdEw69I7N7tTVEOWJsyokRdy0QJKekcYavuh/dyjtC
KYhU52fd2vpJC4DbvhD3+u35M8BymK1pykNBiB2iHW3qh2ERXWmc9oBuhwaPYoqZ2G3NUH6pZkus
zgtWKKwppuzAm9PsM23qVjst+0ywQ62fjqucLPupH7P7tDPHV20eqtHu5Crt3BbUbA9yMmAYaJ1i
zO6ZeeH2cSP4bS+CYTwp1tDWR1xkDxLYYp9mUw456F+mz6sQtARnDO5LIMQ/OmCGp9gqD6t1iOrX
JMUk83inpIXT9pFtqaM9dj3+ddNyp4xPIHJRJld/Xp7Ofy62q8giGE5wbX8WoamEegkjORMO2t3S
2sXPabFFR3WGB+HWAPkk5vqaS+VGaAnJApe1ixUwUVaEfDfUYnTMqH7cga7DRFq2NvBT/aHTrvKV
Q6LOut+2v09dAFlcV4ZREeQHUB8hrulOdxI5tlNIhk/VLk+/cXaTtyDq4AmhrhRWEeoH+YsGwRgb
xIhOtMuQ47XYwYB0V3g5LPNVtV0kdeJ6FO8HE4LahyXoD9mu+KFe48vBtkdqgGJhd7x7jhnHNp+N
OnyjaXRzm2Hat0/bx76471PjSpCqXSprnIjJLHFuF0e9tXNZGtOyQL6c/Ay/1AcQ5l0IzptgA54E
5Q4as39x4W0M0lB2Q2zrUZDxIJZawY1qRykfwcbEWxYzSr7vIA1mn4YibzsRL+EOD+HeHV+JtpuA
c+8kB/S/CRt1esMra/I8haZPAb1YOszKCE/xZy/ZS3upsCO/3hGwUBoIlzzQJLNYvN1MKmWeha4J
4xjLHF8r8PC0dvw2VlHv5ZdFcpdLUgvq9n9QG+ScQ1o1XQkNPbQquI0Ectv8OoZ4ZOjiEO7M0+L+
CZ0uK5nYrpSKNEklzVFLGnQ5NBS68UVRHStGTVy6MZOXWvoRZpzQxkxutxapUBOBFUiQZixR9pMr
XO4B1Frdyf2FJOa6DtNhFUL4ZYpgGqenSwupmnNVTfSDeiM9j4fmKKa78FK/C0/E4PQk1LZ0za34
MwPNxioVaOqsSCVxwBrnyC1x+Ctfu+2OlTO89LvkOpTA45/vAKrSOO8i9uZCSNhEsgbiCVrGLM4a
IVVlDClPzuqZQXuKUaoi5Lrtbc+P4CRCf8oLUSvFtBR4I6F6+vEaBEuO3sdxS0AiE+FOuD/g+nV0
6GhLTrpPbX3f+vyZTvYiN2ZlyqwuZIM6AOOU4gltE3AKxnZ85We8l20+toh5JA0ToCZVBekJjUjr
RrlsQKshHkTFVJ7HumgfionLRsK+MDZmqINYgJ9Z1kdMkI5edAU7hySIHuq9dtM/YkYZyHCDk8bx
1kWdQ1RqZ3Eh8xmKWVy1vY4BjZhjgh24N4uirvhUr9dVHmO0VJDCPKKibgYDKjmdZ4S76PpP2vBM
l9xYpE5eFk+FmpuwONYmgKVVfbNYeC/35ngPtSvlkA3Syjl0n5WagNPd5sPUMWjbcRbiCJwrtRs9
ireQkL1boQtdeuu35Ki6kl9dqp5ux09rYASVW/pcPhFyH306iJuMnDoR1ihURa5GZLpADFqA1LOj
4Mh3wlEGO37p8AhNma6zMUddj1mVQZtsQPpbJpVHdO27YuFsKituE8VRdO8RW9DA/3jG0zzBAIg5
YU9nTw2vysUVeVhJlqtsTVAHAGNQgrUuKmZ1e8gz1KcJym/hzzgL2mx0Ofk1qwWMYg7EBMCVDzob
sqObF7Rl5sak61hODgFVMn48QLiAwM54pVPWp9kaovZtwWbWa4MmZg/F4lzaJdbCywFZl9vWBLVv
hSBNfaS+4TzlQHaQGoGpmKA8Vbe61L3iDjT8XE5otlHAvYDoMYEkoosec7W2U4GxYEn+sQ4XggSA
59zastLvOZ+KdZYIA6NGmCxNoDo+fqq+KpViilB8Sx5/VboLvIKq58X7NQI4X5+3x3T0jTlqN6M8
k8yqAXQ1l9yo2mXWsWr98yaYd4sGTh8QvoErBWn/xyVVQ9HpkYnzSthv8hcJgNV237mmPRDlOLd0
lMN5i8yvtTFIxf1Sk+KimHT1UKALGMZ7QeztTJrtJL8/b4iZC2yXRsV7oTYzzTBwiAlOlQh3pycQ
JwGp2ni133DKmLxlUY86aa5aJY8xNG4ASLQ2p0V6FIrMVXmHmGOHxufJg14PyoR+RI+kCsKnev5S
rBgW4w1FMO/nze7RyFtRqtVBIM8NEDerAeG9yn4YaLNoZLLvT6jdmeHp3TFo+G0sC/oU9yUM6mhF
lLbAbVTx9o66mxbTWkNo06NR+jyC3WpZ7BYIs18FRJTsD7LX3rY+D2/IWxf5+ya+K3ra5yAosg5K
9iUvfmrG7ryfEzemL3gNNALg2AUqQTIozxPbtRxS8iC1qvsq+walCsG4M7UgF52Ux9fCjEjvtuhK
gpXGuZGpJTqZJqiH8lMRG94w8wRXmTsG+WgdemMWquf0d2rXyhzDAg/P5Os6D7bQccit2aFhY4H6
JlM0zp0codQ6Oej5XhGkzeAJKL6INv9RwlsOdWss5lyXYwJjpZrYuvE14nFTcpdDHH/jYqGlRiKI
tHQ8EPpDE8QuQaaEpxgDFaUjcyrxTH/b7B0VwMO20ZWxApJsFMvdarS1vbRQXugN0J9Xk9eFzWEV
eXpFzKO7MUrF8qkoJyUPAT0t+106/BTk+wIennCCOCvtI0wC4DwGCbAkU47XVmE6FEOoHaIU15Ov
Cz9l2bIX6VuitM75U8tyiq0pygOlfOxLcUAqkYPF0BK/DjxFWia3HTqaIF8F9kABufBHp+iTZZEU
A8gG89hCVse4jBPgRAjxvwDRCAw046nlrwHhmkQ4/6vRUR08zjqk1WQRDYGP5g1M2RNZNYxc6vuk
2Mvt88DTAmdFIx0pH6jBdFCo0BWNCozj9WCW+gHCyI4mu6Eo22vFy5BYVgjZvgzyYDw4NCq+xhP0
33sFX0oOd+n1AJpO3BVghUdl89hBi0fcD7Z4xes5sfxjY5Ue32v6rBBXHWyqemheLGPoCGtx999d
EHqO6FJASV1F3e3jF0rKtG2kKNcPiVh3drO29qrCGc8bYeYRWyvUyYUI7DxkK7hUu50e6A7g/Vfq
d0zR7RRUutfJ5vFmMDcOXNqY9sJcAVRLPq6qCAfd7BtQSCrxbTo+Whon/PF+n3rRyx2IwtMGiV4j
A1LTfOmG5/M7xvS3zQKoB7sozCBohggcyhTHuX3RCrR5TM68IW8RVKBLxDQr1wibZE13pnUb8p4V
vN8nf99cSIbW6rNedqCxli8F8aGOOf9/1h1kKDKRa0QBQKE5YPEw0rM4Qp97ql7zcbLV/KJr3Anq
UBbUGy3OO4x1+YAuW4XqjwbcEZ1hDUvWxNWiAgPUBeqa7YbxSzaYe3X9fv7Ls8/KuyE6vapLpVbR
lbVwj9cHyV335mFAbg9IOAkz5u38wjFIYhedO0JpXka3Ely6Ip3kyyPmRFdRBd7oECK5v54gbVR7
RHVNeBC+6jCsOJr/pp7HfbazLtutbcrPGxVifSNenyAYXIPMnPdV+GLJ9UUqlI2dQSaSs1amTxoQ
wCSzoKgdUXHcKMcR/DbgX2t2pk/4e8AOmj2E90QnUt7rqTNJDq/zxszMMMzwj1F68NXshtqK2xG4
2sSGaAuRFyK900xxQO3h/EHnlOmrG4NUeEqlxtQXcyAtlNVbvuYu4aSIIJniNQSOGgy2/GXiYkIl
5sfcmKU+ZriOQN2GK2hfYXZ1ySqTI9CwnuUMnmmHdnNKb4Yn3muY6b/AfRo6aTF8wmQvcZMosTwR
s0T0M/N/iX7yWkXs1b2boe4w3eyWwixTgNYigCwwzduXtwIk60KnqUdDd6c0Cn9E9bRyiuRsl323
S7lsJIPAayVv8FxMesy697u6yx4554JciJ9iwPse0rDsRlwTSRFmEgPaA5ltIMNj6p4vYcK82DaG
KNcUpzqVlLLAWQAipM5/WnKg8uYamO1ZFHX+8Qhakl0xUYGcUpmgySQPVNXH6lbCWM0YNJcT8l3U
IN3kruURV7NP3btV6j6F/K26VpkIP6zBJVqpdizLpyocHwRx4GRtvF2krtYsg36HmqI3UxrtU9sU
t2o3BOsk+hy3IP/lc25B/h+bK9zUEmg6FNhI/Uu3QLpL2/dPFchT9vHjcDkfjdTmIds/byKZA8U9
hOoqhHXpmVppSUYgFVIT2CG5cwmkDhN5su5EmCBxenATP/3nJX40SB0vce201ZBbUH0eCLN77rUX
0m1u6zYp52rXFed1+fbk+bilH+zRqSmYR0FeNZboSb5FK4w24rptL/NLyXuTdQVfjOSDg+EIPpDp
ULjWIb4k2qf8GdjPgeXj/4Q6ioKax9DlUKNgab7J416s789vLfv3UbyxcCdICt1az9PRqMwiT4I5
tPymVS46Iftx3sTnc0CW8G6CislLLtYmfjUJ1uRSk78W050Sckww8jEUAkRJRXHcQG9Boc6APmtW
Eo5lGqwn4CdHDMy5uQuemMuqw6BF5ca7juMjDADdR5PkkGyO3WLVxlgqWRpEP7OfBB/QOAKwASDt
hMKlS9JA4FVvz28lI0v5aJTcfxujI0YQgdkbUgjITz/7g7QXdtYD5h5FVwaVOK+twV0j9emUcVHn
JOvTYPEXzbYiSDWjLBGUF2YLKpDiQNCx/DYR42r4uErquOetsOZh3JGvuQQxiCJff1FUyge5d9LF
Nm50Lw4skFxx3g8sV924EX3DzlKqJZUJw0qSOnFq2X2X2ROPA+Tzm+jD8lTqTBtyrpXJlCKaNSB1
6UDLnvWv6CHdi4IVzLXyTUmtzv7fPIe+bld5NgsxwymMD7/ALKOdXBpvkqiWO/BS+M930sclkr9v
/NRYhmk2ofgUqL9EWCHWK19Hl/0OysxQkeSVElgX0va7UVdtAx0S07TIdxNumvZSivDliv2gcmBP
rGC5NUNFmbhphREU9Cla5T+WEJWl/w54/7htVEwR1XrWraJATKkf+zG1Ld02eNqUvFhJDzn1UqEK
nYzNEvbSa7QnQsoq6H8xgWHPgPIv+3w8nHc+3r5RYQRsLara6bi+5+XKSm6syvvffp+KF+0ohShg
YkX4Luv4Gobu+d/nxUE6H8hqSezyJEccDKKr6Io0o4Td61NxWRL+LCfe8fROODtGP/cVoRRFMcT5
kc2rLIxtIeUUx7hLot6BHZDmGtjb0kD020sytAry2vWKDGe1NlFTsA7mrXLP2Ud25IM6IjpgSPBp
VTsrjJRcHhH5op+Ls+xqTwDDTbSbJrvz5ho9SyLIWj6YUFL4xosR/3J3vhunvKTRVW2yDKw4PqiB
gppN6IES2IkgCs1/QjH4kMhR/m2Nvkqg2ikoENoCrAbPm7dq6gpqBBPkXbVf85ou/3Km361RV0pm
jNlYggztzZr5g9CHy4f4a3oLEUYMGw28aVp2wH23R3mPGqUSGOzrJBCGu3U5xaAGhSiWxMuxmNeI
gua2pqJmgN7Ix2sEgPZaDgWYkU6zB8wN1B4FZ3qxHppLwnTD3cfP5QN8tI09Kv7W2MRFFVAE1VEj
cKcpq49dPMSO3NSCXSW55RBZRl50IR+Hfm3oUGPT0EdF0ZKmmE/S0WpTM+v9FhI4hNGiOkY+oelK
PF7Wykpwtqao/HHGDFdtFU0aGFAckB8sa7KXiAf7YjnH1ggV7kMj7CxhkJNAs4qroXQxH++ht2BP
PM1q1mrwtJBlEAjKcBAqy0iaUAhFrYkR93dxfq8Iz9rMK1wxQ9bGBonUm0wmK8aiXXO4oALdjEj8
0jazLYCUdGxvdctbjJfzIZLtge9LojxeqIa01ZY2DnJtuW7LzG/0/qhGqqf1X+fk9bwx3v5R7l72
lWlWfZMEzXrM1CAjDU4eAQhv/yiPM6ZqGuYuwtWp44U83Iw66uTzs9XmjgZi3IHTb+AtifK9eYqn
aUiwpKm6AgIQ7XxbRJX6/L6xHHzrd9RN0hdxps0i1pSIqNRmqMP3vZ1ntlL+BRacRKTf/kBfI7mG
TyRacL/scdplZObS74MCive4oa95vv429EVHIvQXIV6MTo0IpMpHZxfVOG6azAJ+GUSaRvTadgcw
FS5VbCedsWsjMUjiZBflT4Vym7fXZeFDmhQIRcxprZctyEQ74TFUcqdunSaMdqa1bzSoZvDyPQYW
DruCLg865oQjkxYN08pyKSoBVQvNBgkgGXPCoUT+aoBRQbbVC+sg357/5Iy6+UeT1MGsI6EzzFwh
A9jObNmK5IY+aPCBzBcxfeCDTdV4KC6tm+K68P47OctH2/Rn6TsBWuAxXlP91wgKf/mPXvHPr495
bgywpUhgbNUwafHxy3fo/+jTgAJKApnZobLn+koH9uC8EWbSiTY2Ju50XHaSSAWDZhEnPD2qNBhQ
WcuuyKitdCFF9lDb3XN1iBzAYI51ujtvlpVMb61SazMUsZ3zGVZFDOG1TWZXPCo01u4hoTV1EM4A
w0FP83aiGA/FjGRPap+z5FEoL0beG4rpgNg58OnqIpgM6aJrLcTqVEcdIlvurh6B7Ca7yU+C+lt0
gHre1/YxtAmjEjdvZm7fxjAV7RaAF+Mi0aMAuCFctP2lAnJdOzkCUKs4tekIPtEomXgpJscs/eYK
ZxOdYwutnEp4KvTMrkvOkWZ+NLAEgYISXo8k4qPLy1WV93VLiluxk0GpvU73U8KbIWSv4t2I/NFI
FSYiMHLESHjdSHcGbwCTdRVBNvH3IqgUyCo6KTNm/H6h1tArQz+jGp1+WA5xY+3PHyPefpGlbjKh
sU5SSa7xJq216FSYy12Xgosq1P7iBtegdk1gISphnPxoRk1boy4gsxBEhS/Md2E62gNPMoi9a+82
yFI3S5GnSJHHvEYJRMTrPbvP5MheBq9uOK9scjTo+3S7Fipwm80cm8bYJuhbEDaycd8Bu8ine2Q+
Nrd2qLiam2ZkWL3W+mJQXpPaRA9BVMGHsBMXDMB8Rm9tUdF0bjDEaU74PlOAbgim4nR3dEjsziAi
wstImB8KHNgEPkIm1SmMUFMMelKgTRgkw+AYxqnsL0bhWbJE57xvMzMKMNH+NkQFA0A9JNHsDXST
7OgK0MzZDt0R0DvRLci15EOWxT1vkrc0KjLk8oAueWqhiTZ9NYbsxZQul6h5zHVOa5q7NCpEKKQ4
FtV4Umh2hzlwD8NbbnRs3PxidghgxHjhCqWwXrTb3aTOcD73ULWfQFKWH5adZAMe477+etBqh/O7
SDz70wlDkDAxHYrb16S8MQZbeWVMGk7yWEOcO04jV4P8gd2RpFUTytIxy4I3PcOMhBuj1I1oaLlU
YnIqRrJ0UkwvE68TXoRiVnQILu7/F0aDQnU0lyYrNqKgdYkMC+EjkUAr9wtg1FxInH1kLkm3MGH7
1qqjM7Olseo6k9DxXEswF0MObg4jR6h4vsgzQ32urktFKW9E0hdIvub3hpfsCl/9rhyNmw5QhtqP
PJ7OHTvp3CyN+lqiUYphZaJ4O3qkEpd7ID8pn0Zn3GF62NMqr4IWkr/+RSsJzNb/bChNVYrPOjSr
NiZBGT9IqbfOJ2Hdnfd9dkq4sUEFrbGxilko687XTvJi95fWRfKlcMCPDEpmvLIxrnlAa9D+AwE5
5rHbWKaCV5qKaV00sExkAsgR744x5JcgWmieQhs4ZSjXpbvq2/kFM70Hg3eA96kg8nyjE9lc26YB
uadeRTM8Bq2jVtiTuVeMx/M2SGj6FFBMUbR0iEqAqJK6srOplrOw1OMgLU9DeJtFfxP2N79PXdVV
Elp1a5jwxvEi1wE0m0bb7DS7rHkJNIOjFBiNjSnqsAlLsrRgzCWoiQpwNqImnr2piXNbSuRz05uG
8rmCJj+EWS2RsmTkBLk4JinYJH4hJKDgADyZKwOvJ002DzvE+kZbc9SJLjIjTtYe85FZDS6VNgfn
gXfeC1j+vbFAn95I1KZhxGUSJELk5MM+ar7Mqj1Mvqp/PW+JwYED8PP73r3ldhunVte6NyopRCl9
/6tVIAaYAfCGY+pajnwSn5PrARCT5YIHeWSdpq1h6gwn/QywaaUkgTjIjiA5GSZoJR4on5XlbI1Q
yUepCfkamRKMFP60+lb5amUXTctpFPA+F5VvgLzbiNCeg45udaXrVwo4jcc56GR3GHgM28x0CqMS
0IQFXFT8RJzUjXWjdq2VBuZxSSGRoj6SMpDpNq62Hqp79RJ/4QV65i5ubJJPufERvYCQMyFl9cGh
XNnJreWRwlPi7LKD6HWnP4AAkiP06URvLFJhUAzLVEqqpPcJAqqEfPzgYUiJyz7BXhgmWoEERNyg
0w5D7kcBAn5JIEPAVy8hFCi5Q3IrT7xJNWYWQLQm/rFEhahlaTNLgWgIsoBpt7qlm16TkNh5/c/+
scLxyv1qzznaxLk/b+K7TSpOyWaVTpKCYXTzKHmAeuwzRzkSXg2UbyGfw2MsYR7o9yXSQUvv81aP
J2ymBUbZ7PtYXpU6r/TN20c6XEWpJldRK6VBfknww9NVA+8P78mqlvsKTKL8RyBvXVSgWosoys0G
22jN0rdME+70SQymiEfJxzZjYZjMwNFW6CLeXFlmU7TAa4a6XNhVU3hyrj8J5X/nwSbTLu92qKyt
FY1OzlRMyI0IuIUIFNOS2lqb7LJh91cO+G6K2jmrSDDFXRXkETG6y64EcjIK+v2AqfH+VtzzcJPk
DH3293dzdLAPw0ywTJyxbAYtiN7ue1VzmuYHQOdgPisPWlw551fIzAQ2e0kF/qEKrSSTEtA9WMd2
vdVH//zvs2/n996sToWNUaglCzTKnd/srFOLwmsPLg439UwQOk3PkoP6wP26G+6rO15lj3mnbSxT
wUPvrBoqRyi3tfKPtt/JveiIUMMifOkJj1uZGYbfbdGun+W1Nkqkfq2Bp1cH4K5/tOorNfE4u8nM
Ezd2KNe3okJM1zHKUP8Xg2gPnY3relccFheFa+9vCizbNjTl/OpkJonSIWwYi+YKau92+XI0TNEu
2pkDDOPtH+X4dTmXVTuFaaCvB6lOnXW91dAjbsLE5ewg2aFPR2yzg5TDy3Je1UuF50OMiqLizrhS
CJV4BYIYXu2NWVXcbiAJmJusIyqiAVz6+Fol9PTm/qLIn6z0xpB3gngjJXuh/dbHTyWvYcwsMOoI
kBZIGYH7UMhmb8xaID1JzdIib8vR7Q816K+gegvmjvn4B4v8PFSBaLyxRo7hxlod51GBLDUN8L+5
xrj502CEfh4vu8QwHQjhBqKQP+RLfsS88V+UCLamqdiymGMLxTQBkEz0xCGmrbeTzZWWZoeR992k
wshUDUMdmXDNuj4u08GMjnpybUiB1nAeMowx5g87Sbeqy6Q0Qzk1On89aXZ8rYJhHxy6d8KthRpP
562OFWjOeox3EzSCeOUW9gn8vUwaUyuBWKEXNGTlley3SQ2syZe4AcEgl22DfQDfDVFRRUqrpShL
XAiqrwfa/tcQDhFj5FdZmNfpu2vS+gGhPA5Vl3ZRUC2LX6V+pdyk0LmE6qRm3klzbnNiCzPn39ij
YouQhKDkltsomJzGdOIYHe4CYgXR5XyhuwMuOvVuDWSPJMt8mSdmwXNzGlQq2gitUVRziXHdaXFC
vwYqVb8WcvBlS07lYl7nFp+Ts2BmxrdZMBVpxLhOe3XBDUEmngW7dLuH+Snx293ioYgFToa8sYtv
HKNkFz9FcDRw0VBHqx1Soh8DDtQs+6YM4anLTfG45PYIMKn6YjzMTv2YfMeoQsDDLjBDwMYiFWfA
2WNVqQhMTJpkF5AG23c6iFnzGDTQZeuYc3hzfonMs0gITjAgBJAGDV7VpUQQOp2cxeVkYD7Icpv0
oeVhpZlTAqDs/m2GOol6NGd9qCCyCXvZV16hBHmRNbau2NP18gz+ZK+6w/drLnhZLrPsujVM3fYC
+INquSc8AxihzH3RV4MJiuIo0PszQt3qi17v1FwlIKa3btZLHc++T8RSbHEd5wpGVOWdLnyBpu75
T8d0zo0N6hBaWRnNkQwbSvlSTpcpDxrI+33qxA3yDChGkuMp18ReKYxOI3Jarrxdoo6XoPRzZC5G
HExtthuhThdiNLu5O79N7Bxls0/UkWqSNB70AeswTgCDO+t+3M/B4oY26F0D3lArb0nUFR7Nq4B0
CI+cJX1SeujHi/vR/Hl+RZwPQ7NYjE09TIaQYUHZCJYTuxskjmsxo9D7lunkYt0kWis0ODuhBpKt
yDJ3ECMn7Bt7NsEC5y3y/vxqODtGCyjnoOBYWwFuHAIXAxWQfrVr4fa8DXYhcLMgKgwoSlPK8YIw
V1e2hfBTetVRfYl/TgAZfUUv6xgf+xeOTfKbny6PjU0qBsQoApZRgyuaFNrXe8Lvbe3EuxXvUPOi
fOBlO5xIrlPhYO56WdDmIgsaMuiYuXOIgArJGB7VHHcvqbgwL5kZlTlcPL1cX41nwtRs3Ea+LNmD
C6E4L/6icJJv3tKoOIFimdmsFhqew1BcAtF123ahY2J40Aozh/PVeLaoaNF2UdQPEtxRPcaynYOa
hnD3GRgtqzHurwQE95b+aC6SJ45h5uNm4y5U5BDnDvjLAtuKGpoTr4m9VA99b9hd54yFHxtOpD7P
PH5xTiihiwljXM55u6RZMBXgMQJqWvsbQN/mAqblTcWwy9U1hltKSmeX1b4ReLkwJ1gZVG4Rtlqj
yRFSJlm/qJrbNe3syEJ3YS/GHIYzTqgyqCgyQ4ccmkbww9o6hu3rLI/2anB8nZ1bv/sBLXXQdnmJ
ZAmP3CnoL8fDepGB7IHUDYDa8SKXK6jCCVM0/eYYNiaUmHCbiL5xR7gKwmsd+vGDSzBJicebRyfn
50xUpAco1ClOLCvq8XBRjF09QG1KXEV7UcOLOGmwn4JoDz0PkMl2c5D5SZpoqtoblnp7n7WqGicl
PtzSKbuu1F5we3JEithx490EFX4btViFqDOAIejr8krNRsnW43h4kNfOdMbE4oQL3oqoIIx0PjRb
Gdtotpkdz6dF41zLPANUzBV7gEvUEqcKSrjfC3O6ANOEzwl5bNd73zMq1jaxJuKWQmYmnbQTaV1V
jn5oXMXXAhHz+bwqLW9JVITVJuBUtRTBrqkfyzyy1dg7vyB2fPi9HhoBl4BVNlO6KgoGuf8mLqOd
ac0A1a+RA81hn6F3O1R6VhpGk4kF7ih9mp20exkR8nTI+LXPdeRpEQfk+S8R6d0cFWDHsUkwJIhJ
1/F12K2XRVD40m0GbnE73lencKfd/2/bSIVZoqGqlz1uwrqud3nSeSDH9AAA3p03w9tF4i6boNDK
pTaIqHAHpVWo7rIo35aqa52hse7NRhAcQwPMY9SGkZNcc/eTChVDNqUG3oYZ6sIahnpBDOC8Jgfr
BsQAoNPnBnhOZKJrtAjuaigOyH3zSzKAkXsqCEdOlS+DpInIQFSnXHe6PY8jnXcYqAASL3O9KgsC
yAgZS02Md3nb3g0Cb66Mu5tUEFG6Oo06FaWF8Gg996f5IgHwTkQHXIMOEZ93lLebdBAZB0PpKzhn
bix2BI04bbD1wkt5jHic7aMrtKCelPqEFGZGzBp2/jLflTzyLk48pOuwmIvSMmuAH7YxqIO0IMQg
0fkjxlsEFTlMKR4FVcITKC/Wm6XJ3TytL4S825038y9Pkt8Riq6+TpogFY2A4qByeuudYk65vRCv
Z6c59MjXMWLEqVxwvIAeaqqztlyiCtevKFxDZC/tD3MI1sWVE3p5+0f+vglRDSa/QSQO35akx1b4
uooPhsybh+FuHlnrxkirGfOMWRXUeWI7PJoo584Xphvn9nLd74xA3lsujxuFty4qNgCUVja6CZPi
clItJwVfjvL1vE/wvhAVFqJiUCuDFOQ7aUyO61QM+zgrpP0oqetebVE2+d/sUXFBjJousmocJhWz
bhgwDC/VprXFRLwY54Xn7+TcfE6if/s7PW8jJ1Zb6qEWv3EetXeVrzTeW/Hdm/ZF6ERP59fGbheZ
7/aohEOGRKCGMJ4F1c44qZ09BePg6BjMJ9Cm4UU85YsNzY3XGTDdP8Gwks07t14qjkjKYKyjiTgy
6P23vgGQq03tqo69SHwNxX6XNeCotHgsq8QLz1ml8hBVWodwnnGDdWnkiVJ8LWvg8C+7fT0vD13R
OOd3mROOad0bTJ90GVIOdDhmwTZRCut5aBbOsaM1hcMmK/pMwoLm6SpMLqP6sPLo4HkmqGAyl5jn
NXJM0RjRLZj6+/J65jYTOImbRkUPURrCUcG8dRBh2t+vCYEUYToqHPO7fN+96nZ0LzmyHQfxAy+p
4TkiFVUkRRFQsMbylkQO9Myo7GW1MJINjatEvu4B45byBcmA5Z73DTaUa3MCqfACMZOhMWeElyZ2
oqvyvrpVMVPY7yXwJHqAJZc7JFg+r33C+Zp0pXmaDXnRdLyYFKT7kqDaFsq02fP5tXEiNV1srlJt
iqIKwUUXg7rdZcLe7MtdY9ScPeS4DV1otvJeFpMMdobi+yrvjDmzhfFaSho7km8Lw+AcZ97eUdFD
6WWtnSckcHp1neAZKMe7Nv1+fut4NkhI2VzdgzbN/SIvaWBFfqJKdqmgNMULgzwj5O8bI1ESiUpc
IgkxMP2rp9/Uwdcrzrf5lz7d7xuGnmZPhRBMcfVbBtc9SpfDj8rPnPan+EK4R8F17k4X+pVx4KJ1
OTFep2IJXijiUBo4V0QnGfqXok+0I6OdEYFyK8XkifqsexjUvf6bOXGQq/9TkqLBaoQksbcsyNd3
DfTco6tlbXdFfTjvH7zVUVEj783QLDohDuru0JvAi0Xof6ELapT2VMb/m8PTtWQIG+ryquITSuCO
L+9Ql7UrzT+/IKYvAnusGiqmFwAQ/uiLi5W3TaygYtQbEFB09Ope42GayJn5dOtvTFAhXlTCXh5D
eESpfs+HByPbnV8CM9xtfp/6JmadLWJc4fbSpsZppL0GxV5de50HTkGSDQl7N0RPpdWg3p+0BPnE
PARZfRunA0I4hlfifVdWSC4C03oarIds4gQl9l21MUxli4tuqXkCLsKgds3ayWXwnNbeeCEeisv8
ClqMhLmMDyFkv2M2ZqkksZYM3WoH+J8JHjszKDHjFLrlN6JNVO7qo3rBO8JswClYr0F3BNY60aQi
47jiePcyvFF/EGLMdE0+hBkiO+1t5UowMGiLpTvDhXQ9vpY+r5DOPgrvxqlMK+5mU2lG+GnWKZhI
2o/CZOd/9QDdrJA+b8r4/xiApdXdxbiM+thNeWkpQ6MbaLSNFerIlYtcVl2GpWin/H6FKFJ6yj1Q
x4IZCxRS18aXFcxf80P3bT4mXu4UnIkU3k5SJzKv10nJpNQ6lO1+Qt0ovNbmv4pbvz8WfRbTtcMM
6oojMbf7Kj5A+9zRV14jjI10eN9Hizp4UtXKc6WQywxKjLeCjaO2lw8aSFD+6MSxI9n7oqgDN0t1
1871/5F2XcuR40r2ixhBA5LgK01VsUpeLdP9whip1fTe8+v3QHe3RUHcQozuW8dMhLISzEwk0pwT
x8cOPQIPrCTDXWbp/R7DYZJdj1F9dz5yCvXjUqqxbSoLdH/gQf/Te+Njcx240VPzZ/LoQXJF8Fsi
7+bBDfQoK5R2RPzsXkePOKkX3gLM+En9EYLVyrhXdzVe25FkmzfCZRSBRVpcYEGfcSKNzFLV4/CM
h2bxg3ixF13jYvWtS+MZuBHqQbQZKBLKBZRRnpQG2HSoYFhPpLowlCcrfRV8wS0ZWC+0TEUlQP/l
SR+qrJ6Gpgakd9tgQ89Nfkh2hsFo6TGZvXdAoIsITM/CkYWt3vpKLE8BsRQdcBCitN0zbId+n2ND
ioWUbzH0gntFU1TTUtD1Bi/w5wRFac2a1Jh183V7ec78snbQyWdLZ92h+pNcSbe4gQng0sNv8JFD
MlF0asrUogrP2T1ZNQ2qGpyDFBOoo7qnVr9TzKfzH3Dz+5mWRlUqqzLoLT6rN5FsLrMBYE6d0jlh
6mUFyCw6wWNAJIQ3RJByz1hwR2OmrmwzONEIE7vJy3lN2M3Fp3nmShPuZovGJdJSvG2RST405h/J
uqmNy3Z6UkbvvCCRNpxFZGVdLVOc48jCYd+r0q7pe5vImSD73sy6gKcNRG3scAIbgwuO/ajQZA7m
CGM50Y1+iK7NqwFsSg+dF9hYMfekm/gFK7jnlRNKZdn06nEYSVmRtnXb7oNfaCIUmHKqHfB3Xhn3
0VXzDzaKrr+3YwZAUhBH6UTWLL4qoYH9V6Mg2zn286GRLpPsjyZ6F26mJGsZ3FWqAgZIAfdGu+8Q
pDo/t0GonPkAfLRbMG4PTuTieZrZ8c/kH3WX2JFnfKPDsP4B3OUqq3VbDCbwi6Px1Ay5K8t/6tqt
c+UbzraWw5lNXJB8ylQcpjlPkU1Itq8D8Dc3pi7wg81G3VoSZyqKNNdzZmqB37wGt8jPMTWeOib6
NQBuafaAGPwtsE12RLyLrwUyz1zZZmgkUj82mFJfUDhgbY1D8qJdorHRPDZX0VEEXrGVDq3FcWFL
tRLaYAkARWqzdWJyNcg/I+2HPgp6QgpLR8+pxUeuGZv9klaHgApIY6e6WNwIQ63yz+FQwyyLU+yj
lWdP+yJ1swfROv9WNFsryUWzuDb0JQ0mVLUI4BAqO4oOXfbP+Q8nksHl44pcELkvMbMd1pqttX5W
lE4v3M5ihn3mGPlyRVYVspkwDy8u6keGS5i45CcBFhNabU68E2VXm89xqmBdleoKAYMgf3IKY4qO
oFVp4tgGoDNeU/zLyI9dc0/pdRvssYPsFuTn+dPcNpcPudxpAp80lLAbhkbyWNvg9LMN6rfmrsMA
zNTalvpkiYrkW1crVQkycQIGIZD8ffY7qYhiSSfYZG0JtaUJc/7lZVH97iJ0mB+/odyHqPfG1crF
1UoazVwFcotMczMAIqo+/LAyZbgwwvxlqIwffTFkbl7XiyfVmQgwbrPkgK0QYCszJGJkRZ81NQGa
axYWNu/LhhFRBXvFrZ1yX5yWK/VaP05X1V60Kbl9M2kyYEaJDCpX/vYDV/oEqgcmE4HMVy/Du+XC
PGB/ywv9GgBf07F5NAAVBTSla2MnH0RhjoXpL36zks/djLKZDxn4AqifFh5tMTjQ599JZZA8/1WR
O1YQf8363L4vN8VXCyDvgT2ZXAcXxQmrhU442sUx8kTTYdsfkwFXUw0FHYVPoKY5GQpMd7B1zeHC
3C0HFRR4vvYr9zVvPvUHEEKLZrY3I91KJHclWpacVVgUZluFgDpSKrftyutSfTnvJCIp7P+vnCSJ
NSJJbJ4qbO+qzleLnTUKQvb25b7ShLv8UD2paLxgJK3D9jpbCcv3xYER3QGfHlOrQtSyzai2ksdd
gsk0SSNRUHoDOFDnxfWSuXpGTmmnvYAhEcNbBO7R1cTy0ojmvrqkxE1JKTmNrt9aXYd+tdkudpyq
mhvgTwAaOD9Ic4WZ+aH4xtjwOyL6/xoWF/nhL9ochlhzwavG7kPTrhB7+0a1z3/mbcfEm4bFIhUx
6fNnrgo9iLUZ+Ydh3Q8p+hfL3TcEEGAuyJqmyIC5/SxgkI1SrwgKBAV90IILTVQHfAe9+BJaVgI4
Q7XKWJ+UrEK7scYao0FUp+6D0lGJdl1G0yEMOq9RytgGPoG3zKEg7Gy4Cfb8AIzEeIkYS/Zn9WS1
NfPEzE0//6P196p8MxuCkjz70Jx+nyRwhlAXAMXoWPLUx6l5ofRRcFLjCaQOwTjv+rCE/ZbF1Zj2
woGRbd0osFOhoK7JXETVtAK4PiN0G48hsNyIh2CAEanydTnKuxIwyEZui95QG/ZomCauKdNQgXnK
J1hz0ZFkYVC+QXcRlOA2E5Rtt3qGBrIpC7e6qoJtl1OqrzBImfYAyO+eU1y7Vy3w4uK37GnesTWU
2R3+4GGBXd9v7C9/kss9mcyw04w+pXhBBMdkuVhkb6Bu0v/7qPFJCudt7VQQdN3Z9AnQCYzSifJ9
V/8+79EbmdonGZzDzbIZBfqMF5JcU1fpyF6J3Vh71ZO3qRcNSAk/FxefMoDrghSVvLNsaM7kgoI3
xsqy5ZkPyi29Zvgcw+X8ZP0U7eRta2mBi5lYgBXik8S2xSRqq2GbLcRGdjwvdpqd6la2R2WyG9Gs
FNPii4/TD2FcemSZjdYoBJ+tqn504a9BOcaGao/fWEXBl/sQw9l+XFtJXXYIJfV0vVQHQ/tNRZgS
m5pYFoDGQeghA97hczzszDTCUoMVHSnoDOZHHZdW2HuTcLycnciXE1vJ4Yyw1YDPCRp6LBt2enuf
q7V6oZeYu7JJ3yaO1qtBgdUkNb9LSJRdFkY3gpA8jOhtLBHsRJ/3iK0QjbsambWiI6mXubfLohqV
FssyVs0w4dvcT0lhJ3PpzNlDUj/Ixs/z0rZC5EoajwIVd7Wcyk0RHWUF3pDG8sNQxgKNRDI4gzTL
YbCKpWTU3bJTZr1fxur+v1ODM8YGyJpxmAMcA4X2P5Pa7OfYEqC2bPV+GF3gX2vkokea4sMHM9BI
teveY0PzuaNdBfeLl6BhUAuuls3rciWMSwWiVrOkaZxRs7VuTf2UjbdT8Y3PstaHywWqWDKkrAQu
LY0NW0KhQ06+c4GslOBMuaNjSPJ5TI/SPNrqGPtTHaD7L5oR24yuH2L492i8SEQvGINMNtS2lih2
FO7M4bC0O1PEJbGR9K9tgJ8Us7oIWyhs0y/THine990xyd56ubEz80Ze/LR+Om/XW7AFnwRyhh1m
2J2QStwcaKiOf4hTgPg5vox23VMH5ki5tBevvR9PVGAbW5GXykBLAFeOgmYOZ35j30VTNymASMz+
BPl9Fv4068Yx49fz6m19ubUYzgRjddSjpcZxDtN9vzy0o2+lb+2yk9rZPS9py59whYAMAQD+cGHW
n1u/QPU01oc2Qg1qvuo6JzUuquwbLksVTAYxmhHdfO/mrkSUeaMiMVsgAtVrUjqABQVMvGg5c6OR
aFCFUT+pFG8sg7sTY2MMClmfwDBEX3rTS5bfkvJPpdkq2GSjvSapXiKildmM3yuR3PWYS7WUSqD2
PJpFBSgJAJ3Mt+e/zlZp8pNWXGwFruiwpBVKhLl6rMYGPJe2hkkxXdVAneSqYWdbce4rsTPTH+dF
bxoGQPxwmBqxVJlTbsgC7KwXeCOEs+xWneEsJbkfAuKdF7N5hisxnIJzFYxZq+MOzDvMrbeZW6W/
z0vYzBuQNhimIgN+nl/XWWo1kyll4PctVriyI1qvP5U2cME7dV7Q5omtBPHXedEmmiqXiIFjhImc
m2T4hyJXOi9k2yJWUrjAB+xmS9dqlHAt0tokfZQk4CagvTC/6ulT3B8I+FaJctsMrkDw5pcCX5CM
3jm6sxYXk5Kp1ihG1Bk5XngngzgF94lrXaGs6fQXxi7dSYIPtxlrQSqCASQQZKN5/jk0acGCVZGE
Ym83xwZlfSNhykJNnUU0tb753QxdRjzH/IPxXtZdxadJz+tWsjCqS8rGzUpfV2dXH75RYABdz18h
3GfLRtrNRUxARQnKrqR+SvvKM/VdZdw0DYUTC76WSCft89kN7dS2QVpGx7w1B38Yk6yx80CT7VrJ
mrfzlrG1g4J52Q/dmOWsDlBulF4Nc3hY640ZqBHC3NbBsRXtqhOx2TRH4elH6ZLsEq94E/NtbZWH
MW9KUczABQAwKM4yS0mee9qjwqlcW9cZKibOO7Lkr6mxu8fFUy7ja1EPeDOorERyGdysavpkaoXk
ByjnFeXPtHLaBfyb5ksU+qpwBnvTFahuaKjYMKouXhw1hijSwATRuGx+zHpmxJuSQ1z9MnnMrqZ9
danfiMgMts/1Q+qX/DExSyMOUPRrPf0ZEBHgKUHHxpnuJgcgPU/JL1GhX6Amn0UqQ6WD6ieS/GGq
PLW6QUHVVWfNjQpJEEY3g9lKNc4dJUzjNFofSv4SHDMKunHBjMDWiBpoNP5+MYNzwHkc5DKXdctX
ro09llGAdoqJyfm3tjcd7XbwGmAczS+m2x+/MX36STLnjVkc9CUFe99xaI+qdiry1k6ElKKbCepK
PRZ/Vi5fxaqUYTsEhHqzrb/zimfX0lWGDbO30dWd3E1u2b5ZvBMCv7Evw9ck1gfLbGglOW7lJrAi
rLwbt7OnueWewbtrR0YfLMaCFqnJpfu9rkdxtuCVoUQPC9pdWliBnvC30s92L6JH3gzZqyPlopgR
GfHQW/huVtNcxBHQhpvopkjU77xgqCWbyPhNiknzz+eHVH8ZSVVJvmxi6Xe4CsuHBoPgg2iYfvvo
PuRw6kS0z0PArZt+ZCzXwZDvpMlw5FKzAaGCXoslApLajh0f8rgQOWammZgszSODdV0Er9Jg+M1k
7GkiaqJvx46/kvjSkKQEKlCrFjhY8ksLTnMlqA78P3H3QwCXSEraAkYSzJL44GJHQgx6TEcK+9DO
9fJRSQp8LRAw032tqkCtyqv4NuyLS4x+5K6pmtOlFIUGmCYTTfCOE5zwex1o5XlJmU5qzPg65cWb
o9d8OgUlcjOB9ps3q6XqMvJ1tET4rK/JkimoTGQuSqktR1Ay3zY6dNenrnXLWX81FF26ScIxFCRo
WxUMJIB/5XKHXmfFrMsxtfwBnGpOPIz3oN9NfMNoBpt0FMR2JR5CiRZcZrra786nUFu+bxmgIMUA
j4HXOHcdleWCNe8pAhVScSNZvS2ZV1og4o0UCeGupKqRSj3VAWyP+ndeOR1azqJHwpZrrPXg7p4y
agyzNkPTnwyvZpQsVi8IX5vVRgvtArBGgNnryzMEjdQKQ0h4Zc2307NxZO1s2afAcvE6zAaJZjq2
bH4tjYsqCkBGAlMGj42EQTVZu6EUa2HDrglA1voNE/irF5G5145kYuYizlGIibuLOctsYl1bhQir
dSsof6hDZM7INTXr8oB9H2P8VYezTdqDMl305HeOgsJ5fbaj2MqhOJueR0lXxsrE0MaFess+FJhs
3cK00wsULDwZ6MXhy3mRWx9r7cKcgYfjqOIGQNWskG/U4I/SvGA2bVC+9wRnnIpYcwOHn8pdbbNW
VmMW4qbu3NEbrtmmvX5pYZVpPEWCqLRp7nQlizNAKYgyvVmQgweX6RUB+YXq03uWYjGeQNEA0fYB
/lWMR0kaBnWolSqzfMDunrA9dacFoBxoJhdr/qJotDWfbFDLQhIC7GC879mPWV0nhUwWrSGB5KMq
GdpLNVR7YgGRGawYTjaOd0ZgdEc5LV9CPV2wPxXrTlFVb1KPf8QgsnDxqL3ospg8nbeirQvIwiAF
ZuhVjYIk6/PvsshkBsAMAwxaG3vZEF409U0x+jmwI2juKPLuvLjNL7yWx8XM1MzBoJWAM3h6VY/g
pj7lDrHjAZPhGHZ0RQFtWzsETsZQh8IKFwGkqBqnKkH4jKrbOUE/qN5V6iFXDazJ/zOISitbw0dY
H/sQxwWBrk57E/DvDAJowfNxOVSHymPEGcD6xmDxd94+FpGx8Ye9P0ZA8vnbNVOSFcUohcdqiFys
EfR2nVJby8B0JvhqW+XmtSQuBgzhjDU/tQ/8+ajtGAXOsq9BvSeep9q8UlcqcQFANqqoMLTE9APM
2nYqtcf786pspgUfAvgefLHMQ513DeI0AJE1gvmn4T4vRDMG21Led4Nh7ETjzgu7aGQBMkPgV91R
iXeT8Qzo4vOKbHuSjhkrggFMfHzOk3RpnGVs1bI1U7pnxlaAowVTiXAkSTjntqmQjkqorCpE1/mZ
JGKappLmKcJEeo/KZAjzFrX5t71nJYM7tEnrwq6JI8wGObKzYOtSOXVPqZPZjKoiI7aouyUUyBnb
nEaBHCVId2p6VfgaiG4wPpMAgcpuGgitd5Kr/RR8tU0D/1CSrzKNWG1T9BR5QuvNXnjKdvkbVvw7
W7/VAFkfTXb0JqxssbDDFxHAnI49dYVRdfI2X9N8iRVwczLMDgbPz1IT0NK17uwylPzWcs8ruanj
Sh4XdWslNBe9p8mxaJ518wfJRabPLstzCnFxFsy0mpawiZDmOX5RbwtfxVai5NQSxmhs6TJAvE3B
ak4EZa5tvT7eLZxelUWKMY7gcb36M9Bv0vzh/LltOhk25oiKnitITLi7uBlL2sQksHx59sn4I28P
yXdm4dhS3v+JYCqu0pAkDPQMIy4If9kA4r5jTd7O67DtVCsJTMmVhF5ZKr3Tohi4xQRpcHIfgPWo
fjaA0ZhfB84gcCjRmTFTWYnDAy/qGsUCb0DgZYC2T+hpGg7nddqUYek6KtEqY2DgVJKTsjEG9l1y
7BEUeH2V5I1UgnWaTeNaCeEUqaRKAi1Ca/nzcpmoihenorq6SA0uXSiHIE/nCBUNTU9sIzxU9evQ
u+ePatMzV1pwMVxq8mWeDVaOrZ9NyQXFuB0Sp4l/nxez+bJbieEid25ibbKcQzyLjSLfyXTxgwno
vWY3Ls/Y+D3NWR4JjEDwffgg2lToj0hdGB3D4R9szoelCI5zWwC7YIEdgWHSL96fqHOuwsomwB+W
4V0m4ivf2tgwsJf5VwL7BStfCYNSpZmkYv1lsju398BxPR6taxXdzfCo3BG/O/YWWJOmP8DfBjuN
mDlJpCPnSblCl15Fm+WYSdK0SxNg7JO2JgJY2m0j/NCTcyVprEMMWmIEI64AL4aYkN6TypeC1/NG
uO1PH2I4f9KVNImHHGLArmWHAFGRpeNi/T4vRKQL51Dy1McDqFEsv0fdp+o9LVZtjYIPyRLUO0Wf
hnOpJQgsYF9g9kKysCR1kNOH84pszjD9tT7smHElH8UspKweIMD4pezSg1LYyqHcmx72IINr+ozh
qWN8b7pzKHq8MMfhsgWUz3SKbXGA9Zj8KGWXDrmeRxqa0fvsBwZjdvR3uJ+Oi8Pa+P1hEu0ib3yy
tTy+Yj6O+aSVNALTcNy0jgYqDltK2stMynx9UP+9rX8SxuUkfRGReZxArSnXGt4ZsWfFj6qR2nV7
L/h+7C+dOcb398gqeoxpNpRBiu5Q8CtsbXNX7zH5eKnvs8UWc7xuBHhTBnoBSuKsHKRxgaI3ZqNb
5hYDb/QqCl5k+VkiA6p3ToShmfOKbX6ulSguWvTyXGrdgNGfuA7tqKid0AI5dPNTDkRUhhsuBqVA
Es6Ia7GRyH0r4EVFeSVjVprSq1F9SkL/vCZbudcnAVxeTClKAmUGYzCAPBQf6j3oha4wRsUYJ3eW
K4IHYSHhi0Ws9OFvrGWxlmZGjXiYb/rokkw/2mK/GL0zmq9kvF8C0cNiI+J+0o8d8MoEJS3R4pIN
0KfLhPLYQcIeUx3enD9FkRDO9DrMzVuzjEEcvJnQTNawsGVlVg5Mu1S0YCgSxZneAFwJUxuAvYbi
dJ0/1f0PTYTMt1WYNmWsSqH/iRoB3OnzmTXSEgYBm76dj42fH0qgIgx267YXgQ1oSm+0RZS4WzNb
a4k8yIlE6ZKbWOU/TtZljXnRsvWHBCNisj1Uhl1kbjkdTSLbpfXj/Jdjd+EXe/xQlXL+tZRKgflB
2GMZlT+7fvEHKURM7HaxBMixZP6ZDp1zXuR7MD8nk3O5nOhUIiPGweegvFV6MHq15C5O4reuHncL
NS0bcBu+0S4/LRJ037raVhpzHlhYZjX0AQqOQ+YYQAzsAfzV6hiPszuPVVSbvSHywe0gs5LJO+Eg
TXKuYzKOXCYXMCmwlw25rV32Lkaejv3hG6hYn8yJ88fetKa8beH0oWr4pgRvlIuDmes7wZdkX+rc
l+SccW6WJNQNfMngMphtNnJkuHjrxT/oLjpabit474kckx+uBvM81fsF1SdyCXye2EkP5ku5D/fz
rlHfOVYAzeWd13EzYK8+HZdMqqmmLkoFbpDEp8cW8EOx3/rNXgQxsHl5q5YFMDpDx83KZXqxNkh1
2Mt4nc3pXTdjXzlPIsOZpxnrVqCWdlVwG7jnVdsMpRi5ZjNx1MLGzOcwZ4KJrG7jGri0jU3rf5Ly
1Mc/z4vYtnwiq9hcBGCmZnGhVB1lXasSNC3ppYFhO2y5S56y713jlZERS8LuxaZOf+V9aZLq4ZyT
hjVJ8xxzhclVmgH8VgQLxMz6i9mvhHBB05BbVcZ6QXJM9JfF2geB4hi50+mCW3XTJlZiuDhp4Koe
gwZTHsa4ULvPhl8Yg1XstjNuk8a4VpdItNgiUoyziE5tO9gZBlcm69hnT+1wW4b/1PKdwChYuDt3
flw4NMq4N0KK89OugQBtPhuAQzZuslPyGP+QXeMg+aK+5bZEDe1EhCOMSHLvzhbDMrJaJax3Hjs0
pPagCmLhtuF9SODiRD1LaZMypg7ARdly5quKYSvRtwIgEuH/04NzpzhOl6hsMVWaXDBgzviW+lJr
y9fzTnWrPZ5l0ZsoNxEoxkcmosdy2c/I9WkM2sXBGQMNa3WCULRteH/14puOct0QQ60zbFRhAtm0
9qrkz3PhqKLxBoEd8HxjUV2XUUJRz4vKYRcmpieP4UFg3ZuXIgFKHqNlBZwcF8oz3azieULVq/bM
HsPOuRftDFfBSovLBlBEqD7bUeJDHBeM4HeKPCbYd5sVbZeizFqo1A3BPD1a6oGGIuKnzftwpR0X
lEY6mqmSwxzq+rWsjkH9Gga1Y4aj0yUno7iaRdhTm59Mx82B1qCCfXFmOqsHzJBhwqEY8cmCtHlO
i+q+K1WB9W2a+EoEFx2GfEqUIWeBNvMjYu0xU9cm3+DKNHHZ/dWDCxDwom6kBK47Ww5VW7tHvbq6
P297IkW48LDERVAbCnZSR7SCq5jYCeqVM+D+zovZNLkPVXgLH5R0nkcdJclhuQpj1Ukx/DZlT3hC
uD0RzLeIZHHmnQQERY0Y6z8hdpjV8ZD1gTeTwwjUnlkS6CU4PpWz7cHKaEllHJ8ZSZ452EaMtRJs
Rp4/PYFBq9wlmyqRSVuaRMeFeGbUeFjj/+/smafMAzcv5o80HW/+sPX7bna1FmGoiP5LMew4V54p
l1aJtgUGInXtdaoOpFZsPRJVBplbfMkVVrbGuf8oNW1CDaxuTOgxB11itxXQy5JdO18t4TGO9+c/
ztbQ0dpNedrwpDZmNcqBdKDbMjq/kdM/dC+BBLJy88ieh2Nno40fjQLT2xpN+CSXCw+6IWmtlGMd
gI2MMSgq00SLe3IAOLrLHjRBaimydC5QTKCL6ueAoESOGQhzsVX60LYiUJvNS11H3Q6jNjpAxZgj
rOxjNpUM9AP4SiG9XyRlb5ETIYsThz/Pf7NtZT7kcHZYtv1StRZWbguAjQ7tcmhna6eEosFSkRjO
EgsQlcphhzMzhocYOOFxeKWIZtRFMribaASIDiZk0QtsumMePy7LoYkfz5/WFpYHLO3juDhLK/I+
zGu2/hE+Dq7iAk3mVrrrTtKjcjvvQmxmFPvgDsT16ZNAMAvVX135QzBndBJNg7apMV6MTl7kSFM3
At1N609JUz7pUfhQ0+ReofWEHWPM++ldQbw8p4Liv+CE+XXmnBh5UFRYyQVlddL74INxkkBwxJsy
DJkCLF8FaonF3SP4D1WmSkN6VJcDTV+mdhfMd4LDZLfEl8NcyeBukTwDUiEWnVHtz71l1/k6qNGL
U5d78w7Bah9ciUZiREpx3pzGZI7jGoXyZiwcHeOsyriL48o7rxezga9qAbyDwcMStKs/x4y66Ode
VlAH6Rp/qFylvAahuW+aV3UM+BLDLftIEHk3EwwGF/K/Ejm3Rim5TqcJrS4CopAKvJ/Dj6QLvXZ+
6QdB1P1S+QQwCQRhhUBXFR0sgJysaaqCGGDPOYpJna8dUrTUWhANhK7unz/GL9tl75JUvD4UdPGM
L3MxciDlYZKFyqH1/vMCSctd+DaB4AApjVv6ICR2R9nOLvFmDCynFk6m8c7O/wDOXGJQdE6hXGMu
XrGVnbVLInu5kq33Kfx0N5qCpOpLoYmXxxlO0s0gjGuwPptcYLklPGjYfqQX7WvqEwAqSjcimBGh
QO5bah3AI9Ue0Uy9tUCAyyY8wbFTPhO0ZbHo/yZiVmV/b+0Z/1EQ3WBNlg3V4luyoSSlgKlNMz+b
rzBZahc5Jo4vWirkFOQjCyeI78VKjVGWpJUC4I2ld8RjkJhsSbf1USTHBp0oWWWGcEav99bIKkso
o7bux7JM0ejNy1v00+OnngSxwD74uMIrxYXkWu16uain/3iecjD8GdxEbMVA4Hd8lOTlcGF5pJLc
lRnekcp15jd+i3JnlTjdcQKxKdt3jI7azb+FreJlcq5W1kprBGUQ+DFQhRPNLnPQmo5X2MUXhEqR
cpyPlQBtnElYpL6aYdm3f2tkvxA1ZPlwzCvDuVU6jNFYFHKMof83ecZ2+i4Z/tTG6EzgHBB8LIFL
8cPgeQfWPtka8+Os28aeOK3TXoLQwJkc+ty6jBCRzQULQ6PoGLkETAEM46xgWe5YvYaZXT4Cmdxh
86VDfmrdBbvw86E9TJXAA77kffzJcunXWCalqk1F5st7sgcHJCPtHk4jaoZP07F71KFsusPy/f6/
9HC+XDBmYzJIOvYl+vIkMZSal/PfcSuCALFYpwDOlw0kXJ9zhhlMtSQvW0RG464gv5b09fzf3zy5
tQDOJlGZjEOtjTJ/2s1e4WbXye5H8LM5NN77Ttl1c5m8UU8wXLQVsdZCmaOs4mLfa2pSFkngJ76+
K3bdgbGpiadGRIfHGeMM7gGjyuEDxXgfyyMaQffnT29bAEa+AKyClQse3EejpVYWSxv42mgBLMu0
I+H3YcGbv0IAPYreGXaFUETmvk9egb8G8EEpLHt2FBRcw9Re7hYnsMlhPtF/OdLM/IhxdViAcFAB
e8MUXn2YJpuMJKcNkE7BIi0HhpNrolW/L1WIdxkAxgROKkghsELwWYY+dnE0VVHiq4MbP5Kjia0f
+edylV9ol8sfxWODhqIeyVZYYu8VzQDsJ6AW+VMMi3mRx1w6aNWtNOyScfGwueOdt4YvdY53zYAk
JaOYCxAifrs8C9NxnKYhOIxOfMVm0LuTcc/KHHizeNbhvLRN21sJ44w7IqOqI7nHTkmoKPtFl1JX
irTlOwaxksIF1hpPSlpgxt0vdMMOit6WhbtwAkX4nCzSzbjIciXy6fQrUH5bIo6rrZsQbaX/+yp8
EjYAM3imlYG+Ul84vba3gJuYY+S5Cf6c/yIiQVweFklhAKhITAxUmBgjNcp5/W2Ztg7aMecFbVrz
SiMuEdN1uVPDsrUOS4BhyaTZaeWTUonG3LeylfW5cbFgCK1AAqmh4Rv1yxC7mfoQaYNtgnOKCEAU
RRbAXXIJ7gNqdmbgS+mFTF5nTbBVL9KEfbhVVEPdc9JCS+58qzPdInaD0XDM4G6oY0et/i0t6X+C
AKYdCMDRZCDyfBY2xW2gtvEYHdtO87CJh0nM/qrUo9tv2ADKj1QGawM2STn3b4JWKRcTaKA18tU5
2VP1bSKCtGrrmmZ1HrzJNBX8PZydlVMgKZ1ew3PGkzReJNFLOT5Z0Wh3wWMt7y08ss8r9WUIhh2e
CZWQ8QBFFnI/H55KYpRdqh6crpGt31dYwkrc4WSVnvRWXzC2oP4pE5Wnt7yJ4vaGPOypAMT/s0yU
ciuaAPXSr6Qc6OunGjUDKupkbj6p11I4GzempK4sPAUx3tNhc3/cl5fpnrhk2mnHEoRthQifb8vo
1wI5o8d8bpvMEvg8l1JzKqqegmku7IbUHo26i7qpBJnk5jEiacD6qWoRjOl+PsY6UsyRxOjVtvqp
LRZwrILFA6+18xYiksJp1QHlpDSIhVBBH2hsen0ygl3j6byQ7Y+l69gQlhmmvM45Vz8WS1yCUOaY
ji6mUsiReMV9/DDYVbMDRL+07/bLvwVlYqaPjSIFnoblyS8pSq91UgFuv+iY6id1rmzJEFTo2NHw
mSQ1VJ0NWMhY++DsfOhob7UNcPjzcRidXHnrrJdS126VVLjVyNz0nCjOFposmtWq7NA9sxlFYevg
/e40nrrLvGIvWrPeuj3WenEmIRM1VkiDEkHbPyzps245AmvYFoAVBaAdYGOAD0pGjaqm2mO7iFxa
9+0jcYADBhYJ3XDNPRtNMf3l/rzIrcDL4PgouGoAyccX8sOyHLq+yAI/z8EscJVO1EaXuJIPkfE0
L1eSMgrcatPiLUKJQZElowDH5Xk5wGTLFFCoPrk09spFfgxAAfS73bFSUrMfnyaRuW+qqGO3CfDn
skn4aZUS3mCkVsGegOyxnu7bHcrFKA6cP8mtbwfM7L9iuCtswqhcPmdJcEjzuH7qOjJLiLlRIuoX
b+b+a0Gcdy16itG8AcN5fXGqMAU7HVCQzk7Fn+HPcNXsRRDAW3EQHQQggqP3iCo4l2VEOdgYpBnZ
RT6Bwl0+BBi0RYb+ncP7EMLNJwSkabtEY+M3w3yY0A+Rgt47L+L/ObcPGSyUrHKzYooLrc0xsow4
azDytR2qNqwqG98AUuSQi0L7VmhaHxxnEFi5AIEHxdJFdCHdNz4rE8n++CrtwUToCgFMRJ+Js4oB
pB4JyHssWPngt4YDKrsE7HLK7eiGTnZLd9NDeK2IymFbkX6tIxd+52q2lG7skLfFD9X0mwaXcnNS
RBPSqkg5LvAuihIuag/shM5tLpocSNRAv3RT20TLAMSL7uDkPqASXWux+5/6LVsw6CWnOlZ70Rrz
lx0DdnlaoBgFCub7MjN3YY9lJMtpBuzE+RjsNTC3xhcYdbIZTIwoA/myuMbL4kJlMbddnhVQ2zrM
YLiz3mnEAQf2o7OX2/E5zJ3FY+Al5O5brvJXSf6hXE7RgIcMJu2lg/LKTFfydA8TmSp4W8VYKZuR
0wDZAEaoDRnszZ8dU+9qrQqn8X9I+5LmxnGl21/ECBKctyRFiZLl2VV2bxg1cp5n/vrvwDeiTMFo
4XW9uIu7qGinEsxMJHI4JzyE1c8enGGFYN6T+/dNAtoLBZyZn2hYJFSYutaGNmH3OCS3qeFdPy6u
E4APFoywqGXhNXH5+9NGxaAYxWXFArWePZr9i9G/StaX61KoYbGZjv0hhS1mAWXezHOQzAS62buF
Xbpdpvh53btWaQWq1rxqSikKy1y/28hkwnJiD3GcV3Uc6NOpKlBlB/ZK+p855N7NfCOFCcy6RGYC
LnAsoO/HH/RGa36hhKp5MDg6t5PcpS9/U0zHM5MYmG23FbxrLz9ZOPZxbqckO079Sz04Y/Hr+sfi
mhy2AdBoRJrziXClGUC3Ei94XRrWVymsMAPnXxfAjw0bCcynKXXA9lVzkmGGWbed7Ja4yBbvxhMJ
pBf7IX3E4p2X3YkiA9/UP/Rizq3DgJK0xCY2j9EPNu40ucGU9t0SC+5Orq3bqqLqmDTHejsTZNVy
DC0LyKeBEst79DZvq0K601PwXuWdZysF3hTNt+sH+l4tYfxLx26wLKNOrGFOmolC6zgPWmUVelBk
B0ldHEsOFBXRdTCdOVqdFZwb5K5o9kr/M1ox44pImPWoh/yzonkcK4oTSr/0EvDP+g8dU4/aPLl1
9WJ1r9XwNYxf5ro8VJHuaaufR8nu+o/npLgXv5368Sa1QWZv1rWsSwH2d2g/6qDu6fiKqC/LseoL
MdQ6NmJIFZrlOrRNoMzNmybfoen8+7oivCRNR5MDZSBk6ngCsV++R0lGyeGYKajJQ4eykiYP8ltZ
3dPXQe6KcG65JweSGxVXD0VJY9zIKpqhKhMlPHTF73BEqbYeXbnX3coMzDp2rFp1O0nQk+J1wsAM
CioyBbUg0KEyQsGQ3iGIj9FxBLroNzqmGHv11/WhiAGjhLkH7M0afr0P3elBcLw0Wf9k5BvJjP/2
NpoyRbpEx7UDfH19X2meCfChVnY79csK/txhrxKRujTRvSaUSYSNUJ/trCLoXBb7EIBRWFV01Wqn
OT34O53elQL953U9OffWxQEzvhwOSU1impaukh8Pv2zs7Er7vxBBby4Ti2YyaEoufQFVhyK3ujIO
iDY+NV3okrW9kYD5cF0M3yE+5LC0ClFSG6Ts5gyTtC0AK7H+jmm4G8oCKuUglhTmt1wfRxMYYHg6
IEZNxsctydJSM18wz7gGZaDtmr1230kOcO3l1+I+coGt5M5v15XkOuFGpnl5lmYG8rVapdhDCF/q
qT/oe2VHTiLduKoZOrEVwJZhDZ5xO5KvYWOrCYYiMNPf98S1q5frirzPtn8y9Y0Ixr9Ah2sNZTlI
0ATlqGNy6G/wGnPTu2T/SAIDiJKqW/jKLvOWEzlMB1Hxl3M/6zLajohk4Fc22SGBNe+ybumRd1TL
gcjBnPg5WHn1/8xYBoO8kMMcZQGWRm3WE6xIgJc28VMFu9Z+qd5YM+DQb7X+NTTO1fg3Xr1Rjj1c
sy5KTYpBsqX8bI0OlHKVv6aCNiQ3dCAFeOeINIF9e2mLUaZYy6IO6IKD3L42f8YRxntFkD687gPO
70MKE6AslIdyfc2lg3Sa/eKx2EmVp9xqThVUWGamK53Cqu8n1nT6zfAAAjcQ5WcxTUYzXLq1YiSq
hf5+0rgGKs3AgHvJweO013fmvgtQlwhkEDr1Lozn8bpn8HxvK5xRWC67SAlHhBVl7l1kKl4ngrGi
QYJ1va0EJgeSsqnTIrtTAzUcwI5Ry1inAjnMbMauKXWuklqiNThOlnpxoEyotOVOj/sUS1xD1yJL
+NWXeyX1FPupNP1JRMvHq5tigQPzyBpdW/z0So7KqscOD4BJwnN/Q3brKQMgfxHUDvHiXe6KIDZ4
DwwMA1F3o1O9uOcuHUHKR5CpAnriKD8kj/JuOU+aM3/PXOlL9qwCV1hKnfohf/mvwKnUSrdimQRQ
s/OxsAtlCAwwmxTZXp4ztwKaKTitcsyR1aLmFS9iAlgN66yEYPiFhUYBcOEayUuXARL8ZGQETe7B
RSHS71bRVc6LLFtJTPhKJ2kxMECBvlx5GvvOWePDQoLrbsZzAhSmbPwP6SxGXy4/GiBEijixOrw7
pa9hdirsO/DfrKYniZI6rjIbQcxnUpteiVTagzOy3zNw45Vib4rua67Jo42kIm6hdo+34KU2XWWF
hqYAlLnRUfrSsAEq2d4PctchStZu5BVCWAv6DdggspXIuLSmA1jGiPH8oCTetJ0U7exdeCB+5duB
5F//WLyYaKgEX0nGkxMoKZfq9TJILzKTwnh1gOjtdEcVkUNwjXsjgTE52cTOO7aKIKE33VENyqR0
5io5hLNgH0SkCnO3GPYwIJQUc9A0mLYi0ltdVIKLWaQLc4MoodascauBsADV89wfjYeyPPal4Jvw
UtHtN2FMDt03kxQz9mSXo3GEGZzobkF6FG0WvCdinwxt82Wotpun9ND2hjLRF4p+h/lmJ/cMt7/B
GtEOWFN75YjFkIfFQw/zpfkuxtTlxvatlkyYkPMk0mwVvSptjwWRp27f3sUWFuWiYN4195W3noun
yUHl47rBc4PGRmkmaLSYXy0TBFZkpzttPst6BkYuEdsrbz0EI4wfbkU/8eZoG4AyStkMDIEi+5on
wHbLbvXhWzM+ZJFH1MILw3MyCDrevFHDrVAWegg1oAEcNlYZDMf42UDij6Tfs3edbz0NiaPsaO3C
FDgd34jwTEP8sCiyL3OeY6+VZikDFlZCsydxwv2wt/bEpeYUeqabYMoJoLTZc3wgjoz9GBENOK8Z
grI9xecGVpqBEsrlUY+StCjLuIYH2gyB8MA8NwHtSOSuaG+Q6vLJYbCKhdlKugnJvre1fjDCtCBW
kMrlcxaCVxC7bmj2JU4Oupa56b2C1KLKBfc6+BDKPr6V1k6BKBxSxCH6NO3280HzrCcKuiKGIOA+
9YHyCk5rUwcOL/t468wqWqIiRu0rqAPDbfYrIKF3+S1lcQCUjSjD4wbUjTjm+mlBAiaVyZoGg/4a
rXs9fl7ifSFKy/mX+EYMcwdpSlt0Cxg3jniIYgwXhHVg03kafOVIPOoVyde/CDIwSVMD0B2lO7+0
SWA2DCVWJNG5KiJ3LHM/1ICqYOW762K4N95GDGP6mCqwFGChaMHQZrlj6QBdXNf/3rhCpv+hChOm
05p0Q0uw+jtnGAlJ0vvJNN3ranBfolsZTAxBFUGL9DTTApAKArkv24Wa15/aHZ08mr5iIONkPQpE
0mTgkyvbqJsBbBbASSxGfVeaUqIoAIbLbxQfL5mDjSV07E9Qi8BQEtDaROvvfCPciGTuhLk38lKW
6jTQHoC+Hx4pVk7sYQndIZWTRg5Ga7zrWnLvug+JbOhoxhKt2xjz7VN6qOwvvX5arLfrIv7l2/05
SI3x4CgySSvbA7DxjyPBCgyNUEYQKg75UYH7BZyynojrWnSSbOes0bUuC3vUI+vXxV1+K0DLj/3w
Rnppv2Fq8iiaquFeMSYlMiA6qhawmEt3NrrZTqYhwo69Xjs11saxapx3J7m5bbNXYvsGHjhl9LAU
IoAJbh6xkcwOvoRhPS1tiL1ZsjeOioOUE22V6UY8OcSXRAtOmOHFpA3bD5DRwTUlNZ8DGYnD8EIN
swjSQ/YkauDwjBI0L38EMbHYaPQBEZ/uuGG+up6kMyq9zhyKWDu5hrmVwzwH8rCG+RcSIKtjdzqu
Pi1aG7XTveln9fg/wkJRZ5J7e5oaQTsFL0aivP/7Ju3TJDkBsFcKh3PN3O2D3Ncf19vBy34CbfIo
ervxVdyIY1TsUI0p1nDsAlXx4mea/YSBvlMeZlf5nT8WGE8RjYPwMqCtgswDaCwla9L7NA4MCf3I
atTgCJMdrMU34A87zbp+Ifp/JUuk1Rhgdxp4f+OVqn2CreqjLm6lHHD9al0BOFOdC9VR28SKnSyU
W9HWLMc+DZmgNq9hQBoQfsyFV5BpblJiS0GiPCvJ4xpOTtz416Mm5+K+kMFceNIyrWvdxvlRrn8n
dfUoydPLdQn0VzL3G+iMMGhCMNMLe2Qm5preTAqCJmfQR15nzm4Yxk5fgb+2u9cy27kujPfyuJDG
XAKoe4bdMimYgO3d8Kz4aJYf55N1YxpefEvbieSUn9XgutRPiO4wjAupTCQBnnobTxIyYzw9yhs6
Tlegilyf5oDyrxpechMe5FfcrLJTu6Y3vik/r/8C3sVw8QsYB5SWDBhhACI7LqX8ywKArRE6Vj+P
nhEhS5+wBTrkO63VgrgFyUksnA/npM8X8hl3tHUghMlpPQR5/k8zy45qvsnNXVxG3nVFOW5/IYf6
zCauVbNcS6tVIFsixJG6p6rfY/iHAH2vrW8TWbQ0x3XBjfEyea2hFlHfAK4uKMN1rxi9/L6H1Rj1
9+tq8S49gAgq6ERgCh2TWYwfVmmM5f9IBQtMA6KOYT+bfmG7y/KqY3lgIe4AumDR5gBNFj55JqZY
NdoEsXR2VTlb5hRoVOAAK5sgJbdkGB29OMvylyS+78OfyV+tIELLD4mMlssSl3MY5jqohahrTvvh
l5VitmnwZI94/b49Z6Ujqi5xQpxugt0SGAdYKzDYHpaJxpwdDmi2ZABSLD0y/cUTa/v3GdOfid7N
c9lJgYGcTLG+Z1O9mzRBiOEWqUCdZmAmEN9L1pnAVqlqkUpDXLyzMmGBCqmmn/1Cq1E/j7+7oHfL
yA3BunMSImvS4MWYCc7vQzIT3LpQXidDjXp0cSnsB0rbpp/coDeH7ZksdFHuvu4LHJ9D+QbbgRgk
AEI7O0BoZXVbTvStEKejI6kHYpTAAfxxXQgnXm2FsPODoSrNk2mhmL7ax6zxtSGY17tUhNvINb0P
Vdh2SjUDWXha0WS0ln8ACjmJ9hW4szObs2JRgXqzrfTZwPvDMl0Ny03NCzYIAtBGvBpP6lkG9FLm
U3jxMhXEYcFHspn7JjGyUbFHDKfO4H1RsG6CYDFO++sfiXebX3wlxrX6LivWOsRuzvpknOn8xXyQ
1dtmAoYZCPaAaQC9slWYW4o+G3PJ9JVO6jVCxGibGhQwPwyRT3Ei74VezLVCrKmUgRgF1m2pcmd9
l6iTE1W7xPzSJg9F7pPi9fpJijRiUslyTLWoMdAiADCRE0UHw365LkD4qZjQDlygAVBzS4EHx+xR
9An1FEoYCHRG29McTHrgazVl0IjYlHiZz8VZ0rPeZASgwpCq1gLMfWWnbkIOvXKzAnzaSCo/bB40
JXGn9tBod3kusM739uGnwPjHuzELeCm50MthHdUEPGTusEvv5V32jXL4hA8r+hfJ0dyRu/o0guBE
2fV7OpJP6eJR5nMj/2+QgzanoLMcu8oArH9sCNJCBNF82h7EAqeDdTYj8uwHzScn0ev5uklhTPFS
e/wac9BK2rMBxVT/yx686xYl+vtMhJlDbS3VvMY8wfSixl+t9fH63+c/kTefj/6AjeGAJ3ikr+QY
fDQWdhdA3xm61SudOZGCGWNdgmVoXsTEbhm4b9CKNrHQdikuCk2sNobAak3wOpFyw80izBl2Ijwd
3rFtxTDuoEl2bI+FUdKedyyXziCirxLowe7IJbZdKoWKY2vmGYxiimfKh3wUILTyCmsGrn8Zj238
P7g1L09riQA6VGpFflTu5COt5BVudKbkBli6QDVBF3WsqDUxvnzxDmYisp4plMh5UYIWOzWYhfNR
RrwH8gLmSbI7MQEXJ/24SISZrzQS4DHGoYZeVfUwqW+p8hJpvxTRhiYvPdiKYXsoUaVHK8qiCbYL
Z7/Ewl99n+2iI6AFbpKgCKpng44Rn4nAtagpfzrMjzT//bm88axkBiK6EfX50bTuTFtyVMkl2GFI
s/vZ9OZcFkQKjkVeaMnYiqZFxTCNiRJU2VcAqLnFeC46RSBEpBMTjuS5iNBJbfLjZD5Fw81YZK7R
AUX/ObTPySrafeWrhLegjdVXAxHj0vzHUF6S0jaiQK3eyvR5TM5EhIpIr/zPH+mPiE8ZcFt1qkx5
wBYzO8R6gaXxs2yHjiK/WbXg8Hj1QXyiD2HM6wUBqWqzsgfl3Qt15+IIstWy8iIYYYv1tPYlfalF
u7UiBRmzIBjIySUtLINK2sXjfdW/yNNRyTHJPrv//Sq5UI8xjngcWlAhTjnYZGW8zDCl32B+IMeG
2AiYQFHXQWAcNr0CNu7VlUbZLtGcH0vlpg3f1DWQq0CgkUgG/feNDCtXutE2gK/V7ShVbbVXb4t9
fWi8EQhmslO+GLeixww/Jn7YCBOCk1jLAAAAN57kPYkyd+6erN5yG+3lum5c1UCIgkkBlILR7btU
zZimqhy0NgbUofYjNlrXVOX7uBG16Pk2bwBaAK9n1HRYYhnSdGZpVmuCFzs5Vo/TOdpl7uiaD02A
sIupUlkwE8SrERgocPyRyKQYWhkBM39S6Ecji0OAnTA7mTv4qOucO0/aF775Vp5FvT1eInUhlg1W
2QJ00tVMwJfrqq+0BxYG62OGXZGb8ricRJi/XDv50JINXP0cDUmm5fmRhPfYcvfzuXTC8ba2bf+6
oVBD+BQhN4KYoKV2YbGoSqMHUvOWojNkCr6X6O8zAcrIFHMwiwUAAwD5LLEsJYRg4po6Cu+ouwNd
7BN9X2J3VTymGP5JyFg6xhrdJsb8pNhkd/2k6Bf+dFIbOYzrjhk2rpZexWSYOXrL4FlW7bbkpc1t
1x6Cqo7coTlcF8lVDZm0ouBZY34iN4oLgHk0I16UwII1TbhTclLjSKAXPw0F2zBmUIDpAkqjy1jR
WzppLIp6n9+ED3MA6OxDFAwAVEwP6S7yRcRQvBkmEHZjgUbHhjrB/uClPPR812XU0+iYSn71e9qZ
Hphhn1YvRofe8rQn5Rhj2/nRxOoQVoUSX8TFzjNJBRh0pgKgZPnTuEi3FOo8d7kVdJb2TV6G6lhL
0yh4OHPT0q0U1lw6JW/VKJqAS6/4sy/9kHfTLTrnnnFTBGjSPOaP2D3bd4IBJp7JbMXShGFzp+X9
YoygZSywMeHo5uMQP+azwCq5QX8rgzGYVsZWgQFoR5RBFH9FKKz22QtNBSbPwNhsuRdB+HKVUlFU
B34NvWaYIIXt+zxUGjTwwvJWKV6VeddKX667GtcoNiIYoyxJ2UdShp5LhKrsLptDvJBz9b/yRNEe
mrKRwuRQBPNsiWK00ZEskpPqg1sZP/LsNlQFT0uuNu/TNlhTM7H9dGkFaEXmeWYPSTCkT13tN/PX
66fF/SCbv0//fWNlZVVLkb1iwksFekt0AgetI4mmOqmDsPFW2chgHKiKgYJoTEA0r9sHrN450xCE
xUuWv15XhVdbw4w+nUz631kxHlPqANps6xjWnH1N9fvcftF0r20Pa37Wm97p2y9lsZcqwSSnSDvG
h9LaTufO0FFXy3+39gHOtFh7U3r6K+WQAyrIzbRPgHG1niNhCsf5vaOyeooTHcuD7Je7xBfNR3Bt
DtYNtAVq4+/XzMYmFnOxMiuay+NqBCMGUatvAl2oc3wyiI0Axqj1OsLlTzJAHzyNHl16LtzM7XxA
e7r/L9cEN+XDxftHIcbItcqerdYAyFn0jU4xUobbzqdEa38Lbowy0Ic0xtwnIL3ORYvX8OTKru3E
bocxAmDM09viYdzRidBs9JPv1w+Va4aA4ZBVrL/B/pmw10iRPs99AwwZ82Wav3UxqAP67+pUu9fl
cAPGRg4T+BpSKEqrAqEua74kmDgEPWmZiOpbIiGMgVgRejW6luhAlaCzu6Vf7VvZsZ4bL3+svMxP
wEsMIpzrmolOkLGSaJLlqKvxUB20Zy18hHStDZpcENBFqjHWEUdLYw66GQUxaXe6lp7A7/PYRpZ3
XRn+1b75TkwwDPt4UroWrEHRl+yWliSzc/7Vnh3Q16F5Xe/jl0EE680dLMHuEkHHV7bAVsY8rcx5
Vbp8waWYBvJj/7r6tFaNNWQXQwKZE4Lf0MCKoun2O82vgAwi+gH/ovSfH8BWe/XBbM1yRCkviV0d
wJDgbffiO6I6CQAdfg9efJIPhag0xbebD6FMTjOoQ69pI2gQZFAeZDdD+X1BI24WQXlys/vN6eqM
hytN2cZx2NP9pghf1PqV30k7gEU8rLupdMRI/lxLtSyLAg6Cdo6VlwOvXEsGjAnl7eKG0zkHb7Ym
KqO8Q3N8ugs2Uph4gvaCYveThO7lj9FXfG2XZQ4NnMmBDqfabgdYBd01nOVtdPNbzQ9P9Tl01Z8C
d+FeSZufwUQcXS9APRvSfO6hvsEGCK3g7030pFW38iVPhGHDa0BixJ2AxQIjj5b6nsts7tjR1mbs
RGA8fNAdDQM7wfuYZZCd50ftKWwPsic72M0WBO9/EaubxECt1gA8y2W6NzdGaE0aQaHjSCfGh333
YgUlYNwp0pjxNXkKd6JHGtdugVKIAURsmtAuyaVMHeD3nVGAZHe2Hcr83JzHk9lhfNv4ER+wLn3f
imqp3At/K5JxyWKxI6M1UTTTsbbQ3uvgmcFD1JVvaoxV/38ryDhmliIW2gNosWj1scPuh3lrPUfg
16Bd5HRvrIKLils526rH+EyujFj9UOXoGP5jYnD7Psa+kuUNb+MxepZyT8YQReaZ97Xo0SP8lIyX
qEbZD2GojtiUkl3ikl+rI7nKXj+G2CdOhCfLK9RgsRcIvwB4QfGCsdZmsi1A5isrcPGw3XBM9hRb
IvPNQOD8vAi+lcPcW0RfiKE2YJICTBa22/AF0YP/NR6AY/0i/0juLV8KMLshegzzzfRDPxYEeiB5
lpXdEgbzD5qXKiDe6Hz5FTATABEQ+T4vnINyV9VQHyIGgLMu3VBWm05NFDM+9rE3qY0jY5liMUQ7
KSIpjC/EUaksg0SWQCeuRHazfV8J9/X4n+tDE8b8p9iKMdxYJkFcOeBd9ED40riFhuKxPDjDDxs8
6NqpBD/QL2HxWKQe4wCjWjek0uYhIA8DaKVgKm50lFwbhCnhKyVLiTwRLAjfCT60pT9pc1PMtgG6
3rBMkFRRE2kBsEKXr+K9wAno92cv4q19MIlpMfaJNtboKdO9Uv0UYyBDcxSUDsVYVNxTBFg4+NkA
o2GwLKNNrs6ZDALQY575hnmfF52jdIIBBq6REMyhoykPQBy27p5h5D4EcJQUVL3mNZEPYJxzDE64
xt5dPziuIOy4oBhE96FU5vsUsarltQwq77J8MwBWVH9NCr+uBVUGfqzYiGE+jwrkNtIDaz9odgtC
L1YM3crNT/SSQTIvMAZuVgYODJwfNtgIURkXK2otK4kGaXUF4GzP/AGYuscRlzdipCvfA4Afw3ox
sFDzHVaWhlfl2N5S1GbhpBCNF5+scvNDWIfrkqUrVjBLDMXs1PJjKR3z/usIWuyxvZemt8Z8VOxf
UnLuJ8ECH7ectD0D5sOOU5OtkjFg8/4Gw5BnK5j8KqAEqKUrQoDlOsRGS+bj1mUuwcunCI93LBwX
vYvLyI0G/7ql/osNfXxV5k0olVqkAoZSeU+LyvvqSJ3cxtpvdQfGS0GuKdKJubzNqbCmLELHHjOr
o3RXF6dZErSkRCKYe1uVVKNpGiAaqva3rH9TdT9OBVV4al9X7I9dBTTDnISTifHepTedYZ2dPhKc
E1cC9uNo6MD4MLscja9dJ1kJCVEcu6rcelZpCERwz+lDBKtEnaojyQEcECS6P873YXxraEL4Db4e
JqVVJRaa0MzNvzRFrSxTSwfURg887DvwQwFyBjtVoH0r8ag7ifg4+XkwHjEWQcuWgGn+8mrslzwx
6iSqMAal+MvqNA/VrzV2oh2maoL1Gymd8iH/Z/kqTANo+PtkFRvBjK6RLJF0jlFQBOCM9EQ3aLBC
3HvqP4j/2B/LXyYRXhH3E24k0l+0yQLqcJy0VTG7oInqAAzdTqOT+1hki/yYtxHDhFupsPqRxFV0
lPd1MD/lAA+Ov/e/h6Ddt6KhbK7BbGRRlTcqqU2ZoI0pYa93OafWUSJvfxPuNgLYqBpVBVqyQxTY
T8VtdFpB8Is0zUERyAEn1u4vpKmAVYInU4wDtrUVGvk82TZmUMBselP784FyVw836Tt6Qy7waN7Z
bYUxBtgahZGuBAuTXdbfV6N5V86jc10hejqMjQP+FtUfoCIDn4Ldt8nrspetMUfRukVpoJhdDC67
il75ZiyIsRzbvpDE3BQGGJfUQTWAVmVOnrJmR2OKbkk3xQKNeM9XC9ik6Bbjtfc5JyyTTFJGHQS+
1nn4ksAgegfrfeZeBxXscBKjQvAUU02ERFkB9j6M4tLCwzrvgVCqhYcVFbRoec2AeDGJ1jw5pgCl
PoQwLqt2VdGSvgdUvWJKB2yWSod6IIrg7HjWsJXCOKu0xnmRy7ilOr1x2vHHnO2x+eKAxey61Ym0
YXw2zUatBAVNBPrvfDfp+u8hb16uixCpwmRBIM9Lm1hKMPIu3UlD6IzkuWu/prkoZP+LuX18Gcau
JwBEdZ0MfNqeFjZd+Zze2Y9yoIEZxjjVv6Sf1/XiBe8LS2DSIbtsLGWeIK8BHzYBQiC0+kpLJsDe
FxFz8KYitsLYDXsp7OQqnsYmsDLU2Ihb+9GDflPtDS8v9uSHgk5e7aYvENyJVq5EB2sw9761GPU4
EfSg0mDaURAKadelDibHdrTiZj/Pon6UwCpZbhdU2+wKsKtAGt71xFm90ksBphc5thsFVaDdKBqK
DfZfPPkujpgJH51phkWX4kZpvRk09Tk4rqL97BKwOadnUUWaWj0b7jcOzvJb5bMG5sNETgOJ3MTh
S1j6evqUkHtNEzTARGfJRJJi0XNgcxeAudNfh+JOFY630mO5pgkTQjDOPVSSsmJt8xg+6D6tquWn
ARw12No85HvRFJRIHyactHpnN0Y7F4GmHFf5pRIiTtMwcU0fJozoRRpGoYICw+ROOzquG3rl1+IM
iw99ml1TAhSMI8cYv4q+Xw8pIt2YiGLMitaVnQ5s8rV0VO2UilJ4wQ3J9gYagxR1FROAUFlPJmhP
GuM7Vs0Ed5dACxarb5BB/xBmNC4W+6FYHTv6df2YBDeKSS7veW1OzHmMYyQudeKmo+LE6h3m5HeA
2bwuiHtcIPlF/qICc5AtGIezFatlhZHZAk8r8CPX6I+J2pm8KoGlboQw0XUhURJLI7Au1/eqdLO3
d8tP7cnclyjwlMKLhPt1NuKYw2sia2yjFUis0sE6L8uOtojCQPkHgMuDa+8roHWJdqz5F8hGJhNZ
1c5qi3qSwwMqyNpvzV1eqpcU8Lmx235TzpQPpp7c65+OayMbkfQYNq8dvZiWWhvQs0nHJxvEUvra
e3qvOrGZ/EXh6uIDMhG26rR5RjoTH7V9el8D+oa+ROrb1Em8QZCuCU+SCbZpqKhStLRFYL3oPxTf
9nGQnbvcrS6YBs5p5oiomUTmwoRbXc7TAvg0SHebZ9K8ElWkEW1Hfgq3NjgesWGFzXUW0GdsrUgt
ihalz3o42JYTR/UujYjTk508nYhROFpxyEV7arxZWkvdiGXcYCSl2Uj6O1xdt6O8wLT9nYPYkoBI
0+l3+SMwrYEr5NmeEkiHvxhQvhDPeMQM+jpNmZQkWNSifuuNYvyZxlGYeq1Rixo4vCiGIpGu0VUD
ABQzAWaYk8Kelpzutoz3YEJxq6i9VXtRAZKX0WzFMCfahhOwbmoCxj/7Pqz9ujyt8o2kvy6TIPxz
9cGqJGp36DYAteHStTWrw8iXKqVHpcAaa9qfSBgH2HMXPJN5EQTYOn/EMMeWtpJsFxgFPSbLP0Z6
apb7rvNK4S6jSBvm2LRZwsS1DayByV39+tn0Ux/rVkaA7a4WW+zpg/6mBiKaau6ls1WOsb8xGTUQ
7qFaTCGnKNBgfYqCcUdf5uLBdR5+ibWVxgRjLTVQ249BllhEgJdJ7qXyJM83zWFx9cbTgEuhtaKg
TI+NDStbkfTYN/E/iUivj1HVvk8Fjs+U6CXHSEL3jB09R9Tr5YblrTQmLFfNigW2rokDO3pMo1Mt
70gOPJ/wvioeQ/mcRb/Cud7p1m7qD1UZXL/quBYEBlETaGhA0dMY4aQ210ivhymYcRUkK+YDxvBR
jbuH62J4N4G2EcPcBJI8ogptqObBME7J+LxqT9f/vkgNJu+ulyYFPCkYc0wJ3DXz/FxJ1VNl1sJx
Duq4n0xjowiTZWujLKm9CtzihkSRkyEQTl1ysJrhtYvsXZYqTjMj94oGR7fyvRVngu8lOEh2aq4O
S6NeTJBSpiC+ckIVlfRo+gtwZuC//jEKFhEmz2MrjyQkCmmg+92+P0zvnKFCzEHBV2On1qRBMhur
R40vr5y2Aq5u7SPZeox/yz87b8GUU4EGgbe+XbcVHkHDhXpM/CJ0uiIG4hogRR3jUb5V7rQH+Uif
7c1+/AqaVOVR/hERLITTCWdhQ4J7N4AcRaZbgrSpfhldlEXplKReaXQhrRNh4nJf3pt+7ts7ZR/m
7gi2HmA8ilv51DY/2+6HYCaSrqncLXWTzUGO6YTunOzN/RAsQoJW/v2wUZAJn3iSFMToiXSIb0qQ
ZKLk46775oaOXKAJ7Qq+Jt8jPrRiIpik6c3/enL5zYq9GP0QPyXpiTzr+/pRdgDq3d+KEH2FGjLh
TGn6sI5iLQVnA919Vw/hc+f3uwFgSYkvavBza4WAY/5jMExwa0c9pENPYbCAqcvWelAhWW4ug9Ap
bg9GEp3RkXTbWbkrSH9bDpOwhse12E0SyFis2iRxHzcSRWAZfis+wIDOlZtgNHgAWBPwzDFdkLui
IhevY2htc0LGXIusrDN90rJAn2/tcHUIAVWhZLmj7Oa59iXKmt1k/C7MxAM+sFuPsj+ouwKDhFNU
epawIc+1s80hMFa9RKE6pNJKDrW1z4PmW+d0rhUAf09xFtWdweYS7/6mUXVxBoxxY3SqmbvenIPR
H4F9U3qVa711Pp7afvwgemqLPjNj1ZYeNUVqAC+4jgEiqtQjRvjzBE9Rqz3O8mDuBJ7LTbM2J8rY
NaZZ8iYPDbpUTIMv9hBrPJ8GEPO0+3AnDPsi9ZirO1HGfIoJYGXeZ5dB+R2d0Pi+bw/D4BgDWku0
ZpIBDVxUkebG3Q893zPcTTop52VqlANg3NQ7Y09uWx8Y8gZm7ZOdtGsLp9gnbty44w4tmr2Y9VXk
R+/hZSPeWCy5zhPsOskP1IY6N3/qLSc5lyf7BdSSfuPj6a9IjjhuCFzmPYxuJI+m3etJJZOD/gRS
XYrXX/tALAPd31MHtqxj5ZXCcSj+YYP/iy4mE8xtX96ubd3AqDQ7BJqwhV4/9pb2oNAUUjTy1hfg
mX/ksAAoZiTNJOlAk4EKwKP1hVauJcq1t7oIBvsYJzo5Isj1fxGK1z1WkLE8xy4OSdGMu85C/3D0
m2+h7tDszPopB4Mf3dvH6Q74u4LGBt9pPiQyoV9vhqFuSik5TvKzZfh98jw2X9rKF4QCvqV8iGFi
vYFp9LmdMh0sq3QLZT3hGSvrGOunnYDWHTARLjnm83WpIqFMRNekrG81lS5N6D+a9tX6ev3P0//8
U7qlfuhEj3Zj/bkklRUZsNwqkd9ZlDhtcwt29+syeEsCMMMPIUzMXpbetiVT/z/SvmQ5bp1p9okY
wREEt5y62WoNlmTJ8oZhycec55lPf5M697gpmCa+39544whVgygkCjVkhie9MyNiKm53iK7nA6gg
bGI2noF6OeZFvX2ryx/dWxkD3BHSRGUQQP1Irwy3j+zJv4/Hr6oMveTZ3je1HWqtFsicZ1+RQ7+J
Uh+ondx3B3BEWtqhOy/Ug77FZZPZ3zPwoH/csx4zSWor1xSNtf2ZfKsffDs6vGdTRmehXU8/ay+8
dN6+G0psii1WaUf9AILTnfwogtOg49yzvDUxSaI2mAzc7Aj7DUNFh6iioZVX+zTUAicS562DgYqm
M/K+N0ak1lpE3eONrqomxxn20UgSl5+wOlJjTKEgNgN0owmF7NEu3fm1v6ugc5pYSWHOqRl9qS3D
Nr7vG+YtbfnEK7sk9kFsHEfQOe2fNejMjANnj7aTQD/dXBIZsFDplIEwW9SOC8lh/B2sDKfgH8MC
w5+VxOZ05KXmeV+SwY0QTWoYa0I7ppSq96H4alRtjyCgRCY757Yb8owxeEGayEhUORGO89vsNlBk
602QhTnBdeem1E4eZ4e6ietbvHIsz/MZ7Mj8lKCGOOvHWSKgbZyv4tF3dZpy4HD7gXbZPDbAC6Qk
Qe+avtQU34roTQoOyXRADlsu3bh2x5o6YfUtD3nL4zkNG9lNINselboGQeUP0VrmRqntu4O7iJ/i
ccidbvhNJPnfZfML9X/aTI0fpxUUnyaztX1IIGGBtqrheT9a+kkEKmMOjj8quv1QuNhlkKXvEilX
BxA20utF4wBJ7psGTCmzAyVNm5ef2XRWVaaasrCjQRPv41nvJcwVCzGGcYWka8wpjNFDNWCOMaa+
0xIercemi66sMec+iqVIKykSl51UPIH9uzLnqftWKlxpluWM/XJnQ24dUvZQKUcp5+OyhFms66pG
H45B5OZYSHJ3DRLM21TxXztf0k0hb6gl1PmfPWFXhhnMhriO1ko1StSKBP4A5ZhZyv1YWqC6ceQj
eKV5HGabWL2yx+yfliV6Yag52o1K6qplcmxLniY1zwSzaWI0FVWQgBh2DEsrQZmv5qqQ8kww+ByM
yqCFOmgcyaf0EbLQtnBTQrAH4pypuTBJCN7kg7uac8Fue+PFSRig7omPRtIC364KRnPuIDA8mBOv
CXIbLlVDR4ZZAek4ZT5fZgiN3C20BOJBepcsoaBbAJ80Bul4h3nzM2oEhGxoT4aiGfMZlW7My0wf
4pOc31XSdaDKnC/GM8B8sUZvJh1sotkpSR/EEVo59h9EHqsFMFdYIuqtJDdh46XDZEGs1gx5ZMOc
FbADB7QWpDBWUFHoa7tMvgjR0/4Ktm+pyxJY9SQ/6IgCeWCQkxz/LRcuk5M9AhsE1A4IVzlfbPGe
X4BuZW65TFaxWi7obSZUHUZQhWdN86jg1XgYlSjN769r86ys7DCAmqtJJJV1B21HqWlLW+ipNh2l
XqGfQKKrVpxVbe4Sgc4JLiQqIZn0cVWTHqdtEqmpF5T/zNn3yH/ZX81mT4O6MsAcSknxpzJ5n895
oJ8UTLNXmklCayGcHo/SfVubSNnMUGlFqmxErRcd2M7+T9h8Va5+AXNWwT1IhraqoZNXn8G23eeS
7aMqVIwgvIp0zu5tf09FRWJBkQzCXoejIE1lqXQYBUkf+uHs83jrNr0Dg6D//f3F/soL0TwkTtnc
hl5cO4H2GoZHNXz8k+91McG4xNgMWd1XcnLKM8ks5G9JUFhhjU5DDYJFrb1vbPNUrdbDuMcIqqYy
lCDX3pLXQRXtVO7NLsFd3nFmQbeDzJUlxg38OdEiGkRQgy1MvcUNAQIlJC2XLKmSOdpX/0F00Wrg
8gIVnkcwSF52ZRrHg4Fn+PTV7x96HpLzPIJBcrkhfoJnF4J1/3kYT7r0qYjc/U3azgZdvh1bHV56
84qAZjGSJcU3epK+LC21iZUf1XRpPr1Xj5HLi7e2k5Iro0yviyDp4NXyoY4636IX6lt0wpOOHAl4
6Qp7OuqlOb9M9/sL5ewVWzhGT14VqCrmXQZix+P3rv+/DytS8Hb9d3rZYZBGznq/aBXipZ1m51CO
mUL/KkXotb+M7UhodYcs61yhBDiMSEkmxFuL9N3sYQ7pVDzKUHLK/7CctrLFwEWTawpEgZcxJNUN
MrubrBycO6hBWGFsJfJ5eBPd2vxfWLY2d2tlmcEOdTSEKR8BVAo9NEEMRY9v+9+RZ4CBjFFrmljK
8RkJqOM6YtGGd9nzLDDgMGotQV4ES9DaQ4+3Wao87y9hEx1W34hBB60EN2E29Z2niqUpNidqPA4h
D1o5Rlh4KNEqpYcUT9vCAbdpHtoy+mkXdkzdAg9e/K3wNEs88mJwnlUGH+owmkHIpNceLd5CA8kz
GSJekLfb/4DbieLLF2QxYaiHPBDJuPBjLnwnuDFGEzPTVv6NgoNs5nnE5oW4MseEfyWemUHcyhnE
QVSzU0RL06kbTrEXY86Us7Tlb+2EtBoDE6k4qjFm0xI0CXdPqpU4oavckwfhAH5zK/38R8Ms4KT9
79XEpkAC2iQNqRsc2Ft6qO6ba9+On9vJXAqzgatxt463PgYgMlUtWwGDXh69Lj2MY17pTgXlrmUY
OcTABO+FwHUVBi/mZASbE4mXfgbR6m7At3YQ30Cfga8Z2BKv/LvUDPZ2j8EOIc7moInQ5aSFKA8O
T3N9FtPT2CROjfmGxjBp/aiHHKscwGLlXENNHHSjj/OToNxn8rPMq8u8s0rsrIqdKdOzuZAoBI29
2Sflj2LSVfAaVXVGzKpMC6Sxuqg913OROCQU2nOnBznElbpayKGnl4YPqYI0qY5ywXEK+5cIb7TM
zeu57aykKZKXCcw0h2pKEtmkPYZCnto+am6JXPjkgPmQqna6OMxvNBn5BbPvA+02n/z0uk1AvJsM
pHiRqy7qTNoI/bkLYoyXk3xSJ3v/ZG5C2ypOYA5mI2NkMJ5QCGuzW3HGv2Db7jg2NndyZWP5DasY
ITXw8p812DCUt6H6qvM6Crnx2y+nb4q7sUJW1/9cpKYUgQUztReWT4mAFxrH0IE6NU9cibcq9giO
qUQHqc1PsT86sl5/GgT1+Hebw5y7LBupXxJQlLdG42IM/xqJGrsiXCZv3lKYq3uWBDHPBAgkNU5v
dzcQQn8x0K10O9i+WbmY7MjMijuvuu15BEMPaGOnkHX86BUyBh9Gf7nKI6ijYaQTe3ZLbUz5lrop
HUR0LiZ28ZprnKtoe60/0xAi44yQrk1iUQALll++Bdk3YfD29+w3r7+LAcYZDRADT0NOwHwlQapS
yD77UM+T0/FTndX2JAtmFnWWHM13o0StjFY3Y6AdmsEwMz21qyS/VkCm+pe/ifFVVHfEqCuX4C80
Y8//pCK4GJ/9x9i3aqfycpQhwKd2k71y7G7v8eVbMA7sT42WhgQqYDKx6ddFpA5KUkcxsFVwCpmS
JeN5pXni132zy2p+AfZLGkZk3BmcxmlWhVC0zGhqz7pvG8GnHu1m5U3RcJ5ZHG9i62YNYKdDahDI
U73VhpuWAS8o5Flgj4khdhDXQcMM/Wx0EAc288fSza6Fp+IL5p5TM7AgM86Z/eBsG9v1VApl0xYF
qoyz9ioQBUkM3ZR5T57foPZP53jPuq6uhTqdWkEeUVYBD157rk7S0bdVT7zVDoNNj/U1vOR+3zF4
61q+9cpiHgypr8kxBjGqHArAh7ywYoPL+7AZLV3c7z3FsbKSgWgvNOiUelJ7zCDDQc5if9ZHGdK1
toZ+8LzG1ZRxYEfejEBXVlnYCYWwm5fGAu12mdsdTMUs62Nysxy54Q7Jz9Zpf/hwl8x68x/+mPQP
SYfLjjIwY9SyHslzALXXMrLD4W1Cgz/lXRzLQnZON6sGrPVz3/gGxl8NsPwGbWQXUmWOo2orPIXS
7bz/aj0MkPSNEMtaDdiMzzKUmaQj8cJXcp7c8Igk2DMvJ8Szx3bkIeVKIBWJ0YxF+wEyiQ69i64X
BeDl2RL+w43rOUD5zrC89tS60rOxTBdhxPasQI7BAJEMKGG9BZsD5FOWLt38IJaH/XPI2UKWkS+j
BKrAxQwuWOV+Hq8SSbEC5Qlden8Jnu+HZrXAhNRzlCtliMJN3lnLrO+iMzTcGdfF+d9hX14Olrc0
BmKCMcmMukQ1HKTVj2OXiaZOc7stKlcyfux/xcX7fj0IlwBK/ohmmS9EVCcN+NQy8aafaxMcv3Yx
gN5I7isMa+tX4hBA5FP/o6j0YndBotVHTdHxnmXoJD9p8105fB9Rpw5f9pf2m7vhYoP5jLOWJkUh
tb63KKJNn6Wr9llz5pMEQqXqQXhR7v7sRY0uzf/CUSYu9KtpFud2eu8M6cGo5Nt4PnzKzjPa4vla
Mu8otbd5ix+tPmJn0HRWhSI61W9F5tCD+PQ+g2sLOHeoT+VPhQyBxaWkHHAlfLevwctSGZgOC39I
UjDZeXKtm5OenqWpRcZu5MRG20fhYoYJ/uQJPNuiRCZvQvOXXphpV7t9ehJ81eF4C29BDE7XmGPR
9AF7Z4A3wjDJCXNQVv8cv3Zv6VN8nzuhAwJ6DrhwjLJg3eYKzaGfPnlp8YISGXqYGsohL+GZYGK/
tB5DrcFY9IkqV5r+oIXfB16bxnZ4+XOTWCj2hcEIUIvQPb26HuTnQPm8vze8v8+ChZIjGVKLAAuZ
mOogWXR827fwm5LRZQkMVghZNotBnmve/LC0dHUHaCXdIQfdpO9vjEWKvTpyP9zivTsHmC1nj0oz
SW2PpIYY++cijA8xKUdTrWJL1Eu7pYE1KD5vqdsX9mWpDGoI+pSH/iAjtHwofizDhshYedC/vBvu
Ak9++1f3W3rpeDEX56p5V3teoVWa9qQXfQR2gSB/nv3SsANZ/1QUrYMGvhP6rm6nBEo7XH7n30RE
lwUzGBLrbZs3BcjagtQsPcUGXX92QHxyXoa1FzGQA6+Xefvq0UVFlaDJiawV407gBRcwIotUtYzK
rYKByghcz8KRQN1xoQNXYjsA0yOPsGPzqK+sLv+/+sJhHpJ58pHCUiAIuyg8icYrXzmYZ4XxH6MX
hDSfVZAgHhS3vQV/lgZC9fg58xQnPFEn/izdjbw6A/eLMvdNKY6FKGZKcko98QkDLS/6zXyvfYXa
gTNdRa/a3czrAtu8elZfk3EbHXzdYkWxh1P9GlaKnafiddvI12LHI5TZxLeVJfbqgShd4wtadooz
dB/Pw4OkxZ/2AW7z0F9MsDWvJO3RRqflOPTZy6Q8zu1oiuLVSCa7yytr39b7rfULrK2MMVdOnSRt
kyca6u9fMNpLT+hXWCZ0vOIgZWaDp0jjJd7oLHptkR0XFq/Uxtk5tgaWJjHakCEMelIC+Ys663dG
9KwJoSnMEXfudgmQ99bK3E2C0hV6kUMpzAB7HKo2kP05zgj5ltwjZjOc/U/7ngvaM8cAi64WVVdk
he8NMWnNQcsxETRCoNFAG2SjP2c6pgAE1K/L567lzX5uf1YwrsFT0BRAmCPY6C2pamDeMvoJYmAn
kNw0qk05CTmr3DakgzEKTJ4QGmH8p2tkSVeWaSu/Ss2x/VKrqZ3mGIIXea0HmxewfrHEPH/iKDL8
SG8STwlltyGPY4rWng7pFVk1B5U4pZ7/STi2ssj4y6jrFHKdSPZVC5NSblFUw4Ka8wG3IfqyLMZL
hHoc61yCkXTQbU3M7VJBFcne90Xet1t+xOq2EYQmH+Zc149RRw51VNl1oFtplVmYHvrajcMtGXtv
3yRvXYvjrEyWyJMOcgfuNb+qxMcQCtv6yyxJxg1t646n88Mzxrh7FDVNa+gh1CwDRw49Pbyto3/+
bj3MFdPEQpfMXQiGfOlRTWyxf1aG476J7bvl4grM3QIEhL5U2WCXkmOAzG8cft83sB1eXTyafcMI
oaxPVYWbuarNaWk6cJboWagt5ZDfQPosN3n4zlkTm3LSZ2HWxRr0glOAhMVwjqs/eXWulsTAglYW
GdEUn3q6/7UI3Jp8VUKQZKgcd+Z+OgYMWghlNyPYBMEw4gNIneqQYIhEvV2kChI7uo0Pf7lXy5dd
HSBidDHGH7BXKsaCibVky+ur8T0l0l4bd7wJye0Wg9WHZDBibOJ5UDvslKzHVixabX6bt0ehPATp
8yTIptxW6FyzZmi4Y8CEs1iemzBoMYyK1mWD3nq0t5e4fxmQC2JnxtTMQrtaHsD0ym1S4RllUEOV
pzyFqjGYaSBLeoyeFsORY1h9aWnvUoqJy9vVTaCiIlENFRVQlU1QqqmgTmOcB6c2D6wZEkqBnlyl
0cjpm9rE+5UZxneMuSFq4cN3WulcDK9timHD4NCmh0H5Gv5RdndljHEctdNDlYx55dVZY9UaHmn5
ERRflpDwpF63XxYrU4ybzMMo1cjxTl79JX4UvgApT4kF4rrKSs7kbakukobnmrwtY7wEcrDiWJXg
DR9w7E+aW5wylGzdxlXNyS7v04U0z8t43Qa8HWSum6kva7moIGsmlKdRuzfQ8xi6IcE0bOGqCg9r
Nk/CwlkGqW2MubCshGqdDCodoa5QTObyCB6Pw2D11sJdHh6XweXU4rIeL8D8S3i8sskCdyHq09xV
gte6wm1wtTT10bN+EMFpz6cw2v6clwUy6D0Pke/PRukf+4qEb3igJq2ZUT19JF08H5Ss0QOzkiv/
qm5CCNDvo9uvHoQuA0nRKS4iAulZZi8NCAOibRZ7mebUkrofbfQscHtilhV8/JwfjTDBQyXHeZK1
6B0Z3+QfCiqOTnibX0Ugu/G/GOR/EHDc4Oj+YJGlix0kvfVjOUlPAcosha2ZATR8YvC9CA10TMz4
h5hiGvh/qzxu3FYfjTPvDjkX0BpaJdI74V37uGiLt+8d3Oq5vuYVeTYu/4/WGF+du1JtI71IQQm+
6MWGD+TRB8EeNYk7XfWD+X9nff5oj3HXcErqiRLoRfaVZHilkQynMKt5U86/HoqPVphbIqx1QQpG
QfDEGCzqavhlrMYzbYuvjS6Yvd55Qz1xwqhtk9B8kkEGAoVK5q4ghp8ZeZIGpxFsuI30ZcwzO9Du
Ve3aCD6Lkb1/8BZo/vVMXKwx18WoCEWbRRSZ+hbcT+INSh5yaY/590I7/p0l5pJQ0kmofLQ4eVU+
4InvI2Wo+iS6HcW5d8Qxq8xuQnS9b3QbVy7LY3Alz5KOFr4aePPYWmqWXlGa2HTiiRQtX2nvKzLI
MsFDhjko0yVtYszncpodMEMbjejuL2f5Ozt2WDzRjUZtM1IbXidqLqlBP1I/V0VpCuNj2qJ/iB5n
XnMY5wuyEj9ZEdE8anPc38M3qe8QSLiywskicD6fwmBHoeXxbGRN5tXkdUaTW/8oK0+jwHHAX2/w
5Sz/9AVWUq2o+hF8CKroyZDoBFPiOW4mzkJ4H4uBizxopyDNp8ZrJkcSCrOjXjDwMrk8I8v/r149
zZQoUh4qiadrRXw1UyXymqwL75VSGThEQTxTDDooqdB1YQgqWol+Downo0pMw+Dd/Rsh68eNYZCh
ycRJi6OUvg/M5Oi3AFFZJkD8cHQCaFikn8lNzVVS5XkDgwxKFRRyHULbIZMfB+mqluyszs1EP/r5
fedHZkxLq+qfNGrKPWSE+kPrf98/zBsF74/rZlAjGYaxruspPUEp+9x6yrG/InZr9o5+3R4jy/i6
9JoMRwloyTHN2Vd2PDgbStLnS7illqCmVHQzm6H388BZ3xJg7KAVOyNMIr3q1KhK8TwPICYdfRIc
6eZf1tFIsvaNcbZTZSAkTLq5QJ+54PmaEZ6bMZzMuRwEHjPTdgj5E0PYCdNGFfIZQpbEa370aA9K
PtG7aoCnJl5+n37VYzN43l8X535mS29dF1XdnNXJqVdTVwpuijI28/JhJP1xoByA3PQKWSSYqsej
QzKYI4F8pNBrPehjcFOb03Rqh9mkPHWDzY2SVchRg30cMnUMpJQSKNajujA8o3gk0oPMIyzaqCng
VK0MMGgyC50chRKI+Xq39bLTwnO74IjIZWznrYT5XElH1BHjCgHA8Vuufi2Jvb/129tx+VIMPGiV
Mce5OOD4yGBBkq1OHu1h8DkR0ubde/lcLBToej5pNKJwsP5ZMBKzifHAu5+5Xbuc1bBgIKsTmQeQ
3HtB/CzNbqXGZsHjuuTsCAsCWqppBe2G/CS334K5t+rk7a+2hD3+kqwGc5jBt4q2NUn/aU6fVR4P
LW8Ry/+vrvc2bcU2KLDtfeOAD9Yco4Sz5ZtR5GrLl61aWWjyrJ0rKQzRSRYhPaS+C6UnfJGPBXN/
wf+VHeaoK8QQAj+AeI3UWvVZd6Xn8rU3s8KszmgbeOAlDrcfvCt7zMkfaqMSUgpekI6i5ySJKqeq
oY0lT7epn3gpmd4KUHmH7eA2auclRAqtLpU5nfYbww4f8EdlYKEJxTBs9Yy8a7zWXvgy3KS2j5lF
/SAHjnbKoKdCbjqds6k8t2HQIqySmFZNlnn6wrs9CKYWcabPOG7DFt2nOc8MuSbRKZ0V/THNRIi1
tEJnSguDcV+nxKqNYLZTP6xMVZK42bDNu/eyvSyBeaBr81jNcnQSrvzrf5uaenO6VQ6yu8i189Qr
OMDIlt2DqIhyIcNVn8aq2cbuuBBHQRKRZhyP4SAjO5eupR1UmCakpaL2Dffvkr70DU54xDsb7LQp
uj38Hmo3oJs+LTn88aiDl7wAtXUItpbC2YdJji+yo6bgoeqTugeE+fFzWb5NvMzvRkvGhzOmMchS
JWiql3tEzul5tFWrzzEUvITMvXOnfhcfemd8ag/Bw/xdvS6ueAC9HbevHJHFGSUIACogCl8qXW1k
+tN7H3V2yI8ThIt+THblCtBNwtPFEjm1vPfuwx1Q1Rh4ySG+EzZBAEFYe3JKu3OgSe9C+8+JDvJt
9Bnqf6Zx6A8gawTBIKjbbJ5UNvfjM0jTS4PaGCN6RPzr+kyv6WkRExiv4tfSAegdFEd+m+zcSaFF
rtyKvNcix7fYEdUgRxW7r7F+Up97+bNWHPZ9l7c8VtswVUfJ0AQo8ILJH7UMKAA9pJI1XkWoZPoP
wd3kRRglwYO0/BK5yMT8HY6zSoe6JuthvUSV8xDafoemeV5/FgdvyIKzq+t/FNo0MpR6xLifYkbK
S04Uxxd5WYqNHtQPZ5TVM4yEHNSCEUSwEIefZau6h2jT+z2oHfw3/0uK8Tr9cX/vNqg3PtpkIpss
QGpPqFtQiFiL4Gd3CE7ghgQHePLAS3hzrgfCQFDeI23ZihgQFZDIDJtrsbj3EVD0UcRxiO3M+gVu
2EaliYhBG5I6P4nqlTZCzritLb8Bj07q0vggTLdq+xJH3/X0mGnQSeGNUfEWygCOVGiyCDZDDBfF
ohOWIBlX9CtwcZu5n3LSTbxbijDQUhaCGNaiEbyzimludNJuUJdB+8D/wmDCOQes9GEAInBJTXyo
HGXgL6fZsZ50SzAEe98pN8MmRQRDo4pBCvSbfTxuaV5HAWrd4OeI2ztZmtHiNt0Lgm/p4+SouK6M
7mCoPKqqzV1bWWV2jfid1MgjFpd3p57+mEpw4eeYAk859xFvdcyOBSpedareBu85HviIs+R3xCM3
tt/crMt66DJhuAKtos/IEGZlcMLEhGyBLuPk28QOPP2wNEBMdgpdrL82ylTQRKg9juidAxnXW/+W
PqpOcZC92M2sXluI08JjaUV28rzvL9tFw9VSl2fVaqnCIIttjBSvl59LPB+IBSUSD+373uCmN50n
m5k7veoeTwn0vc/ol8hiZZe5F/JSUUe1JrlX/JBDK7ifbcVu0PukO/Mh8vxbKpnzp4UBCnwypvFS
XKVfOCvfTBiufsFy969WnmtDPoYR6gDqAambT6H9lj8RN7Fzi8eGshlFrCwxF4VeGqTVFahcD2C9
FbLa9P8oIbmywNwP3RxJgVHM4ameR9PongqJ8xzbUDzCZbeywABLFecQMphRAa1Ca3yjB+ltmeab
j8Fn6RiA00+97Z2OIgYsQYDCC1N455HBl8GI1VTXBoz0699IZAVkMsU/ShWuFshgi0KLAZ2AmPOe
s5cgfIL81r6/cZzAYDCl7/s6m8cm8iq/c/yiO/ZyeNw3wflMBoMggzh0GFdCZ4yhq1aIVjh8p5FH
QrcdIVw+FKsgkfRKKgYVpE1zHzzmQYs6ZIfxKAzcxLLxWOmhmzX0qpe0xiwnejWJn8e6+lFGKu8A
Ly73K4SoqgjqJwNUy8wXTaJiIHOjdV5umN0PVMzJQXfnI9pF2hO97V46N38KjwshD4+wbvtDXywz
H1pvaCGNzdIq0xvmAP4MDVK5MocEYNthLkYYZJ6nPhHRzQ0jcXj0hcqNdG5L/LYNHfqxiqbIksGg
cBUntEGSZRF2Qbt4dB9ase3fSTeqWT9B0/0GrXiHfR/d3rSLxeUXrVB3iqWuDiRc4Qm5GgtsHXYr
l6y+jpxJlpx9Y9shHhp9/lvfspEra1JbBWKoNwZC9Pq8CNcEjn7vu805h3K89MKxth2eXKwxKDyS
QUMiAl0p5Dr3RAciV/8o9nycMbiBqoCMJ7oRmwlYq5esHM8nt2Owi3EGoFVdEUiKfjyvac+NcFQ0
R8NO+k/7a+RZYZC4o0E5zzKYqDLo09IIXSr0B9V+pJQTnG+fsMtqGDQWtBQa0UGanuT0QSpHO5Ff
+5a3X8sJ+hVA/jMi/yLVIUR6NsUV9VoDyoFL53V0EG/n0wTaScHmef7+kuRfRDratp/AkyR4TeyJ
4yetQPkj41Wa9w+0LDKggTxpMNaJEpyUKLYodOJ7Xv8lbxkMZITFJOmTjqqEjyOr+OHB9+W7JlLs
fUfbzmz/PLrgO/54dGPBqKtGRX2wdY2HEFSxqbnw1vVH+W6+MT5NISQKaiQUZc4bYzuVsDLMYAZU
4DoZBEXQvAGRx0JuKDVWexX6kKsbbOLWJ0gkPUIlen+9+7iIuujH5UaJVCCLiYMlSaDQMipCTUzY
mKnve5pBzjmZvX2D+2AliwxeCH1WT+qQhgj8FXfRYEevlKdecRU6F3/YO2QMYox1280TReAYnskh
u5fMGDP2qlmmpmK9iz1Y++v6zYvmcqoZ6OiH2G+LQc5P4TSYmkBM0By3B6WSPxuqOwYPnWSi40K8
8u+12UpHW6GOkhXg20i/TZ3OSbdzziPLT4QHnTErxkS8CVI2BMkbtJdz1sv5wOzEV9xOqYhIwUAJ
enD8A3o/8VoNDksJqHDLz/GfdB1djsf7lbu6UmuFTnLjB+iYF9yUXCvidUVdzpK2n2Y/t/A9BF3b
qAU/zcZhRFWrPE9OY83H9LnwZDvkP7s55+C9X2hla6yGFiJzOAeNE94tIUJxrd4Nh9gVrAoKIdBB
OdD3kg+IYXnCzZxD/w5FK9v+4NMKui85mAv6Q56ndlN1jtjiBZpAeivxOY+43zy6L9+VARmk0kM9
79/DIQyXJvdLdOJ73T++p3rqw6IUlL3lB8WTj4UdgfiCy4PG81UGdEg29mEll4jHTtmN6DSHKTga
1mgN5/aggUrzmZc45dxWLFmRlEJ0vi1xW035gQ69hdldo6Z/9LS7fFYGceoeW5bl3egR7UuPdwhV
OeMjnFW8VxFWfiKnVdJ2GkIHAyP3paqY+fy1k173Tx3HGdnJME3Ng9IAZ4hH1N5Mc7SPNyVekYIZ
kjul//R3xpg4pdO7JpxVirIOaIRjOlhLZjTyzaJubIUXFP3myfpzg9gpn0FS+lQY2h5C9h3mqRNn
9G0lM3V4XnjM3KC0wbC4v8BN4FdVXRIVUaRUYXwiBa2LruZaBJ0xcp8kyVVNAt5NtwldFxtsNw2a
CpEVj/GWIp/p19Kjjlxa6kl28Iazy+NkoKXRcHwZhUq8PQ68o8WzzjyC4w48i1Ne/ZuMRTshWp9Q
J+TKZG6+OFaLZDylTypIWVSoJeeQK9Z8WwKFojHEh3nkuOTmIVsZWrBrdcgwkJI1iYSOA0WvPmXZ
WwsiaNL2f7tpTFxbRz3tsg7uDgnXMrTLx+pJsqHcfRNiUOtHZ/e1ufAIx5h/1/+Jbrk8S5sQvFrm
8hlWy8zzisZhoUC2+yRagmm8hiBaqp3p//etCd/3z8F2OL2yx9w5EpXiYcygmSsfUBJoveaQWZj1
SaH9vNDCggTpft8i5+SpzB0DiQQ/izsFg8F5YPZTYvq8oG47rbBaExPTtiXxm1qZ41OtH+PmmWbn
JPpHxZ1GwMZ1FCIL9P+WSK6jgtMSyvNRBlXaMAQbhdwEJzl67uvHpRs/5w2fcQ7cL503NVG7IELx
Yx5DO6AaeP6fG7mw/oAJFinly1dkW2zicoiMQAOA9GB40aFFq8dv+67A+VxsV81kBAXU5vrIS7LI
bIQGWiPf56S39638xsWpBMkwXdVlykCUMkuxgVn0/J0MPDo230BAfsyPo1V4zeOSEdfv/iibrF5M
MmA1Jf6QdqIEhEpDs0yKY0UzZ39Zm/HAygQDVBSaayNVa2hOa04kVBZVv0eDK4unmpuI2Xa5y2oY
TFIUGQR9CvKpGPztalN4ICf9OL5mVvwKTc6hMNFhuSg9uTwNy20HuRhmwCkTYqVFohrtu6E9Ns8z
1E3l6XX/O/JsMHgUQlAlliZkmSY/sCZddOo+c6aWdx1vw95lKQwmqVPXZ1qDGKeHZm8WmyGE8fYX
sj06sfIIFn1AGA1drGTJFvvXkuvmaAQKrrXr8D42b0ruzc/5cGzFRBTEsswUtKr1+W1CJqugR1B+
8RbF8T22aFLIQ0fLrDO8VrF0s/dmFxGvtTz/jG/hDSg5RFs0BZubZtp8414+JltGiQOQ3AfdHJwo
sClQbwL1IAhXND4bAbJ2CjovhmOYFWCqTQ77+8hbMYMdVTRQtcjABKjLhu80OXmgpPtMKlE1tWlQ
3H1r28H3aqEMjmD2DiycIKWBMPdkKW6ON2d7BVJVF+mm43DF5Q9bHP2XhNPKHgMmzVz3AvVRC5Vu
xzfhdqGiD8HUELW2WX3p0ZyPeebb5oo4ynfOSnkOy6DJUIDim5Y4H8JxssI7sCZckzsMGNmok/km
jqQTPJD7faM8mwy6CK2IPtgeKQSl/6EbTpU8kj+ay1p9UAZZqGA0kphpmUfVsZksGoizZmZNZWSW
0eY5J/P/m+DqJ5AZDMrEcvb/SLuuJclxY/tFjKADSL7SFqvau+mdF8aYXXrv+fX3YHW1w8ZQhVAr
tHpQbKiyASYSicyT5xhWa+Bq670Ful2Zr/8RnZiGgHyKPPLyv2wfnmofs+HVTKHJJKE6qSg3yuyv
1lPTCL7Q9XsUwuYfTZg9lCXVBdO7FMoU2vTWdZ7UE89sFIeIx9uue7/GNwASPI+6xZJRNX5Wz92L
8qJcknvLM7zoRILFax9qfwiyr5EnBKpe90RN5sKKVJdG2hHUdga/NaElzHRaf2iBAszM7KPn5Vev
ojtP4Csa3ySIhqUZSVRBzRvdqEB3Wif+ihEpFM6NoPWrWyFN4HFb4p/DoPHyBWYM9eJGh3cC+G4S
+++7As/tys3QPKprm0Se7DPVslV2/jdX5aKLngJC0IIckU2UBstkhLPRBL2Uev+bGT6gLGWnZxQ1
wgXsWiaYr5b2oRtEo9LHVfrdPnJBpa/WrACHGTvlm6/+Ja82oMWn5pIyXmh/fgcjIjI+KG6415d3
jKfeGebCC+3yZAAZWoF+RAyBuz6one60NjbpHPXlb95t0AdFT/RumO34+3XjglDAdwPkvq2W3ASt
x6iB0maOWtuKujDSlotWG55BpE/oIuGNBYEPxcSIvwalyo/BJ5bn3AI0FiIpIWOXKtz8T/2hOQ0e
w82N34XEj8e3/c4gd9unmAvRYg3DnrmdjQGUc4LEH2ylccznzZvvcz8Jru8p+16/Xfc7gyws7eoZ
2dBLNWraOBZrOMWXzgA9w+O03CtzOGuxbUyC8yGyxx3DvjdVqvcjRFkwZ1r5eYBwHnTBeLq+rGM/
3a2LO4fgtZzVEjPQ5wJZoE2Ub926fTWhpwp++j+gr+WVNT0t+ep1g+F0Zu2CWxMBcOlO9dzbmd68
oFiAOsvojopopuv4JbD747jTazXg++9xc+LFq/jjXYmSo/XUnSBOhYZJ9zX1ddHjg/nNtc/MHVs5
zcZ1gEhaqMXfqu4LlV4F+61eN8BD/cclV4w0A9czeY6fGOcmLs3b9IU1mYEdF0Shw1v61/7xsH/a
jWpdgncq7Jd7lVU+zBNAgoGaIknUiROPIrzl8b21s8iWvzsmsWlZyiLhixU3EMMwIQcehcodnh6y
D3A1eHUlt2Z0vqLBpuPiyM4wF4EKK9a6qZgAKCc2E6CZ/0z8NED3F8xGHoC0GBwR7e5hmN2Z5GIQ
4GZ6TTbk4aSpLs0a3zU5eRtI87BSaDhT8pke784cF4HmbOzyzMhpuPXnbvxZZAJEAvv/X3F9Hvw/
5Rqxckz/QnDje0onuzW+JcZkX/d/kREu3JC4yyG3hhpWBDm1AUQ6uVOq367bYKHx2kK4qKHp8mpt
bNgla25pBRnok1Y8g0juM1ZMnehQZVZVnQvQVbFVppFEABHXP4rlp7TeSoD1aqL4zPz2t8VQxbTw
dpVlg+8bR700GvNoMDrAIUxkF2ADiAEhXlRedwvGgUJ8lA5D1M4k52hLbbQlcIds2Hz1NFe7lLeG
M+MdPQXF6yf4B5E67Kxx+4j5fMg4KVsBMRQZIt69E4WA+WLeq0IhrhWgGA7db2eMc79GkyoKgt74
XG+3RLpI+tmggu734cW9M8F5X6l2fZdWrPECzijkJwEbHlA/OTyws8PdVKPetqs2DVvYuBAaxKOk
Ac/3gLtxdtcb1WVTcqLdOx5F+mWTbxBHSaUBk4pv1XuMLi7zQWoS+as/h/KpEh2ww6t4Z4x70MaV
NdeyKUGtOSntafi+zd71EywywN1VBpMkT/WkOK/K2aR3KhElE8L94i6l1WrNpWdzbz2m0rIpoNqt
MZxM9We8BQmKGyOiLIaO2vzx+soO7/3d1nE3U1avkVa0GG9SSEhgaKtA4oEkY3ELrbUnUS3sMODu
zHEBI2lLqIgZKYjDhm/GFGzAzqujZW+DiLfp+CG+s8QFiwhPDL3oUEfp3Akzsr2TPBteYbPQVAXC
UoNoG7lowVrCsZpAAnXwQaQ/OtApB1HodJGc5az6rb/+mF3VZUqzIsSOyDW5IDI3oM9VJ3SjCXpW
Zv3YTILyl2hpXPQYDDUdU4Vi1qgNB8mZy2BVxksl3RADk9piolfBncKTfJkF2UCNCqK09ZxCq6zF
WHEeKsjiwaHrms519z/OQn+5Cc/vVWPOnZARoE4jsVcdeLXNnV/r2+yL/jy/Z6W7QFWiCQpnDQSG
RcvkQoqVtao2MMKC9XHxNR/CkKcRqef96rO64mzYAnuH2QHmRSxTthRi8IiTsc5jsPKChp2Mdv6N
gYutJ/lntdrJHfXli/kkJCw49EzDkpGMaBayHs5x1gWw1TmVMCdurMS2sjyIjNGjy3aWJeVMzMWp
KumUgDLbzurM1fXyi5xHEH+GqkhmZO6nNuCfP4efd6zTdau1DjdSFrIbCbNsGP997V0DI9vrCVra
yx/XLQrWb3C30mp0UmliWP1Ms+dqchQI/V03cPyS+bXDBudD1JincaAxg/eDtD3s8YaKH9Gj/Gtz
GGI8dYtX0UvmOK6aKpGprGiyyZPMVEUL4FeMIbUC43kzvBbq9D6QkGgqi0kojle4s8Zdi9ncz1kx
LBheeIy+stZJ70yX5Luq2Gy8i3047eFTnFM7m+y77h6m6pCMkPFZQeqfAnO2NuY5mbP7edXdRQaK
Iu5EL53j4sXOIncrrj3YkeuxG8Ph/++qGABge/2poT7OKNCi3tZervvOYXq7M8ldj0a6tkreo05d
VWDCdxv5cZ79T5jAg0e3LPiJpnH7OBhLtdGpH0NzrZDA3Jf9OZ4F8JPDM7azwe2c3IIebDX7JdTU
P5cltzsieOoee+DOArdRc2FNURmvFQCiGx455NTd96/lLVpoGLut3VIBca6IyOm4Fr0zyqUTTZMV
dFOQlUFZPFpAxL+4bJCMlLZeAfU/oKKfbHaJydDIE12Joi3lEool6yJFG0FckCTss7nGINLpOPS9
3eq4i2HYOjolGlKzLK1sItumeT9HgvtVYINHIparhdDbxkmo9z9U6tXxnaEI/FuwUb9RemWNLJMW
jU7Z6n9KBUhWaxHySbQKLsB3RKfrwObz8+W+rVxdedZF3RXmv79VDSyLmsRERd742xV30S4vo0El
KehMavll027mfvArfBNjXb3r4eAwj9wZ4vzKUDKT6gqgT0XfumqROmXaOJVa2pt+1qsHOZsF16No
ZZybtQodok7CQLcCCozpTKUfFsTBrJfry/oPZ/WfDeRfuvNaDDSJaRpCPQfQ4fpOd8ipvQVS7baL
AaCU39FpP+mX2CWNYIXH2euvPeUR0rW2aKmJnC8sCicBUuhsQP9tuoDNhD4Y1JXeQLoFoK1s2PLT
9WULNpdXCYRwC0Zdk0aCqAZe3dnJlAx7Hi9UbQR1mOP+zW6NXAogxVJbT40UY2Jy8xtIXdeB4ax+
CxybbIsnu49P9a/Pyf797jzMzWIMc9SVYY6ZzPlnagpurOMj/ev32b/f/X5ST52ygmE1XKLNKdcJ
wnHIwWtRvi8yw77fzoyl1p1Wdn1+NuWzMd11BaZaJ0GC+x/uxl9r4a6pwSxyM4WEHD4N7ezppQIj
aOQupa0+z27sgCv/axWga3nd9URfiAsk2bQynuMYUm5T84RE9SlJRBqYLDTwQREZLgFFp2pZGk8F
qsxgWtMkPF0ysBeY+e1cZ7ZGfzQGGFKAmSjG782nYNBEQ1ptUZ0aGIjnvljS6EZEIRqq3Tc36akN
JEe5S94wAwNQMqDXgmf9YcWJEAU867ppmWjHfrSHY9VZY5FhjWEXAjWMIbjlLAXtvfhM/R0Df9tP
gpenoTP5CH7oRaV4pygYegt1ZXXXjXhGeUvmH9PkyJ1n5podFZLdzHdt0vk06Z0mfdOgoZM20HhZ
UQOQMBgxnjqIHhUibzoKZFQzwF2JiXNDszgfLtfCyCN5AntQsQFU0KSy9GU2l7q4tRqSzaeeDhCb
u+7B7Df57TANHSOOmMXQocD2cetpU0aKtUBIJ4fefGdST7Jmu51LG43RGwJ5r+vmwJt/YHC/SO7I
xFOVwBWgY0Mnq/6hzlkHbRnaN9/bZZBu8ngZ7vPWmL8O5Qzq9nLo/KYo27NsEEzeEG3QW68wMWLr
JOaWqR7JTStYQFx9k1BpcqYEAzlz2TVDII1Z8QNofumutbT+r6LplC9TW0661xBr1c9SOqiPa9F3
7qzGy2JP8SY1dtEVchhlOSTNsfFgU5z1uHWWNKGXzES9tZC7bnFSkuVhrcdF7hlG28feosjxF5lG
GrrrQ/m2UTVd7F6L1thJul57WCepcrU6Jaa7gDDP6dGfOZuRwpQfJyicWdn2uDarlTomxLJTu4IK
lbsaZPRJEymqm5kLxORHRdm+xBCYH916bKvWRhEF77ShWJa7pFWWd2ldm5/tpk+XNOv618oqqlMx
4eA5dZptbgKr3moVsulGctL0tqok+XmMphX4jiZPbvNU1m7zTNrCrJOjr3MTKw9bXkcQAcz74U+l
QHFUz9P5UhXr7E9aBcK5KelPoKMk/ipl830EPrrEK0tTUZ1VjrriHlg41S9MOnVYGxQUL6lG1uRm
rau4dMY6pcV5zKLl1Gd58dQvvVKKCmsil+OyL1mKrNqqQTDee+MbU5GP/NGNbP1GLJ19dNf98m6d
h8y10WDFNNeqsJUeZgBnigF1yZfrZ+jQho7wpRooniGEfTyyTbtkbWalWbjFIGafFLtOJG8qRCeV
BV0+MtCdGS4oT+tcxtNgWSc9oGdWipzQpoEwwF1xxrig4BsdXaSGDLprXUP4w7o+rqlsrcqSF0QF
FnpM6XEUvS1EBriwQyB8n24TWcIk/qZmD0v3dv2jHMXu/QI4H0OYpnidqlLYKDcE+k5QOSaAnNal
YML4MNHZGeKhGD3OJLI2moUrJOpqG0gW0JKUATIdpPjFW/2SXPRTfD8J0VJHpwh3k6FQFfU23eB2
cJYirc8b6JO0wENnd1b6Os0PIFCbaVBUF324qMuXjAj6kocc4jCpECC0kPzwczDWpGxTA5nxsC4v
UfHcLT1GHmonAdutNTXumr9O2ntLBZnxUdK1t8r5flaYa96nhhUmeRq0U+lERhSYaBkWj5n6pZJP
5meSZAN0lnj5ysj0eHb5TCddWxv4rL3lZONmZ/FppoLAcVjc2xvhEn5SJIXZDx1I/S7xt/mNCcgB
nQmdvviFnAsI0feCF9Phqdutikv9QWHfEuQdUTgpf6rRD1MWZC+i3+fChjymqp4hTiGZG+1e784F
HUUH7tjvf30Z3u+3bqzMGW0ZjGCj1Q8+tnN1An0AYKwiuB77KT7k7r8PF0SMTWk1qSsLKF7GIaZJ
HFM1vcp6iRrZ6UtHrQ3B4tj+XDHIj7PVyWhIhoqns2Xcl0gw0smlVu3q7WTHk389Qh6dKRPPCQgp
IbU1+WZauRhtXqKEfSra/l6fZ9Up5yK3pXx7UXXJjzTLTdXOU6JERID6u2WLvWQgLSwTnd0uHy+X
ykRZuE4sCjK7GMjrfzEjfmYY96MZztnreZ1om1EDoUoJ+i2gluWUmJ0iiShYHBR6mClI+oLExpTB
4PRxRbSgqiXlOhpINxPIh3unfKxC4rcOk/pLXxSn9us/xMJ0vx83mLVMXD+GpSImcwMBg2RCOK5A
IqUitZnNx1ikBH3Q0oFCIai2VAXac/iHW1icJZgRMacFHVeMuV2icLBJYASRzdhsJMG78/dECsaw
Dgt2NJC2seXuChNFLC9NuWAM3QBTmYbKVD56lvp83e0PLmxYIbIKzJUsK9Tk0rVi2DYpBtcCODTK
b2Ax9ikriSmQ8x68+QY6ti7mmVLh6NbBt/pglrvC2ths9HnMjBAPqBvm9mnsGBjrB0pJAit1DcLq
iwgAcOSXMAq6OfgBVsvfYorSjVLWgI9buZ/cIVRONKypY91J3yaHQn+uC8rv4/cC6ADv+i4ffkpi
KBiVQmai8wxB5pxoI5QLo7BdVLevK9ckFGLlAoc5KADiW1LkIZZqsVcqt6nJYvS9ViUY43AheUx8
tsDeb13T3rwpEIM1Dz/izh5XcDR1KUGbGOSYTfuiTJmt/PdDwB8XxB2BbFNGpZGULsyyGznGZP3m
DdXTJ74NxN01TUH3jfKBf6pA3mRCWOxcDrFXLue5aexaSFh86AE7K9wxq1OpjxdrXTBKz3rqqSc5
ath8Yajr8oHBlCNHF9F9HX6enU3eHYbCUuYozc8dATPNH6X8/frOHSRs+DwWkm0DG6fivx8jlNxO
cbtSy4Q+yPiNUe2WtxYkZGdXx1gkUCiVowo+FvvFjxmBpSACGyYBbhN3NRfiQSXZdcNcSWECLFQ+
fFXUe5KAfx1UAdfXdvS9ECtUVUbFjxA+0qtNq7YqTdFPShY7JpZd5zfLJmpLHFuBlinFeQX0g9vA
KcqWZp2M4qx0mFjpRlulkb0WimAxBwyw2DYFa1HZf3CXfPxQXQt0wKjoSwjdaQbkzu6jF7Q8clsD
8Xn8OroWoB3oULxMfuwrolUe+eHOOj86U0qpiYHgxAxn6ETJORhqPvW1fq2P59EqW5TIami6gNcU
VSG8vRDiRf1t0SrUj3uYbn29EqmUwjJ6qMY/Z0PwqDv0BWCSqW4a1JI17rGwTLNWLAbE10vrTpUb
0F98jel/T20DRwCwGrw2RMYdyCUwLR5yvZHpyTkfX1UM3hlLcP3cHN5Bewucq0WT0kMJcoOWz/3m
x5gLiyBFjEFCzGKX7izU1jpMyXb2eOcCDWMmyyqoDoDsIXb2MAbpa3GRVqe/AbQ6KP/rJyPbQEs1
VMMyIUTM3UiUpN2Y6nUTGuqfgNpHyJY+s4EaVcCugRcBstmPfjZLa65EjKOX6XYwDkMrcyDuBIKv
zlYv1h9CsPhhTNWpTlRKDfJbO0UrcqmWGoxFZmH1kILaC0PX/lSDh04LNq/y9C/IiLJAJBl/aJaA
HwJAdWhV8B/ObPq+k2bw16aJk5YnSz2l+auQdeXw1FJIRavI+yDGzbkj5mlLjERGiLDrM0lequbb
9c91eGp//T7f0y7yIZp6E7/fr/fV9Oc8eH0jCAyHG4VHDfJVFCAxrPLRIZamV/QZjfPzOoPNA7R6
QAIYkP/ZRvf6Wo4MqUTFyw3pJ64jbq8yBYGhyCFOu9FvBjK65SntWhsCw/+Lmd+K0Gix0JFYqEWC
7NGWpnObfY/pk5S/XTdz9GV+rQYyhR+3LZE1lEVoAiy/JN8u8+bqi/mnNYpqPIePCpVAswFExYja
lP0du2daPxY6qfLYwgNKP38tU8dAflf4IKR1SDC8FU/Gt9wXgQuP3HpvlH3KndFZqaB/IenpOca5
jYzlbmpWgTcc1DYtZW+Du5DqFVLZdO3A4xvgDW8rJx3CAtTH4PLp+pc6AGd8tMTdSotWpiptIZ6N
G2lUMHgxBmVgfYtru7fwHCw8yU0CemFSRQLL7NLm80kV7Pd4M0ELUuHbrTSSZSlt5eS8QHtGdyrQ
TZhu+96GpZ+JR94PvxoMEbgLcMV8ulcmUSJbg2aG3Tu7G/tgsbsT8RiyVvdLvwhEpI2HZwDamWjF
WLol8xpBGdDumxxLyRldMtuQnE5/zxrRjX+0h5qCJ7UFsTaD8tWece60yEJfMFz8KCAXKApYrvFq
BOwFMH5ZRUWYozVpCqbAiYYwJfNIHnOJsxk9LOg+gA0wCSk9kfzhulscBcK9Cbbi3emSqKSYMk23
ENUeW+qCLdHcVfralLl/3ZBoLdwDWp3RS+6scgOERrOn7H7JYxtt4etGDlOy/XKYW+6W0yfqNNVp
v0Es5180+92lZlq0iqO68km6EaJd2HnlTxV7TlsEkAnD5EdkG7Is4AbDk7r15LP6l5baFHBk8PLc
Fd+XJwlyxYUXgyT5sbwXzV6zoHTNNPfpcNvQSqmAiy+aR7W5W+beBpDO0HACBPfL8bbuVsl9vASE
StJGlC1UC5eeS692JAfol6yzwZnhMMQ1xCWvf8qjALLfWO5LTorV5K0J6k0AXrX1e9t9uf77h9m0
Br1dDZMPQK2rXCSuNSUq225Jz31nd2HlRw+Wl94oQLvgi/miCufhOdtZ4xKOaZGrGH8DHtmg18ra
+EQ7jP6opo222vv1lR2etF+m+CqP1ID9bSIYO0rmZ0V+Ute7ajldN3H4cdDvNgAV0gD1YqvdHTOr
oZlV08UMtTnz00r90muyoMJ3aALhXKVssAfPkI8mimwzzFHB46pJizCTojsFm3d9FYffZGeC8+q6
BxGZZMGri265rQfpDqVjkGiZoyd1iagycHyGdtY4h1bKYi2tWgfBGjoElt++ThfdHc7GYx92t9nt
+nR9caL9Y16y+0ToViRarjRgTAZbnCX/gebwdQPMY38LP7v1cD4Aehe8QvJRC1FxuZM0+o3o449E
pjeoZDro9Hg4d17ZTIUgMBwma9rOMIuLu5Wl1owS5lDroIRHYoGee47XW3IaQNJ5fYWHB2lniIsQ
a50AJbPiylpp5JjVs7oaQScJaX+PzCBYYzbb0PA85NW/y6WturjQQA3y1XhmXP7dc36bgvS3edvO
qAJjhEaUUx+WM/c2uT1cVEI2Y7aWcHqngVnYTHJEfwDh6c3oti+QHfkiynxFq+Q209CjEeIBaXlu
ultVvkhKkEyCHuqhZ+xXxQXZOZGbKIuAlkwU1+puNRXyo+DIkJ+69NLlbwu5LKKS+tEx25nkRwr6
zozrWitQFybbzaySVwwAuNfd8Oig7U1wrzt0GOetHlAty9BY/Jd4e3L6jOQNytu/3JCf4cq7fpFQ
u0DLG4A5OQ9G1h3TH+rypdQEROGHryAdgFwU5tCkIjzWsagHUtByzM+MbGPcHB0SXZZHvMUxUU2f
gvxBtXNfJG1yeOXrwCeaqP5YisWPxlUESpTzLC3g+JtcAmJISP8+dJ5xrlktWJBZHzv8L2Pc7RKt
6YwafpKcSfxkAeahvVm6wDP+wzH+ZYN55y4UllGVxkU2yaBa6MLcy56lO6ic+JMX2aqdPJqxLbpW
DrR2mZv8MsmWvTMZxwvNZzD8npt305t8/VyE0aPqVQDzNZgoeE7BhAo1PCahXHgYRXLE0L6je3v/
J3A3T5ZqnZQTuoZSH0RKSIaHcTyDrur6sRN9Pz5ERs2YxT0SELWn+ICpV5nal04SSpmyRIa/R/er
4QLj1BjjSmbJBCaiBkURVKid3k3RKIMOkysElB9aQ18JeRVw5ch/P34+pV3baBsAK53/buv3fwKA
ehprDKOsF7AhSf71TTz8VDtz3KcyRiCAE8NYw1G5r+X3Nq/swXpLRFwPh5UpPMn/WRb3sSZjkcat
1ZIzG4w7a++bq9jLd1o5YBT0wbMHZUr2AMxewdMgSLQOYQV729wHVIe0g0YrlHiKsHjAYBEqYpKX
g94PaQk7h/IXK8yFtTgW9X9zm92Kubtu67Rs1iWsmNiT+28w1OpXXhOI+BkOT8IvU3xVVpusOBkJ
qpjy8nVKAsW8W0US3gI/4cGFKi7thkQo/EbLfUVju6Xfx+wpFSnAilbCTscuePVqkpejhDNdR71s
N2h7nFZ1bC6RXAlHy5nL/f6BDNNCawPXHE/wQ0dg0I3ZhALNO0vqekd511AubQOKEwdZsuqpwKyy
uF56MMOBCK0qwNHgYiUAW31cZE17tKrnjR1xJgQPqRgnumHlzOz8GbDH3hQXTagEGs/ZgOJHI0m3
jaIEq6YGUhIL7rnDrdytiIsiI1Q1O2vui3PXhln/qAyXSn5sqG9qr9fD1aF/7AxxYaTb5CXSMz0K
NeWtlf7KtsrOhIMebP9/c4ydES5eQIJ4m6I2g0ZpHf2kuKNjrXz7zDp0g1LM8UAFiVvHUlgYYKDm
Gjb0B4nem9pLhcxSh0cWGL5/2+CWsaloMBSV2SH3QNCDSoQfP6avYPQxbqVHzenvq8cqiN1BVMg+
tKsBlQawIGCEPGeF1LdzpEskP8uzOy1QEU2+yKnu0aIVPDRFhrhzpKbrlCrSCNWh7ob2/tacjWVx
NrW1r3+sw/xeYz1q0GEAGsX+jn1QaiU9L/Q+PUvTs9zedJlvRj8j5UHKvRxTEpZgeP14WcBvo8mm
GWCB/GhuIo0860OG2V7lBTTaaf1ty59HoLmvr+o42Ubd+t92+NgA+Cja/CkNZwB1QUHJRJP7dxIw
XWrW5LhuTrQqbhNLMhZVmkRqqFp3XX6vlCe1D4WlteOHC2Zz0ENG8Qu8bR83D5xIVTeZRQq2McNm
bGNT7uRfIzTAGLBkcIpzfr/KtqjUe1g8Yr0UgCXQkv8NINliGE2ZmqwP9VvWegCPr28+QD3tTM6M
QFhUrTyMgyi8aRhHAx8Ez1IyFjWoWhNLR2lZqnpPW+rsnaZEwnvC7CVFEN5ZpOADIttLSMHjZwHQ
/LipWV10QxID4y8BEhRHsj2sqb1FDwtqEcnsRtuP675ytDq2lZix01G357s43RZJS0smMzQS6VR0
1WB3lL7iuAyCCHJ0sgHQxSHALCGSbW5hWj9YYImARkkfN4+G3LqYWY5dbTDspotjW2vrSwmevE4j
gsN3uEKLuQqADtpvUACoeynp3OKF1G69V4MHFgLL1K6r9OsndvKXHR4SUBnZaEloXoW9ElKrsJva
32bByT68Lne+yG3irKyq3i7Io9LqT1V5bqjA+47fDhZoGfAPpmr4YkS9kVjTNSs5x3/FBZJpCwqe
82KDNt4xLCcN6f0KOrwqx1w5+Xl9/47WBrOogKAYgWuav0OpOfZQjN7CiPZObuZuI6pPHUYOgikW
jNkywBVhf8LudiF6lsZKb0VQfbN1HbGDqb6sD6MvmyCS0fBcEBUXD51PxzEGbBzux88QK4gTFlTa
5JCUj72i2CVq6YVQjIWlML8FjZ0VrrwiL4U2AsuI0/NOH7ub6Fzdo2C1DLbpkmC+6V/qPzpUTpNb
UaP58JvtDPMbSqMG0xEJ5AcxlCpvg7Msn6g8kJ0FtsG7T4bKWERWFV6xSD7uslR5UESvE9E34q7L
qZprbdpUIEYAASb9ZUXTXJsfP+HdAPJQhWJsXuZro2avsGEPVQ0HebEl/ZKKXo3Hzr2zwJVGjTEv
E2mqGSKuSf/u4pWB7hZ/1TdSUPqWKwKQHW/brxVxsahhM06FgZ5HX4JXSwuV4nmin7k0AJHVNAJu
WMPgPo2hN1K3wLdC09pQO1ui7F0vlOIbUBbDH5OlRM9jotcYsu6jINOtSghyOHTw3R/APR6MUdUT
vUplQOsxAYp4EZ9RyzC88V1GeWE9CcHbhy9WAI//WTIXBhclUYoiXrRQS0iY5VDPWVV6HvvuMujU
21bUcSDo7E9LfDcWkWOQ1HSvu+pR+giBYmDB0OIDNwr3YasFvNPpaNCwIt+nOjSl3qaTkwn5FVhU
+i1q7exwUQtsc8USF3ibd++ywypF0UNzgSiEnVxkOxVWvA8/5c4cF6u6lo7mgCJEmFp3+fgoidiO
jhIcVDcwTaOiKAyIysdIldK6VUmOqbVtHZy6s26UqbRpc556L8oodBCROn4iOO5Ncke+n3KSE4ng
ykwSI5gavbUT1cpvh7Fs/etOcVjZ29vivMJYmgEafQsN4zdWSdFOnWxDl8ADEh8g8ibQQb31JCqZ
Hr4xEDCBZcK0rfGbEsvcxeBZqgEykr9uhTNp4K4H4iJQQwOYUVvG/3aIw1huRJCLo+i2N8wtFwQN
Eckt5MWZ0tnGgJleEvTNs2BT2a/wR2BvhTsCgCrGpIrRB1eD5sbw28B0jdsy/Fs5TVjvFi2JOwBm
tnZzW+IAxORdX9wq/6vNBc2so9BBmX6qpSBio+Dy8Qw0ckOXiirAeBagAUzsEepwMRrF1tv1jTs6
y/AHKFFizFDV+adn0xhWHBvlGI6mRLyVjpVndZlwoPHoMbY3w30eFGGh4FDhfC1+E8pPBXqO3X3G
lKkg0NrdMaSn5pSueKTx8FPt1sfvY6SUfZRMESizcluOwRwlnbvor+ubeNgx2y+P/RW73AqNo45W
gwpm3PsmTJzcK0EcBW6Pvyv1iVcEoo6LaFnMfXYGp6hAJxD3fKgbjpK/LHKgdIJX2GEatF8Ud2Mn
stq2S56imxn8jYkIGtmm7lZi5kXHpB9K3XJsX99IkTdyV3bd13JtxHi8rhudPbNdCrxrW1ER6XDz
VBlrQy0b0/icM9IxqbNugQZcrdV2mvxY4yCZT9dXIrLB+V2vFaDeWlSo3WSgYQHuQpXtVXKuGzn2
u91KOL8zqTykUDxJztMPNo9Z+N2XJbbrm+nMHmHryfSoaPOO3WJnk3O9YZqbulE1lB/OzU0XaphP
Ue6UR2ozp4hdS4DYEtrj3HBrukWOMX4Vpm/Q0K3vtBNqfg66b+s7hLVcyRVSYrLv/9tdslsh54Xy
sqxt22Kwgrm98sLoqvTxb3UXRoNZvAoZ7A/dHvKp0FMAR5PODyqTuLbKlCZQKbNpoDyvDntPAzno
rIUDRSjQ6onWeOiemmFYFLUc8H1wS2yMSCZpPKCzud4qyjey3Ta6AKlwWKoFV84/NrheIriaY2tN
gEDSQRhcuMW9LNnZlzJkCHhNsjURFu4wbfxlj5+HibYuKSfo9mKYMj0B2B/8K50S1YSPDx3g0zKe
iBgO5QuLxhKjaJqD3dnMbWKPb0zlSa4cIIJbd3PY6pTZ0QX19cN6EgV7OIbbwKGj8PWknixdQ9YW
FM+30v0UKpfIpS9QwQgiv/NGNzktr7FPMlukEnu8XJOwUhaxrN/GM+C1GFJVFLDSghRxbiGktZ1M
Nw+bb9VdDIEgSZgxHhVhQBL6j0UuwqhSvI5pmTHeKPlmhcYzKZRAqXMfTFsgThHiXQ7P+84eF2FU
ox4VlRqQdg2MexZFE1f/OfrMUzPPcjfRwRDZ4w4fsbJ4WuN8CkdnBAk8E1w1w+ok+0xtdT2J5I8O
z7ppaRqwGaja6uzP2eUKJoSMG3XEdWdZ98X6g5DLLIvmRw8j2M4Gd90NfS6vUrqAHpy+T+33uhAU
fdgn/y0k736fu+hqEzTBVg9yotQ0vGx9suTYrdYwkz8xnUh3djjXi3O5qsoGl5s0acjrH1c6O4I7
m71ery2F87aSaKuEcRp0Ube7MdpuTDN7pJnhkco6JUpiK7d6BF7XQRfkViI34LxObSxSVEUMlRnr
ppC+LINLIv/62g5NYLTTABUmAgU/WULklFCjw8VpgbtOWu8XUL0sQmTroa/trHAPygnUFIWSwNdm
Z3L7uzHog8TNnaaw/4+072qSG1ea/UWMoDevNM0me7zVzAtDI63oveev/xKz56zYGJzG1d7dBz0o
QtUFAoVCVVam5JD33nxSHy77xbxZdhapEyTPZRbHVTQGeZd6eucmsuCUyoOk/jKT+mrYnDTn7RJS
cPiyS3YmqQOFMYLILIR5++S0qe8hhYwnUov3bBLy0g/eV6POVprGnVyuI4Z15u+WclTkN4tXs2Vf
Ijt3qHOlpksly+SbtR7pNIJn0ykd7QGzfr4VDs564o0Z85yiTpm4zlIsbBMGt0ankwunlt0pSXlf
iRmWdm5RZ8rM0Y3WNFgpE2e4Kr0oiK9TsClUTnXUHzengbrcfOwyT+bRxjLvSBCbg+4eId2k6wN6
mialNOPOmuTyWRkKkIppqOHMhQL+NCuxk5U33Ep8oXekgYq7hElNMNWalK9ZrnWTTMBw+STYsSyY
xyXZrtMRbAHZuh7qfhxsqxp/XT56PKtUEtnFdSWvpTwFndj4S/0K/ksTAhp5dFAloHl5HALMMtnO
S5ofQzc3CAUOYIBJX0DT2V2hmurGXnUq/zJuGhNaFwQKh8YJD3/y2dS8sLw06+O21XGTYad+Iu9k
B/IT/nAqTtWH8NJ5WkgYqLPrGE1lN76xAh4YjxXh9m5TMbVc1GSqtQjMT58UWkQfjAh7/ius9N4O
FUmN1ohUhYxHpSsaK6WXuNCYD9RHiE+g+MMDkjFbAHtzVBRdV7kVpxbo8+IKyk9Ab2IeATO4KkBr
/8418D/JIO5UgU+hIk4V1fWUo6USxi+DS2ZThYcGPKoYv+0wQ1JzEhXmsxgUhv+Yo47jXEEj1WyB
389LnwwlZofh1BlQeV+/CT6q/m77evkkso/GziJ1FJsNhGWVME9B7a0hGmNSbZPTAY33n9q7fmuE
5mHy+dcTK9LtHKWfdb2SStlU6kBMz++F9ICkLJHDrT3EanDZQZ4hqgcgR+CW68cpDccaVLZSC24K
8FPMkjvKd0L087IxhsQtBt1+r+bn63mXlStl3VRooENI7rYv7CHIQ7B3dY03vvWublsh+YRT5sYg
/RDcnPctWTnU3jp1DuMyKee0msijrn5pLJ+QgEcuuG1eerD7fs5J8Br4vP3zmSPsPJ4NGYx2ETmM
Qfekht0dkGjPuaPfSjegqMdEUlnZxmwnvPkdViqw95XKb4BcrVSjgKxK2dn9S/UGjIxxqv3qY7vP
vpu2KdvbdfmovHE+MG+J6ZRnrWpxW6TyP+WPubU3vNaNm/EAJfrDUkMk0+BtKtbbwgBnIKa6MZKv
KpSr4JpKEiCE4zBfZScHH5F6HAVgCeba7kon16622JUX7rAB8+TszFKuVkOPoUoBzYrpIIet4BEF
YcGLRm9A1Sw7iqfyoH+rPvmRLi8yc40x24ZECHpjYJZHzrLbUkIGgq5RAEg+rm50aba7nFN24Rmg
Y56hCm27zUagNPdL+9EZ3mUHWAkkWuz/dYCGOqlRl6byWOBEiJILdYMt9ZJBdxOJ005iNh33hqjg
llmJ1vUG0gvruHyyClk32av8Jvl/S1tZV3Js85oUTNasvVEqq5jGvE1XXZoQZRDj4u/kVlTf1FvD
y/0f2uokAEZ5qwtMRaAWHu8JwCxAAgCFKWxQ5IDzjNqW1paVYBzeUhABmf7nAIWzvv3dvIDIwdPl
L8neKb+NkTOy34o95MrHCIlq3P4otocu4VRA2LnMzhtqr4M6VtHLHgNJZDSjfshDYGAPyZGwevBa
tuyV++TqljA7Kn7+lp0zlRUjkkTrFOQv0oHIQeVOf/jk2IDSG+9iYK7czhi1S/oyaopJxsoVPcBk
9f3CuwGYBiAJASQBGOkAXT//NIWojZaUF0swZq/ZGNvmxIkSzBtmZ4D8gN1yadJYjCmqH6HSS3bT
upbSOPrIMcL0AqxWGDGExJlJo2eVQo7rrVPzMJMSPGmhYp67l7cwMxjtLFAfIjORkkhanoSzfG/k
FZTYj4Z09e9i6s4M9Tm0qle6gvQVk+1Ol1/Fzr/sBm+hqK8hbu0IoFGN8nHU30VLez9lGidsMz/4
zgXy97sPHhsqsD3ajHJkhuxBrp0RWgdtPXDM8DyhAlimtJtpCoISlPXNmG+2Ivy8vFTsoGKaFpCi
Bmp2FuVIYs3QQSkwP50FpOdU+ps/XhGBRRQUnMu2mEkCaLY1yYD4l0bLn8ZLadRgQACiYX0s4tTp
NTCsrpHdZ+/RIriXjX2WGr88p3fWqL0M/LAGVJS8AsMXPyyWPVwlYIJrCJBTftweerf8NrqkY1m/
FtflQXB5YHfmA80UkZeAsADUSDp1ISzFlou6EJdhdN3eAMGRoI2o+aI7eYTXZz3xuNhZe3Jvj7of
5i6PEcpxw1dd7nTTg5g/iSJnQ5J0h15VEPdIALWpcIkmAUkBVhnyCYoehGm79/+WES8PvKl+ViAy
UWcCm56uATpN0tzd8VLSSko7IakxiqvZefzUpneo5jkJr6TFOl97O1RSBHeaAgI5uLOrUzrdttvj
5V3I/CS4lonKBmYCDCp7TNvcWtMIVDPAXdnNcIo0TG5uD5eNMBfrtxGTWiy96UZLj/CUa6tfavky
yKpdW2E3/JsMErJ5hITZstQvA0X6GCPNbzfynomPyYCmVekoNz24kdunCY1/KbOtO17QYD4acdeR
9EDFI47GJ2lLJsapVYGC111cjGRfbyfzbTjpV/qj4Uve4EelvcyO9nR5Uclh+bLREarAHqmimUEz
+Vlxm2RbMVjB0kR+LkiaHcfaYcvAxr4mQVJunjanf122ydyN/9iUaG2ZNR5XPU+wW8q6uJvl5Lap
/w3SmMyCgcEWo25fMqG0mazKaDck5HkPSho7JdWNprMvO8LM+/dmiKe78yuOfVzBURRtXc14xig/
+O9KD7xmTjk6/ZtyEwdK2MqYfwAxDjd7ZV00e+vkVO6sZ5VYL4oKJ5Wl86Jec7pEdeT8W6V/E1JO
UsbeJ78XlLqhhWmbYlnbAMCxjpjIcBbBEyA8XbtIcTDk2XDiLzOg7L4fdadAfAhCt7UEGuJEtRPV
sOPZsqWSR3LLNGNpAKIgzoOun7pKtqSdjaZHlTaXwqaBFuiLyCOhY1+PIFoHwhGjpJpOrZwmyBH2
OA7TGvY3xQ/pZLoq4Xh4MU9g8z7wBIhYURJQFxUnWjZB7U5FyaSMc0sZ0Ng16nAa/VVALy9M9CNn
57POMBii0Y8BLkQx6afGUg7GpChbBSmqCb0Dor+CQYXTYOs22FW84rn8uGyR7ddvg9RRa6a5Fyc8
oIJ89eb+eUgtu01uUovHhcDaEhbGzcDvbkKJmw6IiTxLwC1vOaQhKluOEyB5UyefXy57w8xHf5tR
6BgoCpYumHOXfoqxkC4I2LWhD0GURXk4HrZHSHmhDQGkLc1ZAYKdlnxAUI6AULu1SmfrPvqWNxLD
ZA9Ccv2PGWqf13mpx02lRcFiTLdSrb/q1RJ0qF8LdZ3b1dK4pZY+6PNy2EZeHsWKTnvbVLiI56XZ
1FGPw3k91vUvZfk5ZkdFOVaKaqsDN+yThxt9ae7NUWFjkuO+qeMS9E9Qr04AbE9cCMN6kCPyiSYt
r9rJ/IBQosBAKS5o0Meex/l02KZeHIGBTUbFjbPF68z+Tml5nTnmCduZoU6YUsdgp4lMK9jEG+hi
GeVfne5m1l+Xdz4zcKCXq4BCDfGQrrjUUg0V6a1Zg7lK7E58NmMejpLtx28L1IsI8jVRUZs6GjQQ
k3OidzKDQ6CN0oN4W6e2cE/g//zbmP2VfpulvpIlbItRKBZImVSAQeogiyG22XqXV4915aMq8s/q
Ud9oKJXZmHVcWDFeeGU8OGn0MxlNF+DDXuHY4jlE/n6XXiS5GRfqDKr8pErBUAFComj19ZzHE8Cs
we19ogJHvCWpASlT6P6g3kdCYfpeOoMtgnIjf+RFCnbg3a0gFSqsXO2KTgZ12zBs0HhOE9MTm77x
u6pPXuOsr7qTkAzxQ9Kv6p1uZVCPmFGrql0oZBQTZ4nZW9XEmCemxAm5+fkSi7EpjxAKTcO19sfC
TbW7vr3tBvfypmGmIMAx/GOG2pqy0C7AmgsQLn5Ovw9BfZ9fi3cIi+uhD7KwuOZxd7E+KYqpGqRM
gR1VMHBx7pcGlQ1Bz4syFI5qCIXZe8MxrutgAK9V4fBa+iz38N4HvBewTTA00/02ocTM3RRrCXr6
hIl0ggKnrafegIq7jOZict3xCAUYQeyzCwTJJXBOINU69w+yu3FT6HkVZvpPI/9lxLxOE+Ocnxmg
bhjQJMhoiKtGEPcZOGkHu9V6KNpuj8Pw3kQW5x3DOOmyCOZ7+ILCBmhUz92RxzbWOqlGla+/MkfX
WN4j0eHsQeaSEcSABMwfdBaoLSEPqjGOlTHjqTS5yoEwJgpOcbJ88ODa8YGH9WJvCp1QdUNyRsLD
5dwnzCim6maiSpSkthgSonDQTPiYABs8+VBjuJVnUWatIigDJJBZgVsFhPLnFmW1rPV51FZMZqEJ
JBzz77K/HcoHHRyb01H5EBDUiu+FTti0erwLZTdHP6g7XF5oRkiR97+CWudmlvoCL/0iXBunNg6j
+hq111LGw8FyvaVuImUWCwvkPhFaXiDQmmwLwAzjZgHOTXUxmfE+nCYnD6RfybELib6P6YAdANzs
kBPlhTeey9RFNXRFElWQhAyB1giqxjYhQvGILrBTXi2EKCoDZLx6Nh/q4+Wl5n1w8rt2F6TYg6q1
GpQijBq85KKfpvowyJzPSY4elWqefU4q0uj6pGdRBIG8vsntNUsxoh/bk+ZahS8Ux3zmDSbx1pIK
BQNQ6Jba1VWI0XNfRS99KiWvEn7lMmfxWDh/sDjh3jMkzQTrPPXVpkyVaynH6snv9S/RcGYgxMfc
BnnUZueprX5rwWICnGsOWAiv2sb8cjvb1JcbQexbD5ZQBVnd2NFYAjUpOK2acnYmczEVNOMU4qil
U2cRo8q1sU2ACUtq6Zpx486oi0Joy6ktjiVy2r5sk50l8ve7rdhZa11AxNsKFP2jHzLHRPfv8mZn
+qKCkoJ0FqEdR20MMUsgPrlCJGOt/lrKJ0iwgob+Wq//fD4Zkok6qD3RqyEELOeOtIqstFUPruqo
XG1JPQ75r03n1LJYGIEzI9R3EeRhS7QlWoMcEmQvidPcwpsC0jkP+mjrP8hAmfbU987Clexh3et7
96jvVPSG0jYJhpPVa8x4NcHmVq6E56NyU53EW/FbBG3B7H48ig+Xvx4zI9sbpk6bpM3ocgx1Gha9
1wCPSGqU2z3cJXikxo8cjj2yhF82pKFA0xNKNCa49M+/Y1fWWWtYvREIitddqRjABrXZ9pC8LL/M
Q+NUDtdD5hGA0JKkg1MNg0NU4cuKS2tOSXtgTJzyRfsmuURFVLwz3mPQz9wQ1iweUpDRJQLZAXTf
ULiHLohGOanlaWPUFkQ+IxD3KFfKqNu5kDhzdKuYqzPpnW2mvLBJDsDZwoIUxgLrvqLiFMIqdUC2
IZ16QJ1yFN66YL5G4e3KQmotAa2r3Fk8a18+I2WNOinDYA6r2cY5ipdjYZcPkv05JAhYtCtC8BPd
xMPljUPCyCX3qAMiY7rdHLfJCCCodd3U7aG1orBRe+h06WB6yhzQNvJwc2ybhmIQYR4L7eHzvWoO
3ayNOVovcvOfckHsNR/ZK2BzoPaG5EpnF156O9puwwsIX+IBWV8cEmhxaqQYQn7aLm5jK2/gjhGs
Y5xvnmh+SwCnr2UIu92BdPDyyn7tMH3aMqDZhDX6iqTP52kVG2HGKOSzGjaH2i8fiOQ6WMnMJ+M9
+R6/LYDuzbbyk2OYdBepb4qltZCJ43WBNaa+qZQPmLAe0BDvvQSqa6T3DrypXYUxF13+JQhAwGZv
igpzczRP6jTidFjdvVrUtllyTsSXzIEyQB35SMG4hdYIyGzLg1iPdlzdTxMHAfUVIk+MoO0M6i8T
RBY08VkS5x0Ux+cMFDK6rzy2L5Zky84S5O9EK8q6Nvwh1MD9faM59WMMQdDLH4y5iBAfQifXAs0b
PRqAhl2+SjGeg6L12kqPEm9A6yskmPhHxIYkjbS+aXWjYdoyNcNcLmgAlzvQ5DwobuaW12l90J96
jJZuQA7Ix/W4zY7E2Yys7wfIOloxChIMxNHzA7et0twVZbMAkzM4AxIZ2dQxaskbEGMt4c4M3djP
MmGw2myJjm0OCtk6+akYyduffyVIdcIR8nIHd/O5J6BQWmv8lwV5HhhTarcS7433NWnAd5IwdIPO
FWbNvuiNC3lkxtBwyMNEcUzNFr0KIyKWYy4HJRTdfzM1QRmkTlc2NughJFsWDof4JgrzsDl13uQR
FQc+YwbzGyE1sWToLENTnVrALYrKatUaNOayRzHO+QqXzL1mgbgLM4IgZqRhmZuZZUpRQ2FINIVQ
GQ1nlRZQ1PE6VqzATgRu/7FDvRHlvBelXB6iYJMwVk+mP8r77RhfCy/JardXoFkDmb3wM/64vAG5
dqnLK096XRzx9Aayv0ht5cfm6k6Z27U/HLV34MQs3zyUj/FB9ziG2QuLy1o3IK6OVOh86yfKCjSL
srSoGI/IgtKTdoy9FBQ/+RWp7WQLGET/uK+KrSkTJmpEZJw4WmxzVGd5zibZIAypBsAgXShVvsXT
4GB5hnsSXX0NilgQ5j73bJWKNFIquQ0E46MsMCtbf4gpjzH36/uH+LKzQh2zCu3jUSoQ4PX36Hq4
0o4Yrr9Kn38sjnoY/OLIJzVkmyR0x4QnErVayqS+jaBiq6BV2nv5jVBD5osMRvaCbQFx8oYniBO7
Ymn3nOckI7UDCO+3WepotFvTDnqpVKFm+Jl0A/FXtQhEC8P9ystm/XEdlazrzhp1ILpyGpsJuuoh
prZtI/G07L6bv3M2PyNlPDNC3WCR0kdbNa7odToYD3J7GwrhnnJcTuvPtHNljCaNJ6OyI49bAvha
Uz33jz4DfbmMvZb0whFlfX8IpGP6LDf2CA0zQgZhPuScCMOK0DKonXU04kHlRSfmpaGn9Ro1Wdgv
G2S1IQcdB5dXk3negPGCDhepE9Ooq9RMjAx8RpgjwSMRC4vOnZEeVnFY7cuGvg4Gk7UDwRVcAUwO
bYrzk90Zk9iMKrqSsh/dk2d/cpDfBA91LxeP/hMk2o4ci+TZQqfde4vURjHapMbIfQaBOy1Y1jsr
fi+a1MuE17YOs8oXqtUF4TPHKLk0/7dRsL+du6mnUy7W8RiHo2ZHPtHjkH8Wv0ZX8sRj5PAYLD8z
xUvmKGBjJnZSlJUzhA/ejW+dO3rjdwkHonR0d/6ho5lhL7gjXOgXQhCncHRvTZwx/LuoyOufM+/D
3wuO0aRz3yG8UBSigndOEXvDj/j76ukOUHxPpWX338Qf4iGzO4Q5rqIXcxP/s7V0Gh8wKEvT6hV0
m6raju7BCeckj9UHXpKAGQF79jEAtMh1llEZ2O1nNFrOndUWvZpBkJ6E4v3kdkHvm0HykV/pKGB1
fuGknFDAjHo7H6mLcWitbduIzIsOve7tvikrJ4uv8+qp7LnEFbz1pO4qQ8rKKI3nFhxueojuzSG/
zgZ7CMuAsBZmznI7cvW92LEVLUwweUugp6Opkax2nVahX0pgShYIkhSH5SN9BuU7sNsYGxJsHs8O
M7bqeOBhnAzESHT2a2ZRUWkYrA/q6XuCC1mM3jihgLmM0IpCdQN1XJPG6+ZFvK1GVetBcRV1dvNE
tDSygwVltip1hPvOzjFjw6vssxONnVUqItRTp2tJmuLNEqih7IEiNKheI80xnMFTEAaG2tHBHf7z
srM8X6mjP8lWmkl6m4et9m1urtpIcaecB/5g7hFAxRQN3UuU4lUqmxGWTamtAvdh50qH9IQRuoOO
WdYNopudb93x5srIPqeD694cdWUlmAgUhWouAjlq7a499ukJ4tG2wj1wrEtDEZHVYNoHiF2LqjIW
MwDqqYopE/2a9IbRwn8luXx+R4TFeIhntle/jVGBS5pmQe0tEVj11kAmiusi7wKhG66WmFs+JZvt
6wr+tkVFrVyOpFoQ+gwVTEh+k5qb7o7CoQ2QZft/TH+EDGO/ilTYwiUgqVsXpWE7XjXNYtf17cil
4yDfnPZIRU1KgoQDOgY0O1dZgJrLNNYsUFdI2N7H+mnS3iNwg4JtuGvdy6eKWYCA/jWE7kCCjayJ
OlbVpBRiFiFIzSEZbGxugTruQcsIucrr/oNLNcCKiXtz9D7cGnMT0gEXOHnOSoe/s+vcl27Qsu++
Azd25IEzmXnh3ia1HbM4K7VqLkleuB2icPS303TSblqMz0hO/2iBbI2TGLJiFcq/UFbSUHAG8zB1
c5M4NU6leTQ0yBCnhVOVv4qax/POurCBqgaKRQUxNcSPz610a1ta+jzjHEezLRXvyfYgm4MtNC/9
9IuzTVi5CLqPQOxCCU7CjPG5rU3qBLMsN1DGGU78nRy05BD79bfsJX5Cf8s3OFkucwV39qg4nE/z
MlkNnmCKvLlQV5bxx5b8+P/0igq/VRbPplWumIMEBcW3SQYJBUBNxxiTBbW9XtWH9FC/Xrb5OddE
H28N2lcmwrCM8gNlM2pNuVraTgv6sXPkEiwsM3T1hDuxMOypfbP061rw5Go9jMB4Sz9EbTps25s8
zXalYy895ALGVyTRL4wbaMBDB/N2lX6Kk7MMt1F13UmnePtrlaEM0fMARqyzi4IJqhoiBmhAanm+
B5YF0BvBKvNQaJ769hsI0C8vDfvfBxk/Gn0oztCBz0gttZ3BGBw22dXcN05ubPZlC8zrXcOwJRj6
FEyu0B3MqGrU2JrmKGg9HXO1EAqPguKkXZdXhBtTBMnpZYNfMTy4MfAiJa0nAsqi+5f4eoXWay2G
0u9nT7CTH+Vzdohc8XF9W5wyLP3UWQ+SR2hdWg+p0w1uaEzP/1zuLv+Q/+H57x9CHaiyk/NIKzoL
Gq3Dt+KO5NyaYSevhp+c+scKs4uXDbIO8N5xapuPjVXW1SiVIclsJCPx0yH1zXVzLpshMY4+TWC0
BsZFxqgEUrbzPVlnm9gkYAEKxEl0rUr/nmypPS6r182Dnw+BUcuo2JoNZzlZ3qHQBnY6MgWi0xJV
VlFt1qxj4kTKG0dc4ztpKZ6y2Xi87B0z1d7bIb9j17yU1L4rNSGFrtxhcNEeVq6yRwmc7j9XcBA5
ijM4UJJC5s0BeLNO4t4staqaOqRpBQ2zoCtvm6i2jYhzQZJ/gP5sBtIb4FYxSYNq5blf2lCVQ7dU
wJPNsZvoKN+/CIPsFPnL5QVkfidAkfHcQxkbEffcTlpuem91PUb+5L+s/jh2lput3y7bYB4tMAJA
wQYE0DqEeM6NTPJmTDm8RPN1uCJ1J7yI3PlOCfGudIU7HosxyyeU0QCMtVTDhCjPuTkdbN1WVQxG
UGSmrUYogOg3YsfjhGI9GFD9x/9gCICSGLXz1haj16lslJ8yrCqKTOInB93fZWReisbabzCDb4RW
KJCd1ItSTUFP3/UYs7ei26J5bXLeRc9cs50Bar8tkJmA9hoIDwB5GlEOxLxC7aDqnzsr2JgTxwCF
GCpH1l3Hgx+wLFuYkIR0OohDvjSamx4Y/6pawXyOYQVlcyf80eXe5S3IOk4Qq1cs1DWIsiZZ312Y
QAbRaWJuZaGh5/YCAJyeOp0lOkv9fNkQa69jfoW02nCDkov63FJr5ZrUdxHBpM4eoexK3HUmKlQL
+Oxqd8YR4+xEhm+wqMkWDjBgOXRbQ522CrBmsQ0qobpqjPZogMMKYkBRt3CyA8anArKdMHugXA1u
ZPL3u1UsEu0/QX0bfFm7MapQ4W5ExrE6s0G83dkoy66tihqFrzU0vhkQrhns/ofha8BgGm+8Sg3j
WJkSmJahxoepJotOqLRciBqo1UVBM3qVDGZ/zqdh7gYFOw7VEkAJcRGee7OUII5qygXqqt9g4a66
LR31p3xLatGZZ5Y2DzbBuO3xL/62RycxGJ2Kh9ICYfQkRuohQRlnvrI2sa6hI9es/TW2UX6cVHWK
/RmCA/pBTq2Ch4Zm7UjMiUENDfonyLGp02YVZaRPM/QpSz1zBMFZ1OtZ1W1B4exH1ufbe0udtVxt
O0WMVuh4maVTzKWddn+ecZ+tJ3VzGYMWj0NToTizPhrtSVueLocL1onaeUDXJ9dqtWJZ7UAFab3O
6qkAXxkGRy7b4KySSd0d0jxHWQsuSHAWzKm76pvs1kvxxyBxzGzsPSHnenduzWkTdTC0xkFeS/5g
Rq6JqXclqh4tuX4qZsGW/1zdFSZxsgCcAEcGYSU7NxnpRjTEU58HSj4/VGsPrR3xpm6B1VBj//Ia
fh3ZomxRW62besGsJDxTtNvP9oYvvqm25JRvfEwIa0+Q1yPgFJ/MclSUHeUZz6RSS4J5IasG2q7c
cuqWF8xZ22JvhgpNqliUlVKmcdAJhw192mq5v7xmZPmpFBaXBGFQQkUViFjKD4h+4IZVMimoV0eE
BkFVzfamTnaiPwH4xXnmMBdtZ4zyxurByCLn0OmspL+iAWQ3WuZUMVdah7lo0Cwm8zyYF/xsv+12
OUa9YzM3ogT9hPY7eSSih+rGPjSFW4wJFB4fCMd0bGeR2uSpZK3K1rZFOJm3/RZuy2hXvNcMq2v4
KcX8X7eo3b1uY7WWXWEhQVcO8yd9W6xCBsmeD9UNHt9O8l5/SPxBSJZzUG+FyCPAY9qX5vqg5/XW
b+PfObT8nN7PqjtXzuRUtgK1A1VyohsodEk89QpWxdME5g8PBA1pNVgKzkPHHPXpLIoF3m9IdclT
Xw1KX85sySePxs6prtXVvXwc2L7+NkldJWk7iCWAWCjeVHnnQGBCdlSzk8JJh2LeZVOsXbrzjn7U
jetiZm0z5oFoFKd6aIMiqTnnjfXwhiauiGseX08W6XpnJ6jJOlc1dBzuVX/E0BMKniiNN4BdKb/+
FjfjvetYyc3eJH0U9FVdxawCDTdIFZVj7hN6QZlbDmfFrb0Zam+owmZtAFmloQn2BQgUONLQ2wtq
C2P5LZf/vE5CKnkWJhKJIg0N0sTLx8wwOgi04Sx/b7fxsZWrB1GeOfhy5ubbmaFyALGbxqzcwN05
ZJC2Vh6brvQakce/wMr79s5QOYA2DGuuNb0VAEB5Z8zi9Tw2t/EgvIqt+C8cwgMfwgcmEb2hKdmT
Dm0ls0QBRgLMqW9R4ZEhufFw+Ryx/CF9aXAEECVceo/XED8tpgHoTHWsAYMzr/pZfFvHDEPSMifR
ZH2gvSlqb49RmmZqm2VBZ34npID4TGXOuZBZYQEirphqQmFJxXvkPOiNXT7UVRPhMSKXrlWDGqCs
Obkm88Gzt0FtgUlpgBIe2yTMIFdFdJXya91V/PbqU4jojddvZH4hPLUJSxpIR2m4SymqOenblaGi
XFn9jWGYhw70X1Lcc84pc+0wtqBbqO9Dz5nKLwbkEp0qznk4ru998rzx6uDM72+AuwxvNzzk6S6j
MqWV0CitFlhD2FsvKMyqEe8xyrOhnH//OR8yTYtjKaiu9DC+WVzB7p3kFoQsrtHZEkTM0kPkXT5C
rPYp0KqQwVTQFwPfBlnYXcZUNnNeqwMqL0VQp055hF6JM7qDbiseYd3m8Zsyb/a9PbIIO3vA0cmF
MstCEF1/8jh45mz3k1d9jIfxClWEg2we0trleEmWjs51oaIkqlCKBzpXo46WJQ6bKW1W+tn9e4De
rmd5hAHg0bwluAjwsTxxLDI/5s4iddDyzcgHQTXIpDfRNSq97KCjT/tsunEw/SKnLU0Pyr9ILHRS
+kGuRkiXqMXNs1QWFBVQNxFTSJLlWu0Lxy2yUF8X8rcF6pxFUd6CPQhsFE0W4aYyl1NZAE1dVp6u
9U9qMX3kcv8gK1VgbdovzSh4X5Lsx0s/gArELYaTaqldP2kj7snIfuJWH8rDfLdCyUA8ove0vV32
mZVv6HgmkUlkLCxN5BBPqSa08QqV+rQF7KrJnVrTT7o221qZ/dysZOIEaWbQ3BmkEpy01npzNhBr
FiHUtwYMhomtK8/VYHIMMV/NiJioWqOVC7U4qruwtHmvZVKPVq43e8sjmtU3dVADDvj/AAZkL+Nv
W9QRTKHEMifWJBwHd/bah9zTNtdCJwhMZ4JfHyCYUoB1J3etN165i5WX7r2kjqIsdesodQ1m9z6J
OsGzgLyUT9RJPsuXnblbTCp8t8M4mYOEWuJqqndm09Vg+RY1FPakSTgU4wDWU0N/Hjpp4WxQ5vNw
7yA5M7uYaigxeLS6IQma7riMDjo4QBEpNw2yb8iJA45FZuRLNz5wZxPZ4dwyMSwlG0Al0sOJEqpI
MXAAcWA8Tm5xR4aGlRjKhoQKU3TrQ/Vs8R6HrHUGHwAGXHEXK+ASO/cWA2mFUqhIk8o0sofkvR2f
pO5HF+s2Zu0a6+fl0/81jgOYQmRMDHTAQZlNbZ4UnFqgBSes+s2LUB/F9F007y+b+MrPS8AvOuTZ
CSkf3tnUzimnoQXV9FiGGhZxxQSVdNB97UB6E+iBDJhtgtamP4Lw4EDmaSOHB0L7ekLOfwC1gSJd
mFsxQvZkmEFhvHRjmA03W340q+c1+W7Jr5cd/soDRzlM3VPW2ln12qIYOU4aNMSaO6MtrlJJxqi9
WB9MOTt0ZnOE9pBXTVPlcqx/vcPOvaXusAL1fqQhZhIqkJMm2jTedp8+rS6hWuTlO1+jHmwZqJ+g
u0Bwu9T2SeZVK8UW3BySmDstiEfS9WrKH1PTlhSOX8ydioP4WW5VMJV5fi66JW/jPhKEozlop77t
IXdbnSxD5jAjMM2gGfNZ/lS/8GG2CcbrMWCSQBUwdyyUC4e/Fvnp8idi2UAGo30+7DAZRx0IcSsq
QHRJd31bf3S6ApLF+G5aOs6KMZJfbMSdHfV8ybTGSJQhNmFnMpy8A1/wdzN+rsQRQ/kAYPiy+lMU
TpoemBqPVvRrFFNQjgeGm2SkYKAlR3IXs9umEpN8m7fjkgpHZBi2LrUi/EQSPmYoIkIl/DlajPfL
C0scOr+jzqzSEht6ok8DaDn0o9YHUTPa0HTl5BRsC2i6kxRUAkjs3C/L2LJBSbDhlTRzQOpo1LzS
FmtzEOJ/TKmDKxXlyXMLTdWsSZEJ+nGcnltcPKJfGv7lZWJca1innQ1qY0hbZ4H80zJ8AJud+qYB
YdhgR491QMjCUPT880bnuT3i8243DJXeb+0QgxjQKuxWuRkizqllbvW9R1TQa8ZxscSqsY6yr6Bv
2/qgmH0soaEI4qVrXpuT94lIVNy7s6rlrOZNGW6ybNdmZ2sthiNGbjWDdW/tnaJSAT3LJrFddNM3
Hlc080FeN9tQSXd7J3JHQEr91SUpZXybYwr/0HFB6aybZG+fOsRV1EvmWELFSbuVDhakQfQrcHbZ
g8+nI2LemTtbdNF4KSGvGOW6fkyLUba7aHiUwPlkyyUIRcT4WlvTY9IqjyiE3kzRn3PRIlDurVPZ
e6LIMajQ0wR0OJ09VodhuprkD6Cuy+pFbu41vIbq5lnisrZ+fQud26XCCYZQxSxXQVWmF7+06a8C
WLxcsdE154St/3E+ELKQ6GHGgMY5GkJU487pIGT9Hj+kx+IAHhEIJMTe4lVe5TeacznEMOMkaKX/
a486IosyY1TYEgGMm6En0zwUEPG9bOFTROJLsN+ZoE5HMxRGMakRKGeP7S8QsGEONAcOyrzrTnh1
/R9pV7YbuY4sv0iA9uVVUmkpV9nt3d0vQq/a95X6+hv0wbRlWqc414PBnblAA84ilUwmMyMjbswb
OjdfgHeuujLOFEquBnMwO3if3XYnnBq3/sF9quwtG4M+iopbF32J18C7iQzR3He4IKI6SMLuRL6X
R0yCXwmd07ugu3a6xZl/8MQn9oIRLlkq+AwyB0B/3gej1CgisyRFcTS03G60zh9165uUzz3HhXYo
OVBDszD2bWIQ9SOU07SSOh1mKwr6Q4Weo6sewOqFWJTcp44OEiUZ/7cc28nWHPO58nnP3J2jArof
BdI7EvYVWNL36yQTBkr7UcvDsvOWyLDFMZjEG2XhVg12cloQC2EODaMdInBhTKKZJ6lQ4sEEag6P
OLKjO/j/RMqNRb6st3SQEh/SASv2+nXmNel26tfoQoIfRkT/TId55mMmlTrlREfGloUUvkV1QU1X
P/0DQbZ+8XB9O2002AOLJp62IjKO1zO28Vchb6JMrfsSopn6bf5KhlM60Wk9YpARkujdOTpwGcBe
HwXMwX1nlPmSs7LWGDOeIx+y1D+r16G4enG6r5gyRO+1expP1R0eKyBWyjDm0n7NuWKhO2fm3S9g
cqw8x3XTWHl5VDHIaBYHrfEaUFVdDlA7seCdEfrvm73NLKMoJoJaYtnnBySOz3FcctpQO2finQkm
rxoHq1DBA1EeK0P6BS7GyTar4WDGtWesvIfRThnmva8wKVYySOXUihboRMP4Gt3jQ3afnqsr+SZ5
pmOhQlg/11doh13exf1PhUwYcUcBzobJQRJhMqKpUyGtI6brzWzklosurHS7SCvn8bB/+IDXfTWF
uW3m4K+CgHYftIuO8nk8xEHlUU7zCDPExKW0vby38055km7omz0m6WjHpZJmDcioOlXOplR7pVCe
BX09QDzpECnjuTGaoFdGX1+NO7Ftvl7e2X3/fDPPHEMzFopC6xozGBTZJouvqNwE9uLHw44y56wc
k0brx4zKt4uo21HqNFOwtbsmmDD0TwfixcjhUSbQGPkxvLytizl3XaT1WUti6A5jItyp2u5I2nly
Emn+JYAstCMyBHoEieOne7uJaSF0hMHbiP4mk/CIYHQHQ42JzkF9007POrd9tpOMa7gZUEgTRWha
sAzFrZIOo9HFIAvNQZA9t65Zjs9VSlzRrK6jcUHpJTnNxfJQ6fnzUIh/LnvL3pvxnX3mILYD+LhM
EEe9TrvHAaaMnBzzgXej29ixkx2S1rZ4NZ/dT/m2Zrbmk8eGmDYJ1dVKnxfpcVWdWpLsNgdJ2+oI
KadDueutKhaJYjOOJZu8tamG18UKtvfOCJLxOlYgC857p+59RfRaQECHyQBcuMwFL6lDWQ0EShSi
b/o0g4pAJPX6SuWKsO0tBxMVgF2gjAySbia8GOYkrFFeGUGr6OdKN6A4rF0tGa8pt/eNtmaYMELK
Ju1zkqNSkfSOkvzohd9mcw0Edbks/tA8XnbD3UXhCQOBKOjSf+DjAt8X+IF6Efs3f4MSo6PNI3Ba
HCO7vk4fSv+xwlx1mPDtGj1JyuPL4A4gdsj9XLzqXTpIWfhTZl8NlXd5XXvhA7cB3ELHLMwHiRw9
KwRTqbX4WCytM06B0fPQynvfCTUr2UCHn9KZMWExjhPwdKaGGXQrWmDkXgS8M878XoH+I0iqePzw
ex8KjTfIyEBFDKMIjFtoQ4N20SznqD3qvmjlaKRi3sFKOPvGM8PcMMkaG0YEtekjUUB1OD2UIqAE
FWfcau/1TDt7fxfD7J2sttNUi9CcMM/zgWqkqq7kv77oQGby/6fZUugdIlIKdVCcsliPIlHqrJQq
K9AJALh9ZYsGGiWaavdqzNm9nacOXjnoM6kgIUQ8Ytal51YOj2issFJjO1f9CtwwVn1cyTeTCJyK
wN6XUmkbFoO1ElAKzP0BfCyAVGJWhImkH+ZSuR+b0hFl6XD5IO2eXXSZEL5ljHNiae/T7nTVhM4s
svLYWLZ+S4GB8QE9bTDsg3LLBhjxGHs8OMTu2jDfCKYPGRJybPHKzMYoWmcrOaqNs5a3GqxlES8T
3n2s0RklsDZCq05hOTG1Lkv7RJnNYPIkTwWvR37ukEitzoGCPG6z8ydKC8BZoE8Bd0TRiL0QDavq
YgHx/ZirkDwlsTOv1+sUcD4YjQRsvqbij+NrgWoDaKr3Hywfi6hM1Vr4z8iSB10X7fCPYqcR8pSE
6Oe/ZI0J7Wsmp81aSHiVKSKYkc6GwWvg8iwwmeBo5HrdiVF+HCC8kxYoEHNSTfoTLy2BySGiWmtz
rZzTowY+MKXpXdl4gryBS8b7y59m1603X4Y5svVU55EIxF6gLg36h5WC6gf80zbk8c//ZIkdRDGT
CdItVm0GAId0rjhOmAyiOOW11xb/sqmPrPvoiW0zdcbfzKpDjALJxRE65EltW6ONfrSTHgBdgrhk
bku34MzSUOdOgKcnHOt7W7o1zrjfonSjgOkKM6gwHDpg9KmPagcUH+HlRe65CGapoGZJGUo+ABOt
lKxTBVwvOOSPlXZUh2CCEDuvGbb7YsZdhdCAAhJ0OxlPxPiuFtczVNez2q7/pKVLedVrXztM0rE9
SYcSFZxPLAxjjYAlAEH/AQhZSHJEenDyBIuYHMQJrx3TOpfq+NQvMuc5sHeOMWwI7g6q04Whw/dx
aVTKZujV2QpK0ZchONMLvNGoXWdAJVMGwTFIIVnoVSpNk1bEWhz25mSXoJNo/pgVxxN2yzbI+P4a
Yb6R0EwamfOFsqvIxx7ahK+uLt5UmROHmq8AOdOcxczh4cp2yxtbw0z0iGKxFJFalhilNEHksASU
JRE8tn7lcKnY6CLYkLix9eGhCFKMdhpLIZx+NifjJPtNCDUWt3vGGAkagdA8k0E9lx1AmfaJtGZr
mXlldclgSk08CqHRviionVZetDxf9nneJ2QJ75sSlaIVBUtQTsYBeVSeQVge/y6eU8dEbcoMmkez
OfRX65fLdukHYjcVahcaEJdgx0A/+v0BAK5ZylHTiUFJMYVr0AUaxBn/C/6fvWC1tcN4qJHEog4P
jUIAAes/lPqtual/a7GtPvReGRbXSdDdWl+4Qi97B3xrl3FQ3UpBzzZ0WSjEdznBk3/gXNQ7LN8Y
in7bQbaVMK2xLEuxqr2CAuk0dvk7P0ezY6EhVN2NJ9VTMIjbB61mpzzj9Otc+Hos3L5sZPQ8Z0MI
1zpzjaJyhKU6QLLpFhRPflol7mVn4Zlj3nuxTFIDMKcsNK3WbuLKJ5Z5aMCZE2HkXYw/k2QBoYB0
GBxcUK9l3n19Apr7FH/6OOtX/fhV4k3G7ibbWwNM9M+jflSbrB3D7qUKxYMRKM/6196rT9332Knd
BJpxPKbe3afL1iaTmcRrlqzjilii3Y8H8QA2BCf2ya/CNkEpKQbCiUdvt3cBbQ0y2Ui9aMCskhwV
r/4oaL4ASUrL+4RfWMgNUP4FeoulB+hnVaggxZCEVjmVnmA1kTNRUZSym0W3kusxmC303C8b3Yso
kA+AFDsEej+ytleCvKRViqtHJLI7rNmNPEBUZjWAqVl4tYG9ih54/Cl7LoZmgRh7HyU7M0rKpqjM
QF9WsMrGYhq0Y3snVosWdH1BvDmLenslCtB/ClUw10CtlhVR8vvymve+5eZ3sNinSiCLFWeAAQ9y
amOyvpNF25qDy0Z2jwWAokih8Z+PUs6dOIFPrZQwMPaqYTf7Udg9Fz/izF0c2hnNvRr/w6uO7RZg
MJULdDqmbFCwYKJLV6pSZmK+FnIQk6s6itueTdA+ThgaEZ95OeaONbBMoBCMJjBUZoCLf/9JW2VA
c3BtBVx8lImk9H/2bhtmNhXt4eUPH131vS0mkFFYpdybgPtG5FxLZzG6y7qffco5hR+d470VJpol
xqSnZVWTUFs8CLPO5s1a3XFcg7cS+hs2/U4CMbPZWGIwFToLREzLQ/5NuIMQLPli3qdf5FN6Izzk
IGT4/x/A92ujv2tj14pqoyezRJmzIn8Na5CqT8c21K8+hVJSwWQl4pFLx/IkVrFNUXKxH0eIsovI
MGd/CVIQq1AuS175dOcueG+JWZVZ9kqkyiD0mx3VT+/kgxTomU15XEy7O5rPn14cpsAsHaIa+K/3
G7lY0ZQolKCeqtCmQXqkGR/l++Uq0H5MFuji3iwxByyJ1iUuZxPzzy+GvboygCtfC8hHK+f8FN00
39uHxRcDGcGSk9LunYOtYea0GX2ZyRB2wZx+8mgMLwRidFYccg4C/SPvM6/3q2MO25Bo0wBpSDNU
XtV80bTK7cQd7DTUjkmQHEGxzrHIWxZz9HIRVTotpeyPt81DGTT30jPIkyIoycwQqaohVPIbclK8
de4d+O1mMi6qZFWezuCgCqWb4aS4a2CgLkkZGiEzeprB2OiUo516XNAK3b9L+8u8S4SmEVK90yMA
v+o/HSoOlAM4+2N9pzAEEqjXMgdmwTPIPFAGc5KaeaJowKkyblAQEQ5LIa7O5a+4u50oxGsW5GbQ
SGa2c6oLzVpNlYSYy29uu6kpA70skEy3OXD1CDufWRVqUZgzgZKuJjLbaA2Gkai9sYRydd1090bt
f2I9m7/P7Fo1yxFACyn4yiv1h77E90QYvFrUj0nHnXnYPQDgUkBiAuIrPFnfhy5dL0GznaoQPAd8
82C9NGCA7350MSr+XYG5kuJAbMvVeK+QnZc5jvrGLpP8ZWI7DCgRoZZ4VoZ/OrqH9Kw2dvlSozH5
EkPVI3X1Ox4YZ9dX3uzqDFRlLrN4KkcZKPfOPBpt5SSZ4MWDclusPGadXeffmGJuBavFO7mdyw6j
7tet8WhmD5fdZP+m2xhgLoNplFtRWnKabYl/xAMdWJGuJV+7rR8oHN1ye14nZXdJ0COiEoJAvb0O
LG0yBtHM5GKJcQvo3UkYf7U8VVzqbR8C1ObvMysCtI8ISaKYYWyKTmMeJfl7gqlRAumy7nkp7i5v
4K7vUz5qjFvgxcP6viKWTd2jAX/Ms+WgVK2jDJErqUlw2cz+pr2ZYVx9qGaxl00cZxmdVjmu7ISH
8NzNu423lbBenSW9gfl9QExSgIM8SmEcnSKvfQG21O3O3DR/d0XgBgINEXRWDbbxNCqjnK5Uu3J2
0u/ajeJBmM8x3en4Wi6E3iF3XIpnkQnxKamVBsqrRqgl4CpBWtBPXGUjng0mrBftGkE+tjcx9Jol
hynMDxCWA65S/pk/VNcxCLx5QLZdd9/sIxN8R9JCmKaSDHBvXSOvs9fsQdEQ/dQDKW4EoeXck3QB
H07XxhzjiKU+irPVDktYgPWozq9bOXZS01fKa+Tsn8qs3oyxjSldSsSkNHs1FBJMnENbhEo4CNf6
L+G3DGUVR/DlYBRthZOn7gfFjV0m6gozehpxqpp4aFRhdMRCHcGJTyOkAV9HPvhZFQ1KF7aVxVfP
OcQWtKFYMdGveNZV7atf2p8QjABID4qYvBDJ8VKTScTnoej0sUNK1clPifg48QoVvL9P/30T4peh
qeWs7Ouw6F/q5VrncbvvBt3N92Ey7ibNZQXMURBbN360YHhX0FapeQk275Mw4aJXwPKrVRPestrV
dBpRa5HDCSKEBXTlFj+/50G5eItiQseiTbLWEBGCKOJtnISm9NsSPnOLbPaNiRWZMUAgTK+XsLWu
ZUAkEvJw+ZraD0ZgY6GqLqj9MXtW92285L0C9t20PspFjwmi1Z7i9kmKKy/HQY4BO7lscqcoBh4v
MHiqgIDQU8IsChVOIV6T0gItGx2mq32Kb9XtA3FlWw6QwfAgQjuNV1iktxYoG5BOsHMCZFnqRlVp
Jadw8+syqJ14dMlX8UY7Ypzn3FY277bcO1Bbi0zUjYRMMFsJByoDyeEUiCOn27q/iW9Leh0Q25xY
OVZyAmINXP5PTageoi/kKxSOesxb0AEl9c7M7Yor0r2XR1MtYPS4MJtusW8ubV3qdRgVpADC5Ch5
6aWCDHn3HCT92v1lL9k7XHigACNk4H0HWNz7iFT2umCojbWEavuUL5OP4o6rRDWnGra7oI0Vxv3l
RUrQGsGCpL61NcsX06tKUe16df+31TChQjAaRdRXCcyhdWJjKsdOpTtVPFw2su8Tm9UwByvPpCoZ
S2KEquGIUPsNb3QnBlBDzD393oAiQOPzlDV5n4nxcxA0S4WkYgPz+tc8B3X6TVE5nrB/et+Wxbr6
KA61IM9tjWr26slPsz9dDfZ0WJ4qkBIVXCffaUNSnsG/rvfaqd8crWHM40FsoPir3Eyu9bKcDE8J
xkfhWrsevey6uu6uqyNklJNPCK28t0xvuI3l2VzlpBABBp6kk9Qe1u6HzkOA/stuggmQKnqCTpFx
EsynTvpkDdlx8ZIvqDsfE09wJOhrx854Xzm8bHfXQajKhgq6axArM5nFmCdm2alIP830OYldYX0c
eEyDPBP03ze7tmKCQa96DU+tEuQDh8S8thSPc7RogsWme+ZmGUyg0JM2xhScuuCZYL5SUAIVnIKM
I7LR5zgbX6BEyrG4l81sLTIhY14jnRidqUNIg3LHgJliCFKMmq0HtFO50zW8PWS8Ik2ENKsNTNYq
05U8H9L0JHb+Z1aEBg1F6QIhwUJNM9OY2rqpDeyh5E1h63eD3b5QsebsWIs2r+C6ewWbQH/SMRAo
DzJLihdSA41RRaHSPJjVaZKCy+vh/X0m9AlT1huVgHdcPH5fmueJhzbevZvefj/7vNeWThwJHuLh
Au6EpH8mys+x+WoJnM+y++U3ZpinU1c0UZU0qRCis+0YUMeQ21sl4z3Qds/PxgoT2Wrge9s1wQNG
CFav+NK/PtAqNExUDweJWznYQVMhkm7s0d+ziQlDLlXxqqLzNDvCDaWWw6jAs3Ks3e6RRwa4H1E3
tpgQhxGYajUniJ5Hi60eVSD6MHGTZu7s0aBa3gtfeTNbu64BRT9RBzYTvVfGYgQtrjIx0AXtq9Su
q6M8AiDZ2aR3PuHiGztMZBXXaBJiSwRtXX2VyY969fK//X0mqmpGlccTAKaI3El3QwSQLTqCrMa8
rvFufcCScOfJGCrT8Ah47w5pNEaV3Ei4IqA9SlXpoy/xIxV4HJ5ozTn2MKVyeWn09LMXhgWdDCDr
oarzYcAtnS2zk1cRFQlVtOPSsCVMKxZpBWJa1PSBbgS+Qfgmtdza/u69sflmzL1RCSOG3xO0JaGr
hd4/AKaPqa/all8dkLHwrneeJzJBtqmkkrLVCmG7fCMz+DBzt0DrAvRml7dzN0ptVsUE26ReMKpD
+/6oda6Rp2WBxavYckyw2tENBd23BT1UaxAtjV2sB1H6fnkZu3fG2zJY5skFRDV4+cpWuMxXUgH4
AieY04/Lep25+fuMn8+S3AiGhUdZlP8eukMDIFk6HiTDS8vbyyvZGUvHZBSSSLTDgJiGcMT7IxXN
GjQEgFpDyW3xVk/zhtGR/S7EHDASSvk+/20d6NSPXtvtr9ojQex+5vEBNRDwaVENdZWFF5QglUmI
1IAiNzm0Fro69aGylk943tYIE6NSyYLKiZCt4dofDelaVn4ZDecVSg8J+9W2JpgjC5Q2uCIqxIou
SWenIoZ5MKRCcCCfPjnGCNpMzcS7USPYy8tfce/4bi2zx3ckJIupNLycOEvaPlnmNSGp3UryzWVD
+xF4862YA6wrVR1FBSKw+ajdvwou3ndXMcTNXlZHAmgCswN3l01eXhvGgN876JLUiiyUZRTq5vOI
0NfL96r6tMr3l83shY23LQQK6r2ZuJEGk8jYwi7+surxwZgaxxB+Xjaym2NsrTAHuytBCDYsBgLH
C+Ru3eTeOGDqERgyFZyOsQfa/csG9wLJ1h6TP0lFnE3ZGhXHfF6ciBxbE4PvxJ+EU51L7mVbe0Fx
a4uJJBOR5aqdkuyoZd9q87v5Cb5fGqr+Eyc0tpZEH/OCZgyYN/OHcICEqe7kumMd/hF5mnK/x7D9
18uL2pmbeW+UiRv9kI9KWmIHye0EVXCQcDpRY7e/a4dkdu8tUC6Q7TIB6NBGw+Cycd6OMgFlNia5
0ExBCBUlBRn+r473HuY5PRM3iFGshaVh0jyf3QlcxuRabP3La9hN4Tc5G5vkWlEsDL0EgEd/iPyl
wtbFPhCMzvJY8uu1r7jTDzH4LUNU6Yo3D4Z0bRahTwoF1shBd1p/yZz02wQeWhBfP6bOhKd+6crP
2WLPkRP3Dk9levebbX4A4y95qWRWqyZmGPW6q4MEySy9yzvKs8B4RZFb5QLJNQCtpCdhfCp09/Lf
3095/ybZKuMUokAscdCN+CgIYpo4c56biw8Y/fyyAnz+bZiLwZO6ov8JjPqjLlcrZ33/8g3fcm7m
Bwi90Ur6CJWLEtyNtvRCibuGq1V02p/iT9WD4rk7fK1QIEfGf8N9Y9AQ/NGD3qwzN1zbC5FQtDgT
/9GSSx/xITFCO/jal081/zfvCzZb7QatbfIpMjEuND9RQUPLgZ7mEQD8/4Z7Zd91/q6NzVvzGbwS
lgmt3MEFURc9Hw7QGWdMngLxWH3j43z384XNcWB2k+Rjj9IEcqLBS6jsC+ANrh7Wsz0ciyfZG/ys
tXkNvd1L780mu6eQRVr6HhiDcKJhU78ZCV4Bw13T3rUGJ33e39C/Z4Xd0Cxpk05OVjOcU02C6osG
hTeSPl0+kLt4q62TMFmDXBpWnVkJsC4oDvxRZJAhpgfBEcPmabquITp4L7pUBinhYOV2oSlbw0z6
UPcZAX4HjBAdAOjtXe8b1zNE7DsbY7fBZ3ptW2N0rzehe4nkYlUNQG3quINm1WqXxcP/uJHM7ZDr
KXTfQAhPvfGLeD071CHjb3qo+ADMZU/rQQ4ihzdR9i+H4O3YMXeCSZRmqSpQrKi+cZqdEt3S8pHM
tmp3fyhp+XzFI7jmfjnmklCWpR9qBbRV/WFxMYPl6RWYD6kEYuf3P6TP1AW3344J2REIw8UGLeIQ
VDJOr2Zu1f+ocl9PntQG/ZX5KsquOvMlmb6OiZ/oFidR4i6XDTMrxPbkeFzxiqVv2Ba9peiknUeX
ajJIPHzMbtr0VhRiS7rzMigFJJHArC/poP+JbVOc4a2Nw3HX/ejy129YaLo0T5q4ipCSUkD/88eE
ry6BAmwdZkq1IwlzCMFz5wrokb5w/elMrBG6vGxJW4KL79SE4zW9IHov+U5pP3KvcATOZb+7RDqT
B35DUbRYOG6t9r02yBg6SSdAqJbTJDxf3sTdb7UxwHimuOhSnacNCWPUWLPpCUPnSe5etrHbscXM
OdDLoJgBEybzRu1yq1mbFo8E7cb0y6C8jcIkcg2Htnk6R5ac+WoMePQb+1v3ZpR5sXbd0Jt47Hdh
suISX/yOpBwH3M0EN8tifEFbEfpFGYSBg3BWh/kw9yL0RI9AThe1YGdIyDCswNnKXf8D9QbYIEFH
iWGk97cAyAEUuVl0NaR0Hzr6msKdgfEPqk2nBul9G1y2t7vEjTkmThpJlYE7ZezCIkwDKYj9MpTR
X+eh93dTko0ZxgslZCLLTMBwWc/E042rZELrLL6V4swu+5fLS9r1CyDpTVoiVz8odBqtNoEjdiCh
uH5VSI6XD8ctdhezMcAspp1TkopTAurDGZwHSuYlSgodDGEOJSty0mY6XF7QfnTfGGSiuySvGams
WAghhgGQzBJMNo2A8qdH06w3YyyrDQSb2k6KTROzmohI/VHX3KpGcUvRPuXqG0vMAY4MMhSNiaK7
EMTfKfMiUp/ZVnzlSDkCM583BrSLiNgujTnPZjYYFUh7hDB+MmzwUz1RKU0KsQR3heQrUAJ/tWyE
POD+7inbrJQe+k1qp2RaURTSSkLSyHdmEcu2SMDWSVIP7E6+mqStk/bkdlBbTmTejf4bw/SsbAyL
TbGmaoEENkfhNz1Y4gOXMINngv77xkRazqRMLLwXFxl9mdYftJeRh7vkHGmFCYr63OuFBqbOUEtP
QvYi8NiIdteA8Td01yF3L7JTtIW1QgAXmtTHFj1C7bqFgBa3dUyd60NisbHBeHuCtuA00PYqdBCa
UHHB5oDKsa99W//UeE0g378cNXb3bGOPcXZh6oA3y6vs2Pd3Y3HX6ZwoSPf80noYn14LYN7GBT2a
ZDjG6a8kbg5C4xm5xsmQ9mvGm4UwPqyIQzH1fQLqySs828PRR4MBRND3tA1OgvQHr4LFcwbGobWp
mQWlBmJFKGq7kh+16ndtPVz+OP9oCF3aPsalp0iSx1kEH1Ha6CQ9qGhBneJYkW8KqQXpP2bnRXue
+um4JEX+g5BacEYzU86TVoG4jcpT2ibYsY96OQsBwH7yVVoY4+8GBHxXpZKuX5asTh8hI2C0bqaZ
S2dDSBDjUdM0uMDKosUUiZAE6XCXBUke6bE9VH10U1em/jS2Zvwwmq14VNpC8OrZzCpvzbQ1c5sq
bTN3zWpKdlYUwveKTELpjsmsXoMAbvwdZRkI/IfESs9Cnami365ylKE2XHSxE6Wy1DvqqFh3ab9k
9yA2nRyzIADsDmQmqqvNQveLxLp0JRuVDjLoZKo7L61G6K+W8fwnKXPM9ENGKfZyguKKL4BuRrDz
NsWgLBAgqTvMnf5NttoMwajTkwKqf5F2ZxREyjEf34lu28nqVx3UOV4xLVC8jOdE8pKoa481BFqt
g5xU6c1UE0hVJlbX3lSTNp8L01i/W/1oFV4klulVoqXpYkMCHIR541Ab33oVJIcG6oa/tCQCbVDV
GYJnFqrml3KuHQfJgPSurBLyM8mW/mnsY+0Kt18SrKaey/YaqdV9DK3Mm2yYB8hWZwpa6m1O1vJQ
jUpUOErdY8Be61Tdk2otg3S2WAlg+GhaKFNZJsE73oKI0xpXa/67KUqUY0hB9CvotWRHqQYY0M7T
sfxGorH7LWepmHLize6xAdIL/KbQVEAgfX8PaNmQikUHraVaM+2+8fr+WMc/Lh8bng0mFJh6rPSC
lqIyOphHgQxuJGtBO/GWsl+w2KyFCQHykAgSZstTND0A1XQaL70t/S6Q78tTcV1h2rTmll3p9nyI
BxuTTDzom6JWlCkzQwv6v+nrDYFhjHC5VSW7DquD4Kp3lzdzP7BuTDK5fzXhqEQDkGVUtkA+rAFo
5x/WWwJ6GiBs71LOx6Np8YcVbuI4Y26qFyO1elUPtZE4a3QrgBQ6Ho4ausFS9ktKnjjLozt2yR6b
pmeTXmUE94b5SNlcAGhyzC+koqSQ09ECqVFyNK/Va971sZvrbZbJJOtjpJRW1VCu2iN9UaX+PxqO
vGrhqyLQheWxeXqUtBqCGnKiCbCF6lSF688pNF4sLz2UKHURz3CKp+Qa1JdPxKVSa4NvhP/bFrNC
Ahl6Z+MgdjEKe3SOzvKq+9Qf3fan5mP6HK9+clX+4A0R7fvt2w6zRB1mUk35POL9hZ7BQUUKH4Xm
SbVFtJAFd7ziHs3dqLOxx0S21hLbNkmR4WYhaIFz6J1mPyDymPrmyTgbr1wJ4MeMeLIQu2ZBGY2p
cDDM4CX7PqCa4gI62GhWw7w8iEBepVAAznmZ9e5bdmOEOZSx0FfKgBkFjBSnbpdJ93KjOOuaBEXW
ny3Cm3DjrYk5k5XcFbkAmthQ1jEtXa22XH2tSk6g2X8vbxbFHsFEwMu8gTiK9DNRnegIhdxQvW9K
t7jTr6xwveccg91U+80e23ARy3wiZovqRiz7fXFtVJ1trY6i36q5E8FBoEY1nuXVqebbOQuV+pFj
n7OrbBdmStZ8GWU4KMXKrSAc86bUS/1X6moHvfn83nJFzu3BW7P83jvnNMvbZsaaReFQ5ujZQdOV
s6zdAL7ZVubcaS0Zk75OqUwJZZjM7vPRhZRjj7FWSilYel3t9JJT/+AVZXn7yaQZeq9DX2fs13Bp
bsZVPLTdWZR5uGjOydPoj9i8m0lRZbUkoqmVEUigVM9rdqv2rVtoDxGPDZK3HiaS4KzNnVajJz+b
90S9r7QrwsPR7boDMKKoWRqoUKpMBXiI13oe0YI4xoXlVHl+modP6NdREvM3G8wLOksVS7CI2IfK
fXQLLYIgRSkM4fEk/RFPGeBDPD/YbzxuLDJOXnVrgSEaoL2S8FW43C8fh2BW0LiaXcxU2+lNho4W
j6x4/4LbmGUcP50noVsh1IHmFTlQ9dkpmAVbDA0kLSQwFPsTpIjvt5bxeDlNV7mHJs5R6oIhfVB4
A2rcJTHeHlWLVPcUlZqdxhJAGMqvFZ8wTF2mwPTWXuzx0gSeRzJO37birNXqgpaccFpTV5q+c8IT
/QofErDNV2KuTnnuWlFPwMAgdYfoloLz16B5LnPwnSrgCmzO9fNli7vxcGOQuTyHdax7daqEUJVq
aAL/kNr7qF78ZeDpkfMMMfcnFBUNCJvQntFKPIxPunXT4LF7FTecFe3f1G9LYm9OpOhC3ra4qatT
Edn0DSKg2SERewwHCNfyZhx2A+HGHBNBlLrQJatD41KTEqjyBrOOwX7y8/Jn2n3nbIwwQcNsSr2T
awoykdy2dip0oPUzaVG7DOLJu2yL4+QaEymyRkpSguv3aHQzdP0eM51jgBcC2WmnjlSZ1Zl4cnee
edZvo2NzUzq5kxU2GswAsukebYtyJfX2D9ffaoLBuCAGnog1ryAFoSLu+lNxM0F9oXmCFocDViuI
hF3ex39xxL/22A4mcJVSJkRZDK2H4qHxoi+pY50tn05VgOTXvWxt/6u9GWPcsNLghmUPN7Tkp1GE
DJNUcHKnfUd/s8D4oKSTHJUShIpO/9ErHrQlbCM/XF4FzwYTjsqGSLqpA7aeW89lEtASo8ET59lN
kjYlCsYNEqkzRQGCvOFqnWvlSigh9yEpjj60jsjD1+5/FVOXFBBAiujHMwlZQkftQNAeotONGxYs
rBHnu//LLfhmgjmuSg2ahbhGn/wfdGZ6yP31roCSPYVpgCL16+Uv9C91rDd7dMmbHFMiE3RzMijF
gavNjQMw3WD60nxoDtl1Bko6/ZpHLcvbQ+ozG4NDrsUyEIRCWJF7ubzpBw5fwP7N9LYg+u+bv1/l
pdSgoDqE8vAokOdMPM1Z72QlR7Bp37XfzDBXu1QSC+KwiAYCARFB/6wT4ECIc/nr8Iww54dAyVzM
5WIIdRSgFaVzamK5df5w2Qo9IR+zlLelMCdIxwO/7mNQyiQFZM2Vw2SMtt4HVnTVrY+LdR5y/7JB
zidie2n6AErCFjS84YC9Sw0basJOb/zoQQ142dA+NN38uzSW0Ku0ErloBQoPv69C5VTe9aAJwHSx
o2HevQFbSmaDDPeL8QssD5dNcz7d61DRxg2luW8HUHItYVnct/lTJn9tO15qtB/63lbHxAo171Qx
zsHsq8SvuFG8AuzFcKorQXTyk+hpAMjOV/pdM9sRL7XlrY+JG6tSJsu8FKBKA+8MxgzLx5+FLdwN
dneghdMOkyGfGsGzNl+T/qbNnraj0KeCueA9nJ8GclKyY6e7JZe4eT87e9tWJoL0CbpWCgFSLzp3
UAnqH83vmft/pF3XcuPKkvwiRMA1zCscCYqUt/OCOOPgvcfXb7ZmdwS2cNlndd8UwQgV2lR12UzT
ln3wansmiBFAyABWvYfsxOt15ikGY1QM0uO5LKCJUv6W96kVRN/SARhL3IkDjsrLjGGppzodmhEz
AOYeGP5Oum+fSO/Nt9G1cJDswKIsq/3efMSM1pE3L8JbJGNu0kWuUcbS0D1S/Rwm1Z6011l/U9uH
/0oB2eS3CgqNIlf07FBNv4PytAiTBZDhyzI4bxmb3I6XbEwU2o9rVndi8KPMeN3FnHNi89hJNYkJ
oT7n4NFhKMBJ5pbgYQoxBjpuaxeGpbta6EgzgPBSL10c3gq3Z1M+dE5hbMzcGC2ysQBhbIC8pz4F
/nhroNFsOBU7jfOk/odA4q/isUx0BBhN5tAjSYlgyKaIsai6gpRED63Knb32iBYFWDRuLphjRhXG
rGCSVFSCCaa680Z3OcJZeHin/QG1hW63FK4WheHYC9yON720oQraO2Y0ujpBCCEz+q63QZoZVREe
agB7S91rTkwLNs7WCg6F7YZJOxPE6HtfzyiF69hZI/aRTLTUzMv661j9UZJ9qPQctdhq9oQ4yrMG
rH1wTDI7qsVlm3ZBRMfQwn2dgt21H1wRzOuKXR1AFHJSMB/2wqNQ2t7ND6n099XzMLVjVZB2aTCh
vXRPuR4kO7MgN4PQ6VYf9bwUyFavGPC+JUB+Y4WiLjPyokwLCzEO6SrByX2DINTOPMAr69edJZwk
DL3FTngjYxKACwK+8fpCtA5AYGCLAXCGuTh9MCW9lgnoyPwtg3GdPsD1Dm+xD7oXQDujZzLlI01s
GKMzocwlAkZDNixJZvgg0JM85LzRQk48Css6okfTj64o3bti09GHYidzOaU21BR4ZqohgyIQ5B4s
ZzAJ+m4xmhjtMM+DQ+WmJxGg7vo9HTGcj/I+s+ccUGBfMYFnghlXBxRJpbrkxuK3BEV3Op6T27P0
Xkz8F3gem8tEXyoI5kE4rbHUMEIfVLWJIBNs2tKrcZh8pOI1e3hRrmcvvzX22d34CLfuO+EMKGy8
ZZqEvjawcRDwLbJoSYFoBLMAMBtf1q8qQbBidfmKWUAHnQLAKUOSADB9rqCRRpZhbjvtHRZHhbJM
AdqYAEc+enREFFkb1TEA/be7/EpvZW5obfavXOYAjWIwdWGuct/4RrdU2ac7/VTjCUWqCHadt0ya
m2HiKYgjOoXsxqg+i+JFc75qE7cxyvsyQEEBdWqrlr4zEMDXnGB30wZJkgneTA1kYcCBOd9SJcwV
UyoTyNqdaB4sv1f2+S8/BQ7GYte33Q4pU7xdvPTUlqldi2V8uEWP+qaQ0UCdR5HdgkKsyZxKfSub
ybl8dhxBJlM0amXgdU71HPizYbpG4ZYgm9Si3F40zvXfSoRoAEpWAdcE8nWT5VzLtQJcSEReMLY/
29GtfpUAydip9kIKlh1Ytbv5hTeesKXqa5HM4WWqLLflhFmr3ui8lIxv5VC4OijJ0VrmAN39/vJe
bj0ayFyBcAfg1qb+3i6yeh/NQRgTsRjTA0hw7LgWnRQ5uW7sOUe2rW4rOYy6lcMcRoo6Lv5Y2RT/
oEQXxHKtfxN2uYf0BUcFNjdRwYJgMKEGLJt1pEhxNaU4Nyn4pzAOfXxNxALJuSut/XV5/7avyEoU
k/7rA60SyZgBp6q3MG/UZhYt6SSe4RiyrfVWfURLy47XxrN5bMCUA3s8QOXA13eu4qUGdqFy7hDl
63ttONXVTcqLBzf3ENcCNhJtJIrInNgUL0gGh2F8GITSrrOdMh1FMrhy7RrJ61c2cSWLLnd1C404
byVlznE77ghApGS3/taCkuJtvJVfh/sGzuITd2Jr04qsZDKeWp4nVYQpDMMXJAvs6ja4+N60W3Ox
JrDUL27tIVXoG9day8k/0X379BJgTgenhhBK0+m+r9Yqt8KAaR08PCH6dwkmP+SBEzNRE3FJAmNC
zNTQg7hbRD8VjiLKYu1BFp67/lkCTF/KIwvaSk5r0mo9jNlPe23pMHu0+BReonnAuVH6EiA9Ba+N
Xe2M3NKeLl+Xzctv4CVVJUwKgmvwfAeDmSRauxD0WRRvgeS16WBp8eNlGe/5xk+baOgmMvpAfAUx
6rmQutCB7FphNDLxJS/5Yb5GmPo2wdRlawR9cppFLVcvImQJkN96yk7c2tL2Mj++gFHAfE7A8NF2
i9+FDljAyA+gINqJgwHm3iVQk/7d2yx2mcC5oZuasVo6o42RWiFFUknIxlcn2bhKkysleSEiR+l5
y2NOURAqqa6GTvXnUtoP/eKqA8Y1tbvL57j98KwWw6qbOZEOM9KLr516F2xru8CZ7mifYeKazte8
ypU0RvXmvtTMQEQLEKgNQWM6UMzKd6gTwclsHrDzpiUBRggeb0qWx3K/l+lcmlEEiMR+Lqyh1qyW
cHCLtiSArJcil4KzzmDp6jRlQKOmCo7BfMIgra66ciPx0lkcGWziv5rkUaXAYDQdfwwO/akTLfFN
fBhfwSJtR6llVpZ8z7kVVHtZ7ZYRbMA9NkHpweLXo20+GmstmMAphW7wnQJM7MEKj8qOVorTrzQQ
UCmUF13fYC0n86K3GApFY7h6V2mnpbwiacrR2u19/JDB6BMmXXJFmkK8oUJ5GzbjyxLycjhbwf56
GYwupdmEwgltCAO432TlqZ7ta2mOZKucA+VQ9eaNqOexN6kIANBoXHCCqK13bS2eUa5wkZtgMLTZ
r7QfRvwah60FViIIv9bqN7PmpY62DNRaHPOwFZmyzEauz36GNpYxma0lB7yfzosxtiLDlRi2hUAJ
B6VJCXLSmXqfD0chfhLkzErJvTZcp6VXJp4QYnaDowGbRynLMjrjAIJsfvL7FVR4l3pMDnJ+FWqO
mD1o2XdteOlHOgDj6ZXH0TgalJ1rHLA6RVMzdQlodbAo5+/pvMRK0o+1iYQqzZfkO8CfHhLQpnP5
4j6f27kk+VxSKc5mL0iBAsqP0ULUYanSfa4fQ2IH3VuSmM4UhDapnorgoUiJW0yJN/fPmsl5eT77
z+efwTgQQjAQzBQLiq/l15LxUw8QEUypPUynKv/CsNu5MGocVk7lGImpmgCkGdwSg6WHotVJmR2F
tSOa//QSKriiahXGa2cI+6r+HRuLVSY89dwoC5x/BOM3kLJUI6HHR8yHYEf2OfINvWNigCB0uBze
vN1lrJ2cJVqqAFrbJzeT01oYmADaEZAzwCxKYWcbe3Ipew2vl27DnThfI2MC276LxCEtcY0d1AUe
m5vISW1lF+3n6F+kVDaS5ufiGJNnlEZYmQLIIhJ/cdApiKkiEEkCAH70osXq0GbE54v4/JCcy2Ts
XiY0Q1d3AZCdxW9ifqNPHMXYCJkhAK470CtMFHYM5rJisBg8JSH2EGVi41DfRZ70IrgqUirm7/Gh
2QkOL/1Gb8Mn47OSyNxMcQDhoVSGut+pgl03qjWNizV3dtv//5Faz9fG3Mu5jqaYCJXqG7otlw+k
uBaFt6+Y0tVqmDsYT+GULVUGrAcl3Q3mPpN6r0geB2N0SRy4ozhbpE/Qwc/xBrkHx9zGcGh6cK+L
gz+hL4iO1EZOeBrf6OwXVTnztuXhWnx+8s+3k7mLkqlNgDqpkOqr7Kry46ixBMHGfKitGFcYjuf4
UNsm7GNr2dRiPyqVQWJczfmAyib6xLtD6dNqTfEF7/1saWyOasqNqAtGnGLSzvZcz3You5yLsvkS
rlbDvIQ6Dqwsm0j11ZNKsWmd5Wp40W6L/eggBewMJ+FW5eQeNtIB58tinr2kFpoxnfDO09mu1m5P
AC4D+fLoqUAtQ7KDR8+3bZFXi2SsSaZ1Ujv2iYZiNCpumGIJnOqq9yhImunwyBbkz37T+fIYSyLr
aRhJCZY3H6pjeC+6oy3awmtwF18tV7kd2/1rRyH9rfyhs9WH4LjsGpdivIr7DEB4vMY53gkz5kaI
MfVbxPB1puyxiDw1e8xSj3OLOMbTZM2NMEotWmpNX5xc+tr+gb9rJbSGxL5y0F5pLB06XN3nXiXG
3AC1XK+bHMpIGRNo9T1A8qNyO1fYUTBDHtoGby8ZW9MDaH4pJ+ylpLhG8xzo7iIXPAPzOfBc3x9U
1s4dNX3OyZINFfUfRIyY0b0s0UU0e5I7PP0LIMFNt/uvdiArfC6vKwdgbOjwQuVddxxRDu69/LH0
/oUkakz+8xsri4yxycas14Ic29c4M8YrQTVVW+HuD+ld3VncCixvJxlDE8sBeH2VWvXHBhXY5VG6
irzlvjxK9nBt7IsdF9Vv0y9abSVjaIRqyQuxjal7m/kKvZDfuqviavhN65TgJHnj2tLLNxKdE+eH
l6VLhnrwuwIo710v6VUNwnLpmuaUpKfo8C+mVnnHyFiUpUpMrWpwjKM9OMuR7JHD8mufzuUWNvEv
2xbeAhnT0i9SgqZZaEMa2WryLJqnTPh5WcRl64U+gfM91KRJ6BFg49SyayOo7Sl3QsRFpuL8d3IY
65H1IqZHgdzgm4EKhsnaahsJCAuvlS7xbMhlp0hma8ly0JTVUuINkncaemlyt32KJxvoaeDkwTRz
bI/+sEsOMNi5pXPA2jnPLZKD5/spBaC3qQUEeX+6z4BihUfeoyNmgP86cbuhtiOgD617/55VZDuh
7aBXdYCXNKC/Kn6Wh+WqxCBJ6/SOfghtQ7T+e1v2/jKthHadFk/TO0efH/1Ec4fXWepN6ZeOuDe5
wQnHrrx73SthRqYhiYu2XV9U7qbYb0POkXE04H2HV/8/HAE/bNa4LnV2hcFwyxQSC8XehaNovGUw
hsOYRTMdiab5Y9G/KIXhLqnMKetuNAPS11MjGnrj5M/sxeDtEmtJF6hHMLvB8+SE17JN3XTiAmID
jUauuhdfuBmlTYVTRAV1edTrkDA7v/OhrtUqCWCmRLB2iyf0U1yhDuOGu/km9bPr+RhcpY7pV69f
ewFWkummr84O/DABmLvxyEV+4QMJxh2fsod8Z4K7RbFR0pZxI79QxMAur4Qyz84kNXHTDUDcyI60
FrvQYVl/sdEbgDCIV8nedKhBxE671iQkyRl7ojZFK4DKIkC8QFm+0h2NFOQ9b4Rv246s5DDuiSI1
wjRRx4tYoytYkV3cTHvjVkV3XO7Ht3RCNpbcy2/Ctge7EspcHKUre4UkDTVeg0ObdSlYClQP3dTV
AZ0/e468jfcUtVi0ahlgxiIm+zJIghKP6BehPhiyU2gGHtS94IJF4072NE+0crBqvPD8ZvpIM46f
pqDhEIxT6LiQ2TKUZlShhrFj9G4n+zADC0RvZ4lftpMlcwc/NzRRA/QQvEtUvGSNDZpDVcegyJLQ
fJjwQwX9O5Hc6AHNJLfy7XSI9gAt8ILSSWU3OX3lCp0JZ65Qk8OTrkQIb13hYUErMrlaADwu7VK/
P9YeHCQuAOaG7T4TyVwgkFDI8QDoer+cbcz/Wc3wK+uPsmjal2/O5hlqRCYq+v1wdxjjrdVpZNbg
NECyegYmw69cdxVUdKZv9fx8WdLWFVVWkhiXD2IWw6h0zS+Un+N8EHI0cvMw5ngy6C1aWU1BkI2p
mlodwJpPgG60pMmext3ldWzpNtqm/m7Zp7A4TUibxK32jp2sAztZAkw1ukfASiKD0y0NnIJwTmnz
NqxEMutS5UyoBcCT+UW3a/RdkRYgOn0OuGiyG0+5pugEzecEDRaE9RgMVZ7ReZTAJiui1U6hPcyH
y7u3eUIrCcx9CwD5LoYDTijKB2sGCG+VWGbIMYc8IcxVS5tKrcBdpPld44fJT4zQcKHRN16vs51i
TmSJCl2NTXmEPaJzksM+P1KSd16ctOV1n8lhoouyBrFtUUE/adogBuZp4v1Ba9K8/IHXSc5ZFFuR
7wJtSOe0BPdmNsVOVqeo3yj54JJFFVwxyUK7jMxfGhFB906yhhPecC4fO54HpqQ06VWcWlretvFz
EnNuxZYnsN5LtndOaZcyHBLcbmBK4JEcr+n8X/Hy7ndcUeBpfv2BcxPZauvShejlmWsQ2BellU+2
iTx2watX8zaO8RUB6dfrwtibvmA86cERtYHLOruVHD/bOLrKlVnFbD2ZiyIAKBJ11ezsQb8eDn+w
8QmvmMhbDGMgjDQSZlUcABNKIqvLfyehf3k1PAGMcWjrsa7zJaf09ckOWFZ+qJq8DaOv8yfP6MPK
sRN1wahJlYyYwjdOtJqQ3CBWXu6i69DubIABvhi83sKtCs3ZEbF2QpKnpgYupx8/F373mDmJYzjx
MUeUAsQFJ/R4JHScbWQn6gB5X84qqGD9uIwtcCdYisBxGHgSmAAhIHkokREH1FR3XfjWme7li8Cz
rew8XVDC3IgwerSk+1vxUhf1yNASnoRd5hZ8mpXL60EP47kWkbABYXPS6P4CBMUUzQDcIhZ9dP7z
tcPI1bmEuWyHqVEnLMijUQelc8qfwl9Ahu1Cq3Xqo2EVbrHLX1BGi3mkqTzhjMca1LIRJkYMGNxE
OvVzetIW4mAsyp3qxS6D6TYuB86Lwbn1nwhhsxwZ9Zz2YJOHAXgFIP08BY/L9WTLqEtmdwB9fbl8
ZzYdsb+KDaaJ8x1eQHobGgT2vBZVRwuj6yXNnCkPX/Qw40zp8UQxhlA08zkLVLiZ7TzvajP1ZDG5
y0wR8wDJF9IrK+uB3vnzZQ0h4ispKA14M40fPCOteOpyDBwDFRJh1kG9DsBVndBBvcvbyT1Axo0S
BA2nh2ELvz00R9XW98vecDIrezZ34M9wQocXKfN2lbGTGZHmODQUPGVoBOhb1ZLHEvjGP2PA915e
G90zVhmREgUOo6ioBH+c72kWK1WH0ApcOd34MhZR403FAj6INu8xDt+im1efuv1lmRur04mq0KZQ
RUPzPiNzGENJ7iQJs3+1plgLAIDVoNYcvRIea7l+vCxsw57RWFwEDykGSER27JBMowmIYTE7yMAL
TB4lg3MrN7zRs//PLCZWC4xxtUr03l8u7Zs9vYwNN9LejOfWB8VciVScJgkMEBiXNP93om8WLPQw
ahal3ROt6K7mtaVselQrmWy+ZpDKoo61FG+B8isqnogIZtyj0qH8eCPnp1m8zZdjMN1fPjC6YRdu
JJtxiwfRVGOonC8EgHV+SEaUsAXFkpbXcEDzfs5DlOfJk881oKiiqBlkhBNz9isXEruqDxn62ZXl
sVd+kYkTWfLO8f33lZcapybgkEfED9pJQwtC4XUv6i05gYjuHXmPN6+16T6sz5Dqx0pe1+Vm2NOE
Ru2KjRUCuxfoPDvzDo1v/4aLju7WhdMjjI2WtUgvZAk2mjrhKeit0xP6OZAzxZBRbfFye5vB0mp1
hNG+bBgqKRwLwLI40aPkLY8ZiMrBTGWJN70zO9WhTm3gD6g8T3YrYlrLZbRRJWhuB7O87gvlqZK/
K/PNyBuT4YjQmFJ8G5VNC8xlDADNP6Z8tyTP4/QV33K1DJaKqp61Pq50nFbkzzb1LUM33ilACCvB
XsabGOEtiFE0g+RkrNsK7dm6M2GgP528oeP1gG3FNOsVMf4dAJTLqFYi+FqWgSEUw6b4OQnYENUb
RXfUAQlYXolgc12EzgabRBMJ6zFPhTpXUoLHumn3rRDZEVL4S2ddtorbdmMlhdm9kDQS+nUROtGq
6oIuF3AFuupjgmgtdwSf10m0MaWLce6VPGYjO6VXs8ZM0JPoobKpe8t+J77FT9J1vBvAt0rh4tXQ
yr/ziKF5u8nYKy1ts0yUYf7TYheGP4G50sgc93jTn1uvjX7D2iYClB6zEIgKkxL8EcAWRo2YTuVX
OfKj+i58QyinWrx7sm2sVlvK+Mplko9RXqU03gYJ2y55UEc7Qek2sdCX5dA2pbhyCLGXhHN5NnyU
s7NkjHI4lUKddXhzBBLZXda6i6LftDPwVlWiHXqxuKmKn0MYO5fvLO8oGeMc6t2sFAUUo8sfE/O2
IS9LzxvP2dT31Z4yhlieCgCFiCgGtofu9Z338UDR5yS8b5kbP3AznRvu5HorWWhPoW3lIGigFrJu
ixEQX7T3YVrMQKg3+WMDFKJxn3PuK2cfWfK+pA3KfDHxhKvS3aSgenSMqt3lo9p29f7uI7zyc5XQ
hzAdSw2vDeXHXZwUZVUZyLxg4921HI/53W385COsZDHqRwI1L4cer04BdCNFtUcMJkvhtRj80idr
0B+7xRXFcX95hZcPDmXI8wWCJYaQFENqvil8C/TM4gMf8SQwWoYQZqlbFT5B5/1pZg0UcCFJYA5A
FhwtbeQt4LkhnFcBzernqzKVOpyEivzJeeL5vhsskmL6E+P/MNDLG49s7PJVBKzsubxMiBNNG6i8
4CXPvhvh/RLxrBVvUWyCXzDyWc7z942cQPtJ72LkJN8bNFZiWOOByxjCWRSb0o+VsAd2C3wGcbab
2BqOhReCbULAOTZWewzBSR0dzJ81r3ucu1DmTUd0XIRdCI9IuqFDR+EdxneFZx3TnyDweRAee55E
egUvaB6b6FdUQW+7piG+ZARWNFCGK1O/kk2nl3gZcs5rp8mMRVnE0KjLGta/Jpb+oB0Up4QHMQV2
C96kg+qhByy1Qifkekobx6mjCwcMEwYyGoTF9g0XM8SsoRwf2jpw5FJ3hZ44bVIBiGO+mlNwTtKR
qlzZxUFlEbNA0nHWHpZStPum3alz/vuy5ZF5H0R/X7kbtdqQRVQ7ye96C5GlfJgc1U7d6TtCP5fS
4dSvAD4BQyUFduk82ep+yx6dPeOildELxZz/2dYwRlAcJEFOM7N6b1Ci/MHoEjr+ic7+BUEyb92M
QdRHNexR8ZH8/LfkUcD3+BTcGo5qzXC70LApOO3VFwzU2QoZg5gM+SBNlT75U2daegB4BEFXdkEu
8FRp68U8y2IxpnBaxLI1dLnwxUN93Z8iL7XJTnKru8LmJWLosXw6to+EGTv2UfaLquo5RbGKMGxs
/pIwRVuD+swsOY7iVgebjiDGBLSbSMDfy3j9RjcKUSFQbB5i1bOrvC5O4RQPdEhiDl3h1Cx2tKcg
YTy8iw3LdCaYsRbB1Bdl1dMetkA9xMKt0Z+ErHHiULQNyb6skBvu8JksRh+JoKtzN+TwP46dD3xC
n56buP9KX96ZHEbbmrJLk2XADQGOm/atdymZ0OQPIP2gite4c+OI6BR0/g2i0+Z+Gkjr0qZAUWZ9
xjo35ykO6viQqPcmAgpZfzJgATtX5WKPbooCnBPgeUAwp7GUH5k566kWgmZy+lH54B59UO0ZuHK1
HTj1awD++nvjSnjDZI3Mcf431WIlmNnfAGQjeRwbeLeTh4gA6swThsWuhpxzX7biRdqu9neFjCHT
BFNKCWWi6Q/lMyXeAYo2KIUr5Hr/DJf8/wmFyJlAxooNrTySogeHWY6utie0Bta3Sj90yPUutcQr
b2ya6dXqGEO2YBa5zRVA1BZFdAxzAAGqAx6qMH67rHYcOWxCCxhjJmCtjeSgNV5BTmN3EFPOjdg0
yrjuSPcDYEwBjuP5UxtnokZ6ZdZ9o5OuKMk2GCXiwmrV0lZyxZu64rnSe0znhUCk+CdJxsa9vMit
vIm++gKWMiZKmijUK1L6KkCGf6s2QEN+CS1KVKLTuYNbXU12ZbW3YGlzO4Vjvrd2GBkoFG3RFoXG
e+bapEYRz7MMhpU5i6wKw6Nas2/J7vIKN4VIpmIQwIASQMadbzEiNxGGWi/9dJnscH7SgL8Ut1+4
K7psAjsEwB6KwtoUTZjlYg5JfFAwBlukoW22eIHalKPZW6ZrLYaxIFJdVrNR1JLfUu6R6DiAdHFp
gA2k3STz6+V923KIdR2dqLosAWXgE5YZOrQDsMyXIH7yaVAzvTR7LULCybBqD6ibTrsf77gd2lse
31ooc1rzmIRtUJeSPwbgp8n/NA/IkiW/Ah8O+Ee8XMVWTIOhH9MUFbSOYIaa0cBhCsiUoFiKHt/4
XnigkDYLEvCgFuqP6pEPJ7h1HVfyWH2rkhgwEW0c+KTeR2QvRk8SbxM3wJYIOocN3EWd1hFNZk2U
FQwbqVNCQFJaKlBEU7s7/Eq/GY8Akhqe35klXfVkPia7ec/z/rZW+CEdAC3nChdWXbSogUlRLh8Q
vFnVctNxRxdoWwfrYkKnTQWgjLpisHBqc6vIUxuEmJ0OvpU6OHGO8mIJSeMa9WM23Ey938pos9tf
1onNpamyAqQ4tPVKbF9vqICNd6glMFQLrt6OsCM7giady0K2SmCAnf2Qwjzfgdz0KWZEo/fcFhCa
re7FBB+P7JWecc9DPdrKbp1JY4ww+l1kaVLj7GA09b7MAbsXFeAmeFtIhXcHgMwvg3YlBZwpGvpf
mfMDkKAC8E6ViCJQ+s8vSd+BsJj0JD1kMc7YSTI9mi2tHMt83wy6cRzLflKAKxCmbyOKdLxoaOMg
DQmSAXMLz8UwGfF6nqqBWurxgch2PqBaqz2qDedN2FriWgajhZJeSNoC7vdDnV8JyFdEmFWQJKsc
9wteoZxHnLLl9a3WBKS18y2dxsioqtRAHsFNr6sc0y2onQIWtS+tDFWX5RQ7PIzS9+ZO9hg/1miy
87CTZpb6AIAYPwRgMDgPbXPfvYq75ogCDGhsMR3rTwf9IN828CUwMrHnfsGGITAkzNdQKBwTABiM
shRgg+6aCPio3SvwkgZHvDPuAGGCclO3X67HH+JbeBR/dA2wWqN9hTlnXgS/9U6efQFzlyY9VJZg
GaL3Np/kR3mvHP/ES1NmjUfDk2qrOPHWvXmB4Uwrskngd7AwR5kSlJgd1ABhrIFRO3yMyLeWS4fM
E8L01sVyOLdTgNMdVQL8i2dVfkb3+mVrt+HSYPc+FkIdglWySVYyM1mUBaS5RWUBn71S9m0Z2sri
mtxE7fZd+ZClnMvSu0IZCzIPKPa3/6CtDdx3mhVYHVIgvPOhfsonxVgti/FjpLhc5lavcS2Nm747
ItDjvBI8AfTsVvtmRuIc5bkSHZb2oHe/Op4TsRWanB0M42vO6ERqkijI4URQio7AHw4GNkveh1w4
5y2HBQVM3UBTF+ossGLni9FHIlcxrPyhy2yaWcZYZXgU7ufb7iCcpgPlFEbfIVS3bawrsBdy7uBG
YG7IGIMyMXhFxE/wdQuJ227qGwEey7VpRjZAUmw5Kq3R+ApggYFirQTYLiIrMqu3fSDIdV4n4/vb
TqGr0R8LyKPG1XelM1/xcjpbGrwWx2ow5OmjGI0+WPC6rLbS3pUUDkbJ1u6tZTAaHMzm0qthjghy
rF6UMvINoMAqYuqa6cQ5qPfSBqtWCDqAeCbB61NF5k2tsJhsbNLRR6nqGPnBLjjRUf7MKXuAWQwH
mFztBhptq17uxE7ZWTz+mC29W30B22PWTKJZTEaIGXuCvYy9JRjdyxZxU/PWIphD0xOxnzIC5yTW
ejeJaicVzL3aTG9psdh9JhwiMbpWUsUNhiW3h0rkeqDUEF7Y5ncPdWVcOmBPqG0KnlBxVz6DbRvI
RJ1V/aZ8vxSbhDcKuHlLP071PUZbiZMFlDqzEnsqzbdmua8Fr+XhCfBEMBbGbBW9VIOgAojvwxju
k9SfNU4yhyeC/r5aRVzJaaCMGlgg29FCAicWJ6uv3cuXY+u5XN8NxiqnUjBlQoXgSukSd0D4kbzC
1RuNm1qbOC/MpmMDZhFqkgHuKSnMgmREkV04LAtuweRNTvaTHMvTYFGKJtlTnmmtPeAsbyscN9Yy
mfXpSiQsuoT11UDaF11qHU1MhlPck9zLTrx5C7qEzxf9Y4mM9xhNvSCHpjH7vflitg9R8pJkXzGP
q11k3cNcjRIpA9ug2up2ON1NNF9TuWHzpev3sRTGNA4x0LHLYin8sofJKKRi9jCHilnArhU5Zpiz
a2wOoxOTRlVlkGaH2W+T3GQNAKq/0P8A+y7rQHg1iQKijnNtUjNlNAKS1H4SW/NI7Djk0cdtWXK8
IJjvFjF4iSTXuYRKk8NEUQrEgMZThkPRg/vLurq1TSsBbF/ANDUjRv+E+BBN6Cftlz3YVfwEWNOX
xWy+F8Duxj6JwO8mn0KgWpHEWEe9ts13lY+69Um5blWXek2xx3v/tqLatTDmXOo0L5pKNKND1DXf
cxlFNhlklgaanufBM5rlrgjI0+UFbu4jTgigBvAQkY84Pyh0go2tgcaDw2Ae8v5mKa4S3gu0eRdU
DN2rGEORP5Wf0rHIRm0Ey9hc3k4Y0miH5y+sAUMEMthmZMTmzLYJfRmkaQNqb0yey5HfNq+N8JXr
thLB3GfSdbMWGkGwT0CrHPeFZciRVWecjtWtBwjb9H8LYf0fkD2GYaZW0WFeAEww25myC9UfsZpZ
Pc/MbIvSdQ2bpukKm22b6yLREmVIDqGGiZIq9RTAmhM1vhYB/ApiXZ68LUdWJR/ymMegkbXJAFsY
SIikRyXaVf1zVP/QuJiWW0VrdHp8yGHuggw+q4IM771rNGnSWolnJraYWENuDZh3p5nu8fuEWUNu
/9XmEjUVIAhocEHZhVmiNM6Ahp8ARtoAppu2AlalEzk9UNz1J1Ao0BT7KXvSdO/y7d80GiuxzIpJ
pA0GSVVgP7bAi6/2QZ9ZVRu7eQcKa9PWwWN9WeC78WYfdjAa/F0oowxVP0vFgLyMr852cPenVdy8
jx6a/WCPTmMlLqZe/gks9CI7IufF37RXH7JZu78UYi0vQ4eKU4txIcl4LhOMXSU558Hf9JVUzRCR
5DcRv7KxZAGAoLkTBd1PLTp5HdnjL5yjjXff015Cj5cp3rSRK3FMWBK3dS0YpAJuUx5ZRLlJ6lvO
oVFD/vnQPhbEGHrkLsVAiWEkKR4R7RiHTqhApqIDSslJ5NjL7f3TkYEGTgf5jLQS6mVXqMUgAZhH
O+SH6Ea//98Cl4IGOqLwxz82F4hHzMBQpQSrxujBmCxaLpu55Cu184e2R/XDYx5bgIJEcYuXhNrS
dmQHUSsHBgn8AyboKUVAHKREiA7JfNuXkjsOyb6er4IvEJ0TA08n+nBMcASZbBEtnjVj7BSpOMjB
rdk6SfoQRf7ly7F1+1YiWJ8zqqs+a00kTrJuL6umhdYfjle7uVvviWQTp/OJFS4MmjmQs8BEK9Yh
Cby+LJy5GixwNnAEbS6F0t2hQwNwze/+3CpQrBsD/fx1jbiqejazV7Ph2J+tdxNNUX//P6NG4Bpv
UzBEVX5kPi3tTpwqqyo6R5NvzOyfy6eyKQpNNHicRVWEX3DumklNRaa0ItGhMW6I+VTVey3YRzqg
p78AMAAxmorqukSBVJhFiWKRpGVDJj8NwyPcBRugcpxXautc1iJoVmR1LnGxgHonRBYyLn619avU
O5c3a7NCsxbA7BZJxKDCVDDSnK9di/I25TkcrOXOkCyM+6O+B1LHcs8RSr+aNaprofS1Wq1Km3MA
CKsKLQsFO0wA7ENXd3XUE5Ei85InHtzZ1uO3Fke1bCUOXq5UywG6qzrVgAdTCaVXd+VshVNrWpeX
xhPFODNDmwcZuhSQpVK1fZvHx1IEp1soc9SVJ4Yx2nWXoxhMysWfxTuNOOnwMnHL2ZtXj+hgjZPw
EoHw9HzXRBKFyfg/pF3Zcty4svwiRnAn+Mq12WrtkmX5hWFbNvd959ffhObMiA3xNO74PDvcJYCF
KqAqK1PV52Dx0yC8n0/KAe0r0O4fi0D38Nh65g1a7lrEoSUo7OB9SBhnF8KhKWWSFchzb2v+O604
u7abXdEm/8cA4+yLJDZlWcQLllSfZir56xiu+U3/D5SW94Lb+0oIEDKkNUF9h1bg+Q4OAxkwcxxD
wk3/0YmRPYd3QsIDLO215qnKGMKQpmPb2La1ZGSVUSY5lMwgf0RZqhI/CQaHzrTxe0h7CQkNah31
DyKi3s3sICn0vEDwFgJDeUijK8yYWGJ0Iwj+vz9GIIAkhoa8iU48YyZOFTEvEmBoe8U2hdohaLvM
i3vZyO7Oba3Q77eJC2ObZZ204oXdR64KLSe0eGbQgnwH6Xz0Wj2G7sjDCe564NYkE4oEMyqFLoT2
o4Zxhe4+haZsglHA+gbkqgBzc0U09o6USYBmwCdDwe8TZXOlqOUq1RC5/po8FIcU0i8PoQe6X0xn
42UlvjQvvObzntcj/ZpAzIKrD8Oc57s613kloSuv4SrxU9AKKxZOktZw4uz+Rm6sMN8uEmJ56QhQ
isot8SnxTmZXqQUkER5RVGpae7rsLLxVMR9OUeTKLBIJk0l6cS1GuS3ExrWgxpzUuGsGKGAo0oH6
UGKJXaS6KlKhw+CFifMFeHN/PXPZsei1hMm+qPZAjRY6tbRVzzyaDE2Z9ToK6RhsHUx+c534HaYn
6Hy5didx7sjv8zCfrYEVQ8ZACU40k6qSqF2LEPUnWEu+A9aCVg0GNNRje5ffhk4FeIZoF35iN6fi
DiAwqJ3guc+VYtjZV6wZYw1ERfSSVebzDV1bD8YEdzFm6OzJ90T1k5YzlLcTG+HXKHlS3UKgxpn3
/VquCUKapmHs9m1OXPBwWHr2TBTOju4u5cMM+5RvQqGeJIhyBUboRbJiz8RWcl4rf+cSjbWoCq1D
E8jiMlfbocnqMcsS7Fd9Hya/5PJkDsdOaGwhjXh0DrsLwsPDgMgpMU1WUH0lS7IYgDyivzJ79JGd
38ZwDSorLtnkqro1uSChXZMosmsAfBFg5hh3AMci0GVEFYKhTex0fTFDaNT+wePt3ddMFVTGSJaM
P5j1NIu5PGBdoi9FV5qSW0kEvu4o4QXD3RMNr/6PJbbqkhOxnGOhI5hJqr5TsmTV0aBzpyHCCw4P
mbCTUrbLIkz4aNsFtG2JjAG4+KGIHiJeO5Fuy6eAsVkM43pzK6t9RkWm/6ILHt+pL+QDb5Sctwzm
spmEwiio+EBHNSdePGHGzuBmX/obl5bCpEKzCjsUGfMF3Ur5SK9m5FV8XUEmi2nW28XgAgH2gJNn
34b6/eZGYwhNJYAVNQy6MLVVgh6Y8Ub09kiK1E7N3srjyYbMPKrJPHpZGsYvLZU5URAErxFIGhBw
9g/z+BtcRLJ+inS/XG/B7MZzeN7HY55ZDUmMShwWAe+f4/hzdiSnsTFg9QaviW9oIvvf3Z7JY6XY
6qSXCwXa59dolZQjJ6zvLgly1hi4QPnFJEy0UJIU2BQ0F44FWtuqbqVy6Vy+wuw15XD3/McE+x7R
Wr2IqkQxUVyUvNqj0kemH72zb/GCxF5d4cwWEyV6tQfgqJElkIiMzhgkrgmmC1t9mjwoW6CUqbz2
PCzdbs7aLI8JHNIUaklvVEtgShUq+i9V/FCBic4IDyPvfbIbo0zQVBtgEKP5/vycaU0rNUUmKsGo
K8PrIjexqxrLfLvoIjp1WQROSHtuGgxcKAsoVe2+b+aSc1XcPeySqBgyhQtjjIQ57FAIl1sjT9qg
XW7qxCPTYGll0BG7Sm6y1tUxvdmqL5d9aC9xbm0yC0+kBnefzsSMIW5uqItZZfnLGDj9vB1H1aG3
DtybCPVzIrGFNSMK5U5v1RDThf9xVEpqGPR+ws1mOw+Jc1tMHjBnqdKjPEHL/ZYqQOdOhNG0JNB/
Up7YxFFe/+0GnptjUsJaLJhCHdL8WCvf484bq9M8uJdNfI4k5yYYv8gHSI2pqx4GUf3WmMeBB1D5
7Pznv8/4wNpUeYqxyRXn7Leh+1r8ZDRunkeeZvbILs+V+Hx5QZ+d7twgG+2rdpoyQ0qPuXTqp7e8
dBtenfVz7Dg3wUT3uSeJ1snZAmmLX6p+l8Q/x+jXDAqioe45VSje52ECvZpm/RynAwTvNLAuZ9kh
DbmULpzlsJ0JrRKjVjGaBT3VGe1cyZo7e5BBKI36xngEYi/on83JklTHUPi6TZzvxbI5FfkyG2o1
J8f5Vr8O71fH8CY/dcLAsNcFDBSFl3g8VOkOMuzsC7Iv56IcumKM6KhBa+WyVT4JVu60P6QH+RaM
PeRrBCXN6TByjjPnY7K6IURqsnQeu5De8bXxOFa//yfXV5lwIeXTDFg9rjUrgjsm1zHx2SY8Xemd
7v/53jERY8r1toq0Ljm23nKUj+A5v4bgykMbWUkArnsrvRfuUp9HZsbbOyaOLImUyVWFyNvnXlM+
F9n95b3jpRGW7DSdTHOQGhhIT7MjWB102MAT6FPxEa77fX6CnW8hE0BIJQvxLPXJUf5bfST1NAND
e6I3vPU+7/XCO+BsEJkT3cimkQQmhsIzxbgSwUaiGuihxLpVtFyWO86RZjmbsjVZUHMAHJ1qQqlg
k8F1TiosnXbC4SD1dQw5rBeeh/yXQ62B5VTH0KDKgvAxwd3nJBzzI71FUmi6UR3E1EWlLwbb9XJI
fw2hbaYuTwluf7kfdpkDoWlV0ksmBE8ijJnKuCInbstlcd7/hh9GGP8XplIsdJRnMWiduZA0gdqd
lRlQCS0h5zK1nLTzXy46H+bon7N9G4bSYkwpXAZppx0tqt8HmE3qmJgKdorX3M39zvj3DzV6LD6M
MsfC6DUyEy1cg6xwS0xR0IK3dNNeRYFxv7rN7f9D2evzo/vcJHM0zDVsp1lHb0y8p9RHzX2PLP6q
WipSQAZojcbT7NjpI5xZZCtycVRJQlY1xbt0A9g+sEoK/KcUkIlXcaqMO/MG59aYl5VhFivoN3Am
VH/6gvk2p8excDFuAM208X0iM/cHrLREoGv94YqHuXnntD9/6p//Acw7Kwf8rJXWukC1aa2sgdjx
2xwM32IsWseQvmkHPTgsIsCkB68KSpTjW0s9kdjJD6OfeDxEyX9xbBMPIfTaADliHDsPi0qpM+Cq
KpcShJTYifFATsDngSBpOvDqr/vH9sMc49JmJkP+WcLye/FL3Pa2oEg3htT6ZSU+JuW/F7rBZpvK
OxsBCqQs+75co7YoLbMZYNOtubjuRV+MvnASJY00n77oxgjjUrU+j0OflktAMmv0qIro+JL+MGz1
dsZlUXILJ3ZTe+AJ+/LMMo6kKhJk/wY8JOboe3Fj/FAGUJFrPEjavhVwqtA5KqA2GStjOtfLWsRm
UH6VoOi0/ELT9yb0ZvvmRvqOqyhXZXY/awHE/bdF5knZSWOs44YPchzTGnNbBW8X4p4flh6kVEyw
qoKcfznEz9wN3U1bG8PMbVHMlE6JjGwNmrJxy/xayY41EQ4cb+FZYZJjmhc6WQQFVEpfMcJFfEps
Kt8NrwIwf5Ul+BmmnIjLe3XuH/PN4uh33uSvIQQSp03wHd9lSwEtzI6V3V+NdhU0XnbLI/ravZ1u
zDFRRZzHRFDaUQmgz2WtcwZ6RU5G3g0kGwtMIFnDuhpac9ICQ4wsg6QS6DO+xrXhqusJk0GcvMHd
PyYvzkJWZJOKnsdy3zt9QEUwlJvo9BfoZrjifS/O/hkM+CFOMDOmTokZJIP5I59M40bNiMHpHXFc
0WACl9ZIc1rk+hLU0gl8C2l2HDP3srvz1sGED2NqNJJJM2D4URek+vqoE8W7bIL3aQwmYERDko6z
0ndB+1W0Ucu+hxB2QCeMZnd6kq8IB4zHiYgs/UyRrOOSZhDLCqfWa4hTNfKpiGu8HYaAszLe7jGx
oq+qgqQ1vGA5El+BOOKq+pTMXHonhBQNK/shcBydZ5KJE0sptJ1mpkOgtoWljOR3WA5cgkSeESY6
CHmCl2s+0Zk3m0ZA6QpM0m/zvXG9HieHEoeqvJYsPZ+fk/Q/WYVtpFdTvuRVqiyY6R+DBpSHFFQt
Hnjndr8Y8BGW2LZlnKfSbCTdiul3q3fU3yPkOnJc2/Hg8+vfhWxRtjXhD1qy9KLzz/LYHiZARQOw
TVjeGjmS+BYlDytPZ2j/or6xwYSLtBvmuliQmNufgOAD6yi40gMekwYlHfT5ysY0Nlz4ZGwXvSvK
eFRaYwU56eAm0D5NfON6cBRKN86vZHN8koXPqdmQG7U0KACCpU/dTQdcB4ZhogD+aKcuzkBqS2+X
zzcn/rI4LYyqtWkq9Igk5DErXkKhd0wuwo2TJwkTQ0JdAwvp3OJW0z70mZcUhzqZUON7msKny8vh
WWJCR13HxbIaMybicsGF4PbaDbauRFZoepXJCVO8rWMiSGekdSfmVREU5ZGMV7V2o3D5Y3nrYW4Y
AnYOl2ysp+zi06Sm98usHxo07RUltlK197oYTNUtmIEnw5Li9qiPpldA7GEZTWuRw+u2xdiPxMPj
vo/0XDoXzFUk0o1KmyQ6xYtq+NUUmaDEb+ZXnJQpCIsY/LZa+a1Wu+mL2o25Y5LiVcli8M/lJjiV
+tHqpnw65hp0aKMaEUlrSca55XI+D9srxQjGIJfAmAWVKvW3Uj12LjK07KudXLiXvY5niolKY9e3
YdpmAHBqmIO4wrAX9xHEM8FcYjrdXIoiGoVgzbxS/BlJs6UU3y8vY6flexbBTeYWo0DFR1g6zBBQ
4AYqyLEVudF1cpowLDNeywfokYkWxyYnKbLjJFEmrsNa0Dz8uH6lXIGJW9mmDVVB/Ta+CS1a9c+f
F18bUJ7kpUpOwDXprm9eJKIwTqEQIbwXynEenqeE0wflfTUmHCljHSa5juiq6Q+Fgac5ccPeu7yD
PBtMGNKaOgLtl7wGI2ldcTG8Uq1caRj9y2Z4W8VEIhm8ip3SgU5B1MGVDZBtzMlEO6FOBcxVxQgh
EMPAUDDfoppkwAxTLSghKdDNDol+V5loNeLNoHIutTtbdmaK+ewzRD2WTtABvgeKNk7va/2Rq7HH
s8F8elPPgOVVQVJcN9fleFeB5Wj9evmT7N2GztbBfHojmmUzHJv02HuQ/QlyL/ONZ7DbUhzoK7eU
v+MBZ9YYD1gaTaowhYxrZYxavmjTSyVU0qbUar6agH2Ca2Y6SCXHvbmLZFKNLkG1YDUTDWxgxi2V
n6fAwrF9v8RSrvDLe3p5kVjvuRfOZdqvq5KJQVH/LOsXjTiXf59uEpM4N5uostxmkloPTdFruCQT
H6lCnV2zdsT6voJcunZ32dbeq/TMGJM0tKkVSdFmKe2oNoYT33VoocVe6AmqZ6J63/u8LtrlQ6yK
TAZpIEI3EYKASmbVUVd/SE61FJQqCmbRr8urowfo0k4y8QKtYq3NegwyjG3iy1HiiYl0NMf2URnj
mJeleMaYiIEGbq93cSTifV+fQl85xB5Ea8zSke41/68klV5nPxIu/x79RJdWyYaRuM7adZpwAays
xR7BmtNfoa5wrB8iyNNyK/GXoxZgr+fub8TRlBgD1qneT67mdX72q3xZHzITchqSDTKpw6L6/17t
SD9zUyawDIvWmmreZUdNP+Tpq9Cd5O7xsrPsjG6f22CiiBxJZdcAIBLgHrH8rk8qiAtDOz/VAV51
NqYq+shqFzdt7PSBUpHzJqP27lZYJIZ0wTWBYUPCfMgIgzLlNCMfpCgPoZMmuygRvQbdZC23HbLQ
FSihHziL3v2aYAVDQQsINyIyNkmjA1Khy2EQfiuuQGyFLg46sO+uu/raffwgn9SDwUmue+UHxLUP
q4wPRUlNtDWFGLAyUM25MjCghK4YVtc4ywCq38kpXSHQnroDb5N3g/fGMuNIPWaOxGoqkQ9VVHyV
26zh3Od2w5sMymc8ujDjxk5qEaHALQhkf4G4XqfFN5Imdg+HKrLBAg3wn6QiGQOwmK2Qwf7MpKJ+
UudBM9FcafHkE96aPyi94qc/fp95taSGVAtorYjBYka2Zo4vsh7dDq3xJ3F6Y4ZJQuvYCSCtgfCv
Lvup/Dub76cEoAreCd/99hszTOaZ87DpILsYHYURUzdAb0qtwam67rWFKHsQhqJkHTJDLAVyjvej
ZqCCDAxF6C+2aBte5beHwSPoVFKei9Ln3UfeW8+fEsA/Nj8RsK6pkedmDDKptrJMRwQOhdzLNmCO
eJxBxzLxaT7HvFvdABOWu8MLj4Z/d2NBLIABCB3yfmyFKOqIMshrJge4uVt91lkZD0+3v68bE0x2
JXPWtGJFVvR/e4fOj6QQ3IjczBahvkV1Xetf3ExHvfvTvm5sMrFxFjGloPfIdMKB+KY3X42Q4bp/
pze6zQXO/YH+2CdjoCVGDtJ0ICuZ7CO2OARpmItBNglWHQ7QayYo3xwNkVOT2k8zGLfEeJhCh1aY
ZQFZEOlzBhetv8qthUEth1JfmgVVxBK/mr97nw/Y2F0duPZBoQY0tcmWLWW9ThIzLcRgbYR7Y4rv
2y602yZxurp3OSlt9z60scXc+pR5VZsljMV3VLpgxXbyLbN/UpBC8vjvp3/xvTa2GLdcI6XEtC8C
pFj4cnJA2Cc8fdP977WxwXyvRM5ELVcw76HWtn6f3XTAPIKdzs5/w0tEDO/z4Ra8z8XkZ7BRTPXY
UGfEPblSbS0sramcrD7+cvlj8Qwx6VgO/15bMuMJorZgYBUTSx8wviqMzmVb9Ft8OmGbfWROGBSu
xLxpNDxOQV3cS5CYemkr/7IN3sdiS4oKqWUJ89troMg2GOQoIXWKr4WBgR6zv9/eldn4YITdSAUG
MQMjJZAU0Jk8bbQEuNiiFDF/SXzZhUTJoQKrEvTJ/6gDgUv/hy0mWWOD4wzajlKQnob3+z/k+8JT
eRih0FM4UWzF1waHtH3XSzYmmcTdyMo4orKE+0GqPMWDbHpqpWeeMTSxrYw6ryS3/yje2GMiCB6m
pSI3ABvV4OJ1jQpPYqjIgtK8LJzQIld8QvO9DCqBEAE6SOC8/MSY0yx4/2arhA8I5S/zV59x3vnU
t1nfB7yIQH0XIhAg4cK/b6qYcj6qUBQGwigO2kA5kCAJVI//tt/dOVB24oINlBagPcx5XlPS4YY9
h8CkC5LzVylGfYLO4k/zCC5Fj8vbuXeoJVD/SBhxNsGPwBzqTpvNDkM6IgAjkgfPd83Qjn6Fp8UD
BN1ZLPNVmmzea3R3Nz+MstfudVyrYpwxJ15oCWpbejUMo12mQ3eXhr381DZxeaVq9XiSF6F6jNoK
6JI/iDObdWvMiQfHgNoIK95tdL67cNer8cq8EYPeBVO2Jb50Lzyh470zuDXIeJCotqnQFgYJKl10
JtzxQBRsZ7Lsyzxugd2zsNld5rRPA0m1uAxB/4vbZD2slsobBKFe+Ok0bCww51uugePOC4jTKutU
XEd4hIb54iiiGrlpL0D0RU5ua7I8Xf5mvHUxdwUyFGgGRooUJOGNOL6MvCjJOQoa/YKbM97N6Lgl
Parj8XQVCo8D2BFbDhRnN73RWgGOOCbjPo2MS2mfDaZehWjFDG7znV7DKblF97U70VGq2OUBUXfd
DipABMUCQ4HwyvmiojSrB1WcjSAGbHEFOly5mdvUmv6oioaw9bchNnEvqSRNrabgCDkArBwyNwVF
ErSLPcmF2AEHr7gHr8Vc4Yc15vhq9Rrici6LQXi9eqJP6RhB/4i6tRyY183JF+zhOnLlgIJogLwH
FEO2Mif3ZxDUoyh12TF36+fbv4Y529Iow3PKGjJqi62DaGM9hE/m9+xEnzqlz8PW7vrpZu3M+U7y
EQz/ciWjo6ZaY30kuWiJq8NZ014dZrsm9oyTro/A700TgwidPXzPAI9hK3Wi5zh/L1SuLgQaPfHf
S7xghmGzPOaYo56eoEoi64EeASkNwr2hd3vz1+Xl7R4LIlPqXYLHosYci0UUwiQsGzlYCiB3KzeS
dCuvOivk+gb9Gp9i5YclnSkxDUPfE2lCriPXfxFjCzfRdfgfMdSut7i4gT2DyOUgIAL5EPTpGGfs
EgGMLzVCTKVZuH8NX+Tn+LbsreWVPJaJLTr5bHELkjyjjE/OPbRkmialuNPkJnqgaFcqYaMsYNCh
UFfu6PTejX27StY9pSXthxirFI/JATwijaU+pd9nl4KGM95H3Ms84JoENho0g5SE4zyI1qmYK/OM
jpWah1bY1+6Ix8hlh9yNIVsbzM2P5MBPyhmKJfS8iS6l3YIU0C1dUeTxyOX2QgilZdZ18A2AwIQ5
Y5C4EItBWxEfw+qqacxrRRKeG2nihOnd6+zWDpNSsyWva22BaFqcWOIx9AcIEoCI/tvkzS7wyN6f
lBNkcJUoRFFE3NUZe4OCh4AeolE/t19T8TST2iIhLzLSA8Se6K0RxhtAkSP3uQGcyAS4JsqT16Y9
eMqxB4qitHkr2t/CzZJYvxBHskgpnqYiyDG66+I5Fa30hercgQjouh9dHonTXmjcLo8JjVXU9o0k
ERCy9W5RrsB1/UhHN0nvLzv8rgt+rIuNi9U6L20yF9FRMmc3Tl5Jjgp58njZyO7B3RhhrgkgVSp7
PTch2rfod2UpeE2W8K50u6FvY4OJt2OTTVpW4mk4HfWjZGXueAgP4G+wU9w4Io8X+Xar1TI6IwbI
7xGNWBBHh1zSpQTulwZ0VGO4Dl8bH2iR5Ih5qncW6jXHGyZ1zdf4l3THe8fs3f1BSQuudUlGhmEh
61Kz6mqtSNFRLIBmjK0l8+O8sRP1R5U9ow9++QPueQkoy1HTfa/MvJe1N3fyVF3BTrFk0VGenKJ6
KMu3sOUSpewd6K0RJmpARFLuZwFRSgc5YIKKv2Avt5r/LrnL5eHfPdBQvQaROLqFYG5grK1kkkgT
RVQpY4BSRumAYuSgubnVBOBXuuPdB/aOgIKeAmaxqD2Wac7Ekwbk4aoKyDCxSAe+cm5A3DdhQNIM
QuVg4WdOgNYqdZ1Wixnoz++MzKgiyCkUaFcfF7gTFtXz8//uNzMggKhp1CqrcaIIbVJGE+oWlA2r
u29sPVjvKeM03cM/aXoqG2PMJ5vjHneNssyPcRf0xuvKRRntxRBwnhPAslRQvLMjGjpJehTzNfos
7B1ypA+Z8FS7xYlyvebcofJdH9zaY76YTgQ1JAomDuJAU93oUIL1ALLyORixBF+/4hfE987x1iDd
gM051srMKOQkJoFR3afrSVCPDeGEit3AuLVB3XRjo0iLtYlaSUDtbPVIbonX0lVlG7Zxb3xLZFB1
S9c0Qw+2eg8J1YAHdNy9wW3tM5eq3gjNWDFjCdBOcsydsrTaAwjyV1v3ah+4Zd7TfhdwsTXIuCWN
MERK8r8aG75sK078OF3rr+gSQTNRvKWY9v5IGzelb/AIVOiPs7egrXHmFlQmVZkvoOlEDeg0Ykgv
Ud7qsrDamEe8wDPEXIAGQ1/zMI4iIKwelvzKgKa1eDtHh8uJZv/rGSLFVFBOSZYENB1XTZoHmCHf
AOkOSi90dCcEKYj7jlVx/kdzzIEoC8FYoqLAfGA3+5qhPNf1+II4Y4fyaPXTelWlAzpHeG4Lgp3P
0cOgkMS+/EfsxW2Qv/+zZObA5GJhtnEyhsGquia45dPk7bKB3XLX1gJzJBJodrd120CDEN38Ep18
aXHMG/I0AspIPOGuTt31D+hjwSy5WRZzLLpBiJc2LWMQZ1OAVekIkWXanQOItV0fzUB9uLxK3jYy
J2FqlnTWJJwEo75Wh6dK5bgm/f+fTtpmPcwB0GNBkCVaXUqU0SKaU2tvpnwY49AFO97lpeyeAigP
SDJSEdjAZWYt6agSMy/hEu/zUzae1auBdiLapFDCcBqUK1KHY3Jv+7YmmeVJ1RDpK6RvgLBdvdXR
7UlzxsMKsTLjmNWWCBHWkDcmtpsANQ0IEx3ylQAMMD4Shz2ZIUkYHcPnqbXolFN4Fz6Jt00FmEnv
m3cNDzWwl+LBPQ0pJNCrQtSB2VmtbkJU5lEHevfK0/ArORKI8w2O6CSSVT5zswPPILOvbTdq0CAk
YWAegMX7jTa+m/ghcMVueUMJ63llyX3f0XXoAdImGbBw5/l3nKIK+Hjs6XRcKaeED7hH6C0oALe+
CmI7zo7uXSnw4f4xx7ztyrhsxHxsoZ6Ftp9pqE5BfhDe2duNYFsrzE2prmJTMJMxOrY/w2+0UwTm
MwHU/3Tm/32y8OFP1gViehlyo9BGxkvhfBuRhFIzLgstqCDiGB9K5Vs1ceLyXkSBPjjQdRp4ayFo
dG5C6ddqguIhCPhLEOPEideERyI8LSD31DteDWjvO22NMY5v5JE4aOoSvdPT9IESO3NAq4OjDe02
hdgILN5w4EGq9q1CYBlMzRRgwuZXLZulboqVoF9AddXLlhqJdkm4Wov7W/lhh0a3zaVTj+dEyVpJ
ftc9nBI7/tnWgIAmbuaTR+G+tGTwid10t/G99O+pHMFOjTmOv5fIJNdFrrQaauzoeBSp0+pvcynY
hfilrLyq/3o5SO/F6K0pxmHWJq9ImopA/mUeOPnqhVMM2j1mKEYC2gG3NHFaz7exK4C/qGa8D8i1
MdjST4qLjqGJJMyW8M04Gt+Xg/l0eU27OQCSABr6YiYQVRrjIiA+7qFQvyp02KL/qh+rY+Unz6FX
/q6/4Ghf8e4JdJPYPL61x6wRpae4jZYa7K/hYy0JdqqLXqEd9MHjLIxGvk+GDApPUwwFdOJMBc/o
swiPIYOKhb3rlNnAs1xB/snB9JzLsbV7zj5ssW2/YQSkpBUhD9BKTkIgAi3b7e34InxXMCr/W6OV
qNrmV8F2EdCQ+vl7jSYT/RVxDTOqkwZsofCoHyd/PsxU1WE+SnYEQuz0iJR6s75ylruXVLdmmXSw
TmuSaYtsvFN8lU53PQM28FMFoUfhCWBPO3Ds7YaXzTIZHx3GRRIKtVfA4D8tVhtEEbA0kGcJqP5U
Eigt+iupVUdocHJt7x76jW3GX7scAsV9KOKlfK39FL6Cn8UzXQ2z+8oxPpADsgZvtTxnYiKaqGWj
UU61+v5coBeW6AoIfmcCHfTixYf0KGg2rz62HwY2y2RiW7HkxaqXADOo38qAqrE1z/pb93VyuqC4
jRzxD14LWw9i0mEUSrNU5nDcfvD7DPfritdApcf7wvE3mYtfKOuDJjamHMTxswktY1F4oNIg9UGc
e3sxflYYj+C46W5o2+whE3G0vJYLVB+xh/7imp50GH+AXrg9KD4moOzxWXiNvKXg6rJd9lAoeJxn
jYS0WKm5qGgVz5bWQ4qp4CQmngUmzKR1mM3jioUR43GY7jue+O8uLvvDHQhbdpDNrgpT3ZCDNrcX
e3YUcJVluv0zX1A4Cq30kLp4deX25Q+2vywFnT8o9GKL6L9vbi1dSFAvhsoAhixKS9Lue5GTF3gG
mJNsLlOYlynKG+Zyt6aNpU2cD7P72kDm/mcJzLEdxM6IQxUiilRwGmKcduWrd7VL+eTwtrm7vF/7
gUmnNy3ATyFbcb5fU94VA7oQJJjHq3XyRvE+1PzLJvYj/YcJJrNIpKjVJF30IBHrxtPCKHR6oWud
egX3Z7pgdGpKuLJI+5/pwyiTXrSmEMZZJQae+/Gd4jTXwk1bAzajgesj86QUG8nTIeaZZFxP6pVJ
xkgt3sFyZZFWtNqR9+LYTdJEBB8clFskvHDOv1bZK1GoAK4JBavVC4/KIXvWays60fYABCmfwahz
+dvtuseHQZZ/rknnVViKWQ366rUVfyrrdRVVHBu7+7axwbhgn665nNVU6Vh9BWjSrvXO+d9WwXjg
EKF0IUEDM5BRgtQg0xiLJUa8Xi5b2Y94RMGIjwz9I3ye868TQVC2Rk1XQCGkDIZjD5QrLbbmPxqn
dzGX6GSPPCLY3ecFgVgaZidEiJmwM7OVlEVjWiOMj1BYx1zgekB6Kn/ITwizhi878ZGYjsQJGlyr
jKsbiR51xYzaAQUNl150n/lTaa++cmyt+hgfmyuJO+ezl4kJNGnwjgK+A6ot57tbFqaB+zguqMrt
CjyvciUYkBSQbrJgBLQVA1SobXUvMmdsa885t1aZS00Tqa3SjaocrOKjQR5N4TfHaXjLYu40umi2
Y6NMKN7eY1l2dDX4jV/Y9UG4LoIFpJngPedXtPZiMvYQGRKUmXgoMh+wBAbOaBM8e01MceQYRogO
0ZVywDvjujxkp+VrdFfcDbcLlz5z93mztczkT23NhShbIZOUn8zDZOtHypcqCxZ50x2gwa38Yb4u
/YEXyP6Ly36smHGfuGwTE0L1Bg6mevyL6H/FYJM7grBLcper4dBOnMDGXSvjPOnYQv6qmeitPzpA
ztcL34TaX95m3H/ARgutS+EtgmDZN45P7aWJ7R4zPlW1Ri0sYK4Jxp/0y9Kmq+p0Xg+hOWqW91Te
PyMfW8tkpaUc5LHPMeRXCRhITktnzHjq2bsmACum2Cc6Jsbch0vZ7Ncemq/BOD2m80PNE0Ll/T6T
g8ymaqtOaJUgG37I6LP+0fQn6p5gshZN4JVZsAKBYHzcmCmeLifV1+/Tp7+GqRNoTYg5iP6AseKK
Le8+ALdGmbNmrF09dOsaH4vCJegEVH4JfJV+W34BiRtm+f5A8UhXgTmVoQ5JL+DsjGu8onPb1rhN
CofsCwXFjYfldfA0PJZyV3B4l9f9A/aPPQiGnOeEQghx5RpGNZC/yffpXYGx+Ngjp/GqPaBVfMzu
yqP5WvDyPM3j7DP0Y5WglT23CqmvmAJv8dB1Jle1M1edrAzkx7RUYr7y+it7VzDIxlFBcCgoo6x9
bi0x+6ZuNRRDVzW1SPJzkr7o6wMnYuxmIQNNIwlfjnzSKo0wAVQrqyJjSdlNfYcJC+ChyZ0KQmcB
XSSI0i+H6Yp3Y95dGi4udLoJFXtW+s2I+6juCDbSaIIWNBE9muAhp/SyZwNSRNg5NG5QN2NjYahM
VadhpjVq38LqflWPYDj6g93b2mACYKaZU4XLOgjNfOPWsPoniib/ZYHj41sRULq/5cAbb9pL4GAF
MCH+I8EtFGZZU4aiNmAnGBNQNDtM7DVUrSK9jSI34ZLo7DmHqWMcGOgBqibKnLIoGcsC+Crwl8Df
RVuHYnMoWNqDGHTO+1MeAgDEsBIezebup9vYZc4ZBpSXTp0VEKLlv+X0Z94BSSbyQBi7z+3t6pjz
FXe1CDpz8PCWud38hntAQG+5WyJHOeLG7vEA5XuZBhyUqmlIsoJGNPMwDWdDr4iKuWBVLzW37zAD
EDYyT49tf+s+rNC/YlMGiVVNWEwhWoNBGO11BCXa7JQ8iqDdpbyLTwHzB7JuZufM2ZCFKMmzYySh
QBxBooTHkbybwYCCg77VXyaY3RIzaTVCHZRAwpVyq32lKh6UaD6B7iVSpsiVBdzdt409Zt9ECMdD
DCrugyp/bNRHPTlJ2c/L0WLfBG3u4oloIiSdf5ohXJVwjHGaMuFOqZ1yeB4rXjjfuwBiBAt05yh1
EYxMnNuYk74QmgkMi73XO5QTH3XLw19k2e0xueWlqF1HIAgPMgYtdY0F+YnCIsnRVCHlmkEz3g/S
jz/Yss3vM45WTrkwyoA7BE0xgd2tdnXpLm9F+w+soF+GPIGgA48737Ro/D/SvmQ5bp1p9okYwXnY
cuomuzVatiRvGB45zzOf/ibk/xyzIdzGZ5+FV4pwNcBCoVCVldnUmlZitF1IP0/qsYme18a9boKx
UUgXFF3EmLSBUTnKRD5YaIC3mRBEoJ2tl9tI864bYDgXDBgimmMoEpk0m0KB1tHWZR2AcxH+8/Oi
+ELKWQMr6bqwQRa5iy2NPiCDSBQBA6ars5Lezdt42v1kNx6Btshu9QBpK/v6ythmZdRFIVyM+go9
qrINhWSNOSGAD4sA0NjG3+wn0xXv00B4IBPt1SHn+B25t6lEDw/k3yapY1Sni9yXMkZxsuBXMjv6
RIaOdyUw7nLM3+AyR9fbQqZHmbHGyky3uJgCa/qxFb6xfo3HF2VpbJ13UFmvYA33uAEOIksSdZ16
kSagtS/EotAJkhQilnZ/K51Mt3XLFE/v+sn0s5BXomL6/M4ktbo4TztQrU1TsHa5bVnPvcTxDKbP
QxtDFmUFQtM0bt9Kk1oC3zwu8LnKdS83M31wkq1HHawy81eOG7KWg52D3AgiBEDaVPjuoQpXQmUy
CdPCxkSkA5R7kIYTxJCwg+V99Pw/vONYK9zbpOJfnYy1omWRiTrC6oHY4Ch9Bd/4G6sahj/97qa6
4Q1jsNIixCeke+jcqAbukMtTnpnFsFa9/AvcQrSXSL/SwAEHWcodl1CHrIA+aTtrbwjoXUxp1WiJ
LcI6rt80AZ7Gh+XUeM2XX5NHvLUxt1OC8wOOIauaTv6+M5bLedlK6E4FrfmhEH0LsVhROU7Jylww
Cv3bCFVv0tYejjiD76B4UTU7fiSpSxQMYTG7k4cBJ/5rnxVG9haps51Ws9Q1lmmixGDcVYlXfO/t
1AM5tz+Fwo38Uj4JoUJGlg+cI8HbT+qE95I+iZllgJYNldnFrcPChxqvqxz0O40Mjx36E49PlHkK
oaYuo4IJVgmaV2pYRFDXthCW6vvH1vxZZRwIHoujGoNIvw1QPpJERpqWOZIB1Gs0Ww0xt4jOgY0B
V+wmMPcDEF7kIwbJjcgpOTOD9N425TrQFIzbvsZzksB3XKm2JRfFQ9f83vvW5/Reukl9Htsf44mH
XcQMqIVBDQlXw+WRmKql6RIJc6ASLrjqwZSeW0zVSz1vGJTlo3hI4puBlk7GC+jSjl7muRlvyOTM
0XDGxemt6DBIB6st7RRgUY5jEsejo8reGpWpKFmpQnzibfJ09iJvdIS7CINs0nPkKre9n91uHlE3
mp+58YzcAu8sA6wto+aAcTYa9ZXXRrdUNZgqFr/9QqCV7UsdkEH9+cS1xfp2SPJ1oBAQb+Q3d9qF
szhWjbGssrdafnQzQK8Bath3EK87tC/63Xju7MSbT/Lj9c1lCZEBgIjoCbdBr52etBXMBbhYbctD
eOnsjB4IIpsnyZ0fMcrpVKc0KIP8VTgYHepibxQF3DERljPtfwF1TiRwywmxnutBPZju1D+1xjmW
QJdQfF8T//pqWSEOOTVyJ1HHLDO9x7jyh75QMca0RdsxK3VPb8rjMhW8UPr+4WbIKHKLAKkbyDvp
c9ibXYr3iVGGIN38BIS/L872mAEpCNVKG+RCGrdmyxguujRJJTSmFZdVM0UdxrPlEOT68RFyfWFF
NKucwZ7BliPbMjTchi/JqTvwegfvN/bSOkkMds6rrqtWJF1dhhrIotYGckSLfFRFi7exbDsKxr+R
sqHIScVzoZdKNRer5age6lupsvMH4TZ1Fmc8xy+JNx7fNM54RsmPv4wCZHG/jVIOOg+pDKksDOZ2
/kLGRCCAoz0O4S+eQG5u/z4OXFojx2W3lb0WVxBvScqwi90V01lE9/crRNcxXmoDI3lewGqBrMD5
83Tq0i51/SuxNA1dWqehEXuL+ZpjFH7886z70gaVjQ7KlKmzWQIw8pLcp8f50N50JyiOqSNQ/4on
Pkuv8dfrR56hH3thkz6LktxKTQX0SmgO1fI4aOIKjhkR+ARNuCM0FO4AUTInKqMHyDnnh7GOBVBW
Y0T5+u94n+pc/gzqfJZSa+hL02AI2jykGZAl4pf/ZoA6gksub+KqCMZRxtzz/KHg6bm/v4UvF0Dd
+YqOyKkOA2CsnWSr7T0qhU6vBtBlsg0UdgWeZBcjf7o0SF37kVU3a9JtuHS9Ilhc3Iefp6PuLo78
0gfi0bjnBTHOyaNnudO1M3VDjctwFB+m2c+0zV50u5/i/+gKVDzpjBRcWzVG0SFM0kY/N5mT9TKD
JLIW5C2SZuCmu4wgESi11HKNrWNVGw9mlf6QEvWwjX+urYfiFKpsaLej7gGM4KUZRTLitJKb5Ujo
FgWwaiW8mUcSDqjAC45lMnCMu1rWaZxUZES5pudTEpJhL+nYHYlYVs5VHWcczb0ZGh1V9GkeNZKR
hkp8HvQH8H1yPjjjGYKt+r0QhTr8iyb3SaVPZZj/xDSXvNoi+IrwFAiU2/VumN3slrBA5Xf9qecN
HZOPfWUPFcoZxn7EWIMwWsfek3zFNj9rBfApKXTASGvQ7bw+gWYxuskzhr1+UTwKXAIq1odUUNlB
MxkDbSotsJ63iTSUlpCDS6Owh+3rim5XHP2oG7uVn1vjW6J+uB4MGXUPkIntLFLBQ1vAcWZh3Dro
SkHKnHnMLW+tM5kcaS27LYebTewgp/VxqvTyWOhlfZ5Fq0psK454UFDGeTQsQGTJSwl7QEOeEqnB
MV0s82hizNl6GtWzWHAghYzQdWGCShqkJp1GqVfMYz8bt0NVfTbn1lWaJYgS3hg5zxSdJ/T1DIav
KQ9VPc5tJUofIOh0io0ydw1zDjjfkXU28SoBmTEZ+kSP+TLIdB0Af6oKneQsWO7AFwUi4+WY4vm+
vliHwkt9XhmE8bHIM+hfg5Tj4And9oUJDUqUVcfaaSo8fFZeQ4y3KiqNbcEcti2k5dYtt4X00Wp5
AYfxkS5WQV0x4N+vc9SHidK79bIarnROH6rn+sV6qEEQdRfZnSPcFw432WJFm/3uUX6oVpj4bxYQ
UUBoC0ZzTwBY17jB4+MIscHvHOfgWaNcUdzqLQFdbgoR7SEQPxK2cPnb6nZYXeVYPGuMR93FnlLJ
a68lU78kDYG7yaHwMh+gqeCrdxvUumW7COW/SBP29ujEtVKNwZjBvBFuSX4qq0Kzx2389t+28C17
3r02xkLEGK6kxRhuJsTC7aE7bY/QzHvjhIh6nl8yvxiyKARCTI/igXx5nNvO6JJ2W4h/SOhnFsDV
KrfkcdodYpc7DMU8Zjtr1BerRr2HwjEK7oQwoXf6GHrmaDXd4Rnly8/NDz7lBfFv+rYFEvOf9dHf
rJS2LJutoQxn1Reip2b+HkMYSXfQMPQ4X44RqPYhn+an6sEBnHRQZQ2lO/FnfmxvtJjoMMnf62+k
h6Ggvq8CBPp83SzPKpXJ9CI4VOfSKIO68yf9xox8nTf3yHhoXCyM+NDeJbNZlBbwGR9RY3yKTfU0
5uXobJBzENTRG6oIPKFqwcmTGK5yYZS6Z7TU6MGRuJRhrL+sTWUL0afrG8czQP6+W1WXx30mW0j6
Mx0loCS/Bwfiw3UTjGYFOIB+Jxp0RyTBqFGV53oagqIvnH+SGVUB/DLTSjgDwN3K6wmysqwLg9Q1
08ypKGd1DGb3t+MsHa1bTE17bwg6V3r9j8ujLpdkM9M4EYoEeNi2QIELpECH5oghbeNG9iHGGvCA
bYzTfLE8OlpZw5z0NbTV+jh3czHsjcUf5c5dOsU2/oJn4vLrUdFq6gZp3gotDaPFxithGMFqSjTn
Baf+JvZhf54Osf/nwPgLo/QjTpTbZcznGABLpbeXuPPQg3U4340TM2hcySTNOMVzER3jT+WX9lY5
AmgpbPY82luIQAVZ23mwoVcq/QXTyuXqqFBSKpsMICs8BjP2U2oT6SxyINoXqC2JZ7QMuMB4zjGn
RcBbybKkJMF+dgTk/G2qOUz5vCNHtyQ2U27Seh6SsCa0ICVYjEG/c1pQjfxfsMecE2CQT7uLWuCB
y/O4SK1jFLV2D4FM7SbOJ7jnTaRwdJWYXoKCuUi2CDoidDlBNqIYlH5DgKrIGH/o67tkPVz3RIYJ
4B4B6gWw2QSBBRWuRLOQVqnGK6mMBissW3N0y1zHTKNkzu51U4yNA7stoDuQQwFvPQ0UrypooNQR
YSEUPpTabZY/58aDXPjWwlkTq0xmirjsVQtVcbx5qYtFieoxE4qhCMfGIbDH2hkkxwy0m/Spuc2O
hFp64kVihpdjB8n8DvpyQP1SbgH6RXEF2TmG8gJQt6x2e0uQadth8PIn7ScZ4uEOe5PEgsqsLkxS
306Nk97Ss7R4Y+kgRfE4jA9QBgKdLu+Fy8AogYoQRHca6lvQxqL9BAqGbSVYI7h7V6cAZgjkO672
KPR2q9hk8hDLOwmZnR2s43WvIYugFwkEEapdgLJKoL69PG6Y5FWWNVmsowFtoKa6EbbBLjExuvHk
BVgnQcOHA+ki6BcwMUMZEtNNyYohC7f4IKiFqz+3EjfuM5J90DlKeLlD2A6Et9Qnq+oSylUWvEQ+
pF9STCWZrlnZyadfrOMqlzOJdeb29sjfd8FqbJJ5WtoIk1ZnSKdj6raGlE7mph/XV+UgomIwPmG6
zJ14PCfMzdytk9pMoLEUDLXoWdiVunIawOnqzHExf+3KuOfdpaxjoKGyC3gm9Mf0d4PRdSY0gJGb
aPPN3nAPccZDHhDhseGm//MyMmq7QKeDlR8BzKCWhSZq0ccLhsuG5iaf3HK9VXlASlZzxiQgLHBc
Afelq1QgGba1ylITTe9Omx2je1L6U6t7s/lRn1/l+LEc75flo97yYiZJpehztjdLeea01FHTq2ke
4i3xS5tQcCS8RgUM7KkfpNvRBa8R0I/G03zi9dlYsXNvm/JSrWmGWd/ELChqwSsN/WGei4/Xwwjr
IOxNUF/ONGshKmULjzT5Js8BTx9+NGbmzsrR6if7ui3m/UNUv8B0AolCXESXpy5V0PwFRUUSWiPo
1H3MnGBOLQ5G1Rsir4YcXXXoBFv/iyXinY3+OuDRyrurXMmNWDDxpArrqhU+gGtuDLaiWY9Lkd3P
QzPYLR7HPLch+0a7DbDeCpITpASY17hcai4P0zimYw4gaXos3PqHVNrTKTPtuLXNpwVgdt3PPmey
b0Az5jbtOFvNijN789QDoa/qajJGFZhF3EPbiIx5ivECkgHI5HxTjiU6F7PQOMohj10gyogO4S7I
P9cHwWtdE5LLrZ/e9c9cYDDxE3pzQWkkq7guLGBRqNWB8VKdkyIBh8qxO5NKlOnG5/8jOXZ5VV7W
IYSkEOQhMOEtqu9kjBZLiZYSReyo/rSODwlPiuxtHundanYGqNVswliW09zNgRYjmBg/ovZjUzdO
o0KlsQ8U6UszpE7UhAaekvX6OPYAT3XumpjOap20zWl5lGqsT7pbMQ2Lz01VKDFdBVL4Mrab4mGF
wnqscDtdrAwG8lNAS2GCAFNNVBZfq/VqGrWVBdBGm1zJF/GEbR2w3D6K3xFZQX20fJyfebN8zM8J
lixkwRp0OelbERkV8jlwPAdSXkO36Elu/vxxAqYGguQBQSJWRy1LBA1JFI2ReBTXO1N9sgAUHitO
D4cRXYjAFXIyRFNsHxVI5XqdK1kcszBKoUUcb6m7FFDCsaqvgl58zkXhLK7LXzwnUTGSkE9IQNRA
uPEypKkIlVGdNwVAn4tLpMGzu+mYB9UjEcXgZRQMagXUUyxCyw4AK4G6XVpb62rVgV3P3+pF1nF7
GdzhPB/KQ3UEHdd4JtAkXtRmOD4uJwxcgtkSZIXvVpgthayjoxOO2Yc8+RCpvd0Jx+sBk+F/Fzao
045MG9JuQ5OFaflDrD7G3GENRnDcGZDo2T1lFYwUXJkgDTv3nxqf6P/hIeLIboZ53D9XEzEujFE1
3iwVIFEaxQiO0OcSZx3qkD/+y37hhXDpB1HbaOrcINY35cOSW07W8xJlsuNU/MUaLJnM2gKBp9Fr
0HPT6HB80DfUfOVkeVtI3m1acH0hrJLrhR1qJXGn6MIyoESo3mBG/1TcCY7m9d+0g+oTV+aNsrzd
vO/WBSyEhf41ygs0ghG3WduqtULWpfgjTk4cCIcMgDDug5vpcjIGdAj7E0CT1FlNlEGuIUBXgGmh
GUHwgEdwkPzcErS7SE7Hg4Kz8kjg+H/bo/LiBTIwarMMqJgcpj4E09k5cfqbxDecob4n1a0E2F/O
12Mkyhc2qei3GM1Wd2WbYzfT41o7Sgb2kxzKiR15L7pE76w/yofhVeDEXaZ77hZLBYyuUaXOSuA2
hbl4GDP7NPTit0UcHo0FWUAdn6wVigtdzXFXZiz8bZZmwO3aela7SkyDoXxtm7Ok3GwK59XIPhF4
M8JJDRUVKepEpIUaD8I8FuFy14O5v/QMSDq8VsfRXc/yyWps3l6y7k0C9vjHINW60atiMNRJEY9d
fFqU27JzCHIr6p4WUHvxigzMHdwZIzfBrsagxFk8C6IeBXHUOBimPg3x0yhJnJcGI4tC3VDF3AIR
usHb+9JKNqRiMggyvDLRbUWaoFN6ryyv1aBx6gnMi2tniDoAGVTrB3VAmBSRFWL2fBR5jxb2ucY4
poXhMTyc6IjVCxa0XfMJED5gZ9sQt4qLwt3N6KqYUisO5i2PpfFNzoOOkYAGq1BDxcyTQXdG816o
NH0ASUfvrR6m+b0CQuLq/fZ1sls3vifnOnuYDqkfu7q3+P+DhC7r++1/AXX7SOOcV/oIwZbZ2fz6
FoHscwuRdpB8tRi1VxzZhDDd+Mw7CSzn3Juljl5hzUsmGRMIXDXh85qkIPfdxMcsWr5x4iZzfQAt
YW/x4H+n2YKWX1VYpZCBHGsCMPNtquw+/ZF9LU7p2ThAz+GmbTwuEw9zfVBxgaQKCrMYir48FktU
Ng30VqJghRdJs71AMLvWU+/66thWdExWEpJBjGNcWoGK7ywt1paHWvYxaVw9+TLNnGPHCv8gkfnX
BHXsQLvVZF2vYL73QHh9QLvl/8oXrq+EdbqJGLtsoMhGcvzLlchmpy5mawqg8nQQ02xB4XEjsffq
twUqSZisTJ8tQcxCrYtArduDYrZrl9QbzPrpv62F+ipDUaZmOoGFX1djN15bEe3CObKvG+Eth/ou
WTxalTmpQlCXeAtF3xXNN1fO1c+8IPdfhfLiZlPEOdpQusoB/HwSiNi7r39fY49UHYkU6Z8TtgPP
9tsN6MerMonz1ki9dVzNF3Q10FjwMCnCcWlmSNgZoUPe3OKNFS9ZUA0HbXJiofCm+a4bRc4nYjVA
gc6DHBahYXpPlbfMpQbFtCEHLJzIMRAa7urrSNSgfSGQ7q87BPsu2Vmj7nsLIDpTzLQ8aDt7BI1n
eaxtomu2BZmfHsy76Ki+6i7R7iAEMbHsAOLpXv8NzBvUJIQD0MvBIaarG8KoznIHjRmMzHdB85qh
TL0dtAftYISEjslwl1eOReY52FmkAkeftfloCFkGpYQm0J38IXLFADCLCYN24lG5/8S7s3kGqThS
FVu/VFCqC5Y+bKKHWH3MBg6dGs8EFUDSasoV1K+to5p/qKNPQzTbqcbteSkIqe9yj93OUREEJPSR
bkIxBG3KLHljjkyAq1Yle/BUX4VwFa+dwA4nO4tUOFF7oZyHbQFgtX6Dx/YfI9Jm26C0NzjVZ8Gt
ORn+9Y0ECcblrSIQXGIONGQoTfrzmuiJayVYYCO0hX/dD5kx5d+lYdz00pJSojElFIgppWYb2jEu
MK2rhlX26boZ3oKotGmqwPcZKRgzaEBqUG+Rk/fjcV6l/7ga4jq7p0Mtr+qYzBY0zSrQoW+tjbny
sxTrfqfLHFOsgQOk3P+EDGRpl7bkFuxEW4qHrflRflBDQjcADtNAD1S0ZqTOzs+bY/ponfMQnrxP
RvZ6t8gyqaesrmr5mCc3Utnauuo1KOernFopzwz5+86MVkIkK85V5B3aN9E8K7MAXP/9IHJcnZmn
aYi7eISZqkXXqTQ5kbtKwSyeepiC4s7wysD0kYJ41x2QfYYNItxLZqolut+iLqsApQc8w6aXySWd
csHBQyGsbBFvFX6Bj9V2RaHFgLYQSvRE5v1y+6ZC7XGzblkoqSN4wIT6U9I2m7fISbDEkOperOFR
n5rHrFdXp9Ssza6EfOXd5Mxzt/sVVOTaellWxxJ9c/VzetvakElEPWsIx28TYmX2P6gKs3OHfy2+
IxrMMzNVTaFug1GM3T7vnDmKT9WoBmPX28LU3FitMtlrUT2I8vIIcvXVifuEkymx4CW73ccpvdz9
zFSqSCjzMix/4qp7JKwcxQeosMS28AkMLpOXHIsHtBBnHqKcu34q0tV6DzbtDHP70c10BuFviD6t
G9m1m7sVd6CUeUZBQoiXB6qVmBK7XKY2ZNCLtqYsmOtpsRMZAm5G0qdOPAw/Jz2XedtKfvy7q3dn
j3LqDfVxiApoBQjXiapI5eafo/PgSU52zO94WinMj0heiITvEH0TOsJGpRXpRV4nQfVSBJaNJMnL
fKiMgAHhTL5g6acYVFM4ryBmpNibpeKrWXZ4n5gWMjOnStw3hK/X+2lqZ19UjMYRyML12MT6inuD
VKQFADZuEEGSAAMrmp/P7RiAnH+DGL04f80K0MX9hT3IBhuIgir6bZTXFFI2T1nVmkG1ASL9rCyD
uzW348alQ2RFH2gI/GuIchdxHiup0qo+kG8Wf3JnyyFlIt2dvw0rBq1Nv/wwnnjYdtaFgiYfAFcm
+omYmrw8Ew2IMiphy9IwS0HZDCqlm9lMn0oLj78sPdTxbNcZgAVzzHt0Mle7M0xtK6Z0cZWJaYXO
2wQB1/IWbdlDczJicCerL63fm3bkbJzXE8ky6BO5Xy21xdsYCc2oNFDGHHB7ZEqi2r35+hf+QmSe
ZdCdos9D2UitqkoHY8HVOS/DJ3MCzqXJ0WUfdZBobOXi/YU5EKvAMSUC0qMiKAkHhTjJedgIGA7D
k3PrnHo5qTpnHoHx6ANUVcFYLYGbYBqN8hRzkdGAmSJwDfnNOX0E3uRODzC6cm7hmuIx5qb1jNAC
i2g/gzaPsB3QScg2p9smZAlpzs6e5GJ2y0kPmrc5ROPXcnnIc0aOSsC4aKjrQNMQHq7LszBLZS0s
dUa0Nyuo37pxfSASPsOxApx5Ebz1rIF0aLn5H+qz70/DpWlqcyexG61kXaJjgQ603oGZp3fKg/oE
RiDcF7gOfd4jnmeROn9bjZtJn5DhAbflzdMrkB62tj1cd06eEeosRCDK0pclX4J+bNx8qe2iqr/O
mcU5cmwzhgyGZNzuFo3rbHNzFiD5BMoY2dGkr2Z6VqBgen0pDKgA+US/jVAbpuFgFemKKhnkUzob
AFgJOJJKtLfbGG+XOoid5nPsK5ylMTKkS7PUFmYV0OmgUCbIJ8mf7sH5cVRtySmOw03MfbuzNhK3
nPKr12PQIp81sHmCVhdpmKu+uNa2JT3JCF2cnSQh6TIKA4kOWQyA54HWRrn+8pwhXOn6IK2A5ATg
/UWSrT1iLizoA9DA3PLmzZlxa2+N3IC7l9mQxCJYrpMJ3OFiKNyR5gdkslQ7dSave2yf1CO3B09O
65UF0vP7cRqrbV0A94tXmquktgKCFsHBq/ChhbQ0CR8lwCxcs+9LPRf7qlBpfNFXaZaZHYmX+S1p
gpDhwurYu6RBLtzzSmSMR9ulPerqyftUGKwR9gbph9Q8K20wL68zUP8RZHGWUMeLRvEKw+L5D2+d
5O+7L6q3bT+3Ap5pzYtmExyAdEruxtfOIzjuOgHS8W8cFo9tcCsTHjP6WExI4wddesNxSz7hcZYD
HWdQtkuf/0phXkP/N5mvwSjNtdrLeApLxJr+EVyQ0eFXu7B57o69P7rZY3KUufzEJHjRHru3SZVn
8kSzYkslxfK4sHH329GsuwVaTnUxnpqe1/ZnXu14TEMhxCJYWRoN0ybyUpV9Yhyzzh0xmd3b440e
TGHTOpAQcFL/z7sB4JvcGaR91RjmelWaPBTqY9v81OXbOgW35vr1uqsw9xFDGrJpou/5bl5isvRh
1kDwF/bbTTlDmGzsnUYWvUhyDZ4u0PtkFkvCSwfSCBqo4OhmminIArqprRgoK7Qr7pqF89AiYfid
T+z+fyonsco5HY2oFoJVrmyrnby4aoBUuwcnvrN0X1OJh4Flhur9iqgrFk/wroEu1Iq+gjI6GlTx
CFXY8lO8mzwRJYH5xDVJasPXFkndRWtfY6aoh6ODlONm7SNH1CBSmfZ3ZizZU7M5fdW5xgYxVbM/
XPcV5v4S/0eKC+kh+pYw8zZV67zKw3ws7F7W7CF9xiB6AZETzTrk/Yfr5phnTpFB/6aDUx0FEOp7
GtVQ94paCpiRkvzmXkKjaADrSqjidkjd7Cbm8ewzIxlmNfBsFgGBfaf+IOmVEbUVVpgCcID+Q0AK
v6Q3j+GGDVhxu07t/AnTWU7MxQyy7mAFRVfyXsEI31tetbsk+jRZ+i5KMJ6lH8HKbTfK3VqotmZy
8SSs62hvibqOonxM81Xr0jCNcO8aUEOJb+bK3w66nZAszVV4Y6SsNG1vkYrWxtwrcRspayDMviJ+
6frPQ8pxTra3GHBMFGTxhqSfe+NUFIqSgjgD08UuRlHcrXcGZGkEMd2CmfEkPnL8k7kqQAOgxIP3
nkYPkqL5kBm9CgJ7EfB3sH9XPrB2Hjq3T4gBuBYUgPx4gDtWDEXPBgcC3OYSVC8uU4miM6WsxkBu
mOdHfTRtaeGNo7BX9dsCFWDmQoyNWsZ0jVzdalXrGEhQLOsHZ++YPrhbB5XkjmUk6nEBqtzWi7+Q
QXSjtC0vDoyHzSvJ9AcPHck8Xr8N0pAmcZanTiOCBkKSnMshRx+iUVW/spT4ZHSzxKk+sM2hSgXc
J/lSdIuvXeIYsiRSoOR+oZ3z9FYrjvHA6a4wLyAVPPoYeIRKuEmHyBj0LaOsrgVgRNFBd1LoW1te
dRy81QXH4efswENCMI+ZCt50gng3DFCAXjqgkBbplLaw2GE2AYLQXnmwHJLngZjzaLkCb4WsjURR
CnJ3hMAWj+VLe6C7aufUWCtyyALhru2B9tiO4mt8nsDnCmwfstokFJ6k7xwPJQkWfdHuDKvUF5yM
VRjmZhLw6Ou/9I9YqCN+qHSU+sWT5fIGq2XWwYbqKEYwMLqNeg517Gp5i+VcbX/x/qiopOY30dPk
FImd57bxqJ/BEXxW/cQW7XGAzG452J0LQK+z8IYxmZ8YdP9AZZtwLVz2l1ueLCWotqYqgVP9knWK
wxKfGApIbyQzMi+Osj4xGSuAniEaAbJMItLu5it0kP4LVot7/kywcPVDfkpDENk608/ZjZ0aQu3j
ifcYZIW5vVHyo3ZGda2VtHZtQYURFQBChbH5sUiPf+FDeyNUtB6WWtSbyRyDeLXNA3mIiRC6Nm7a
oPRjnwcr+P98uN8bSflQrPezLhegqu9e8k8GnvHH/LBKttlCUHDxKpAfx7V7fYm8baR8xQTjslXl
RRyqWZmBzEb72Vlbd6iLruQV4FlXBiowlozhHp0QSl9+MWlo+nlUUgGQP6LkUqMK0wu2dbN4NXSl
cAz0P4cqQ9F6Z5FaXLeAUbHr9TTIusBSUldC2Wz6c8TchREaW6YNUtd2EpCgzfxhmX3LaMCaxvlK
PM+gU/dCQd+kzkXUvw/biwkIMYrDryqBuHjNAwFAXfcKzommCzv1BFSx2PeQdxk/1vrtUH+bWl/m
jV5xfO8dTr5Wm9wEVjlIlZOCiYrikMu8E8xcCYKSYRKZGsTlS6dLB0uoNtx5YfyzIfN4Q2NPlZ35
ulufFcf6NAGy5pDer+lc30Lm1Y55sn8tkwtjF6CSoW0VcGqOgXQ3YgqgP0D1Lh1c1SYxUUQ+Oxu2
9sQxSgISfentjVKhWBqGduxW8B91cYtBcgPq1PnQr84GXB3okxccACtBv2urPi5WNzupkIyHtREs
14qr6V5Uqi/wtNbpZEF1IrkdHLMEcwznV5K64LVfScVurVLFWJ6jMtj0r+ai2u12nKoXRfshqrem
+m2eFzclzIrT6F23TELMNcNUPFc2o5pSo60gxCbpio0ifr64Vi+uyaFRDBS6jUY17ElHOhnnRdVy
zLO+DqQJ8dSwcD+/m54GJ7pVliMEh2IFdNZpWMrPNRRVIxDobV+vr5T5FN7bomLf0C1Tk/QA8g6+
9WEbHeKB5SHr8LJZMApG8ksR/6pDzTly7EW+9UXepMGoj9uO66LMLeGSnWo3qga3xYSeIPqoGEUC
J06xIoiO6wRp5Zst6ntazZJGII1ag7wHAa96UJPKVjPOoSIH9cJpUExAW9BAAQPsmwZNSWKNtdwK
cwPs2Ho3V18Gg9MjfrcI6v+nQlSrA2s0pJmGgRpPqWs7QkJTLj7HH97dvpQVsspdOBKyDXQrkrYF
SQoYb3WvoEEAqofRFm4kaKkgD+Usi7dtZNk7g4O8WosuroBzz5ghy+P7aNU5M8nvr0UsSka1ALUe
8OHDEy5t1N0oS3MOXYwBNYMN9BWQawnSfxRMA16C9qbjSbvCzt6bBMFuTcI2Vaval9CLBNvbfMh8
MbN7v/+h36fOCgqSAvA4goImgLXyNGL4BiMHbn+cj7xT9n4MEkuHvgIyGKJRq9IXW92psREnshZ0
guVERO5AVW1w7NppVbmK1gZFpd/1E2peGPCoOBH8PSicsk55k1Zak1bUkK0BT/hL/KjdtV/Imydx
c8D28mD0q1Prarh3MOqT2fmH8Shz8I+sU0OKiwCPETIKVb789KiExzKQIiKIzc6FeWNV3w0ei/i7
24IskvB5yJgzxWOKOph6OeeZjj55EGuTnVpZYeO9YdfJ7GFqzZ+QGuUdz6PfXY2UTWpjBZDBCEaT
Y7oubu6F5nslVKG66KMjN6LbgytljIyXovyUKoVkK8kY/EWYUFB+U1CwRVmMLkjk6Wa2ereSV7NW
o48I7hvcGLO7fEK7GZyyXPA2+U70kQI5AShMUIKDCAt1hCFfJRVpqWiESCsAdxeqEZ1nHQiDLb9G
++5uIrv72xhdRKrRbCubrJ+CaTEfFfBMKPoMIYJpPRt99iUeDc5dyHRS8FiJlgU2LQB0Lp1U11Yt
jtBQDyTBj+KjmX6cS84Xe5fgkiXtTBAn3oUkw8r7elNmI9C7R62anAZiGXliTxHvS7ENEflmsAjI
EOy9NJQJdSJZw2IEBSYky/VpaGW7l771f0zT8bYgsLxAxgllKpqYS+qmauwsyNgO0IgoSstugbBT
eLpYrNsJrEuohEG2GSUbKksZx03Wyja2gnIanUZ8TSTOSWYbIJpCaEcgSlEHGQgAlIOEPgrS4VGo
QWIWv14/qszvge35xwD1PRo9TQnlxxY04q2hda4unuvodRs5LsxbB7VRGkRRurWAlLyY/4xwz008
pm7WmSTUYYT0DQP9FlWnW8BtpKtzivSnPwvdjWKMzrDcWeqTMfBEu1gBfW+KwisIs6FvpRkLQd6h
uTChH7slqgP2z1tjFidnHn+sqsQpe7BCAKnwgpxQAuqRnqXcykqJ0ctES0o/rfq9riynQU/+wtn2
RqggAFkSWVljqAv35fclmtxF/GNePpzKvQUqTM+G3Mhbh2VIhSPDDRLD3tqPY87zBmZeszNEl1M6
S1LjfNBBghBqvnEiGUUaAEyMFOL6+WH73b8f5h0n61xNdbJWcbi2kZsML+r/I+3KluPWleQXMYL7
8sqlm6TU2hfbLwxbtrjvO79+EvKdazaEaRyfCT/4QREqASwUClVZmWiDbpiiqBHelIHzgbjLotKV
rNuiQllXMTBPZkgm9kzIClohH1jBCgsgHdAgnwYVVlQfzsP0qmTo8I6IO2v501yPshwmkACHovrl
3fuM/oZ2FTD8yL8VEcIONFfPsIqisPyWihdD0Wm+QqvNLa4mT3MMzzhqThaiQsr5Zp8PE4hfSB0H
GT8u1I+ay+6ya6PaXKsGhPCdedy262K5Led3zsI+P5RgQ8fjnDDAEHK18w1UzT7pI1XegIq2HklT
ULiRg8LG/GOgOfmBJ7nDeMMQe6AuRWzApIBInawmGsxR0JIokOarJii95IBubuE0BJjyz3Kuzy5y
ZpHubc1VvMWlsWBCD5Tp+W1Robit3SYpB8X0+YCdm6GirTgXW9PWmRqUDXK59Ndq/ZLa3NaHx41n
iuGN57ao4xXndVGlFcToCV2b7CQOePUzezLs6pXIlBFxRAPT8l9Vntb25+sRhtE+RqkFXKmfuP/6
OZZyQei2wOwVWyp/Rtnhsj8yDSA9FpF5YQCLJre16iqC1PZgYLTcsDH/bWsz51B9rlTiTiQscCpg
RLKi0DNetZqZpbIqW9C9ycBLWIQ03RvCEjwGolsfEo9XXmb6PDYMVzuY0pD5U0EqN/t5sMQ8CdX7
7UCY7gQvdUhlVPJADc/FYv0f9iwJ8AyExk8w0zUdunUrPtgGlEPvVI/mVzWYD40dO/JV9cwTymAd
MDyeMHRo4kWB2ZjzELKoOaScmz4JFUB66i+9nNjm/NaL7t+7xs4M3eGsE2FLshivi0rsD4Lc3Esp
T4addYYlwuCM8hdRe6dWMm5NsVRqRkBC13X8E3Ewqm4VCJ5dXgnHDB2RKrMEIBDUb4GSlqkjqsJd
V/dXSQzAzqqe0MXm2GM7xJ91fSBNdxcJeIFFEBzjMTOHakgQNIIzHkD97ojoycbu3zcDcMR2+0iD
gzRMe9WRbA3Belz76+Ha8InJSrOhaNw4CFAvRFz48qayLsu9Tap8sYJYaVzBwRh0RnME7RFKF0Ue
aJPIiR88OySC7fYyUXpjjprMCkzlSSpOaQHA1fDr8lpYUXC/FvI37GzkmQG+QLOwgnVARW2pbN3g
AD64LkHd+whJXV7jKwXT2wAReSRpWuZ0jZO8jGA2EG35RzF5l1f1GWtP3ALwXlz9AIwZHyMAu2VV
kqF2ylLJQf6yuYRlYLjKnTKQ3eX5H8x8kEvwvNRybo1aYdMqG1rMm4HaTnJHmtma14GfVrbBkB7w
ygXM/QTOjTDQmRilsSj3M9thMLY2xazw8+CSxCb2DGRSyQvhqfgHzXOWG+7t0W44jEaiSBUkiX61
yOAtW0Wv45rIvwqO8JK3J8JqloXcu4xnl3JN8Nx3SiLB/dG0v7FKaBbn99ZNdK0/gsP0qf3aOeuP
v1dGIs/Y3eZSnzKv66Gfo0gMquIbeGHsrXm+7JoksNO+okChF5qvyO7Rrjo/cP0YaU1iZcoHPw/B
IcyHxOdTU7LOtQYOP5R6UKyAq5ybqVs8yKt1UoOhu0/0U6twmhCMd5eEhyu4+yzg2nH7U5mG1mmL
JuikUN3gr9fyx9UsbBEzuKlQ/rDUGAxmYB/KS7svVc7Ln7U2HX0+vMXAEwXcw/nawLiZd1OZiAEU
nSfxtOSc+M6MHsg68S6XiQylTiXY2SZIkRjh5aDeEwpvMjO/HeM7BfBWKCy7lx2CdUXjVYTmMoae
ZJXmvEjV0oBKSi0GdSyDIgLIpsEXkzcz8dq6ci7bYn+1nTFqZYmcTnkNjnBMaUPhIxyu3jZHOKq+
EXAMsR57+1VR32iNx7Hd4nnDFs6e7KUh8mtv8DCZ5pBRC24ewArBUJu0oE0PzXEgC899QumjZSki
NKwADvYI8VHsxSdClVmE/6C2zgpNAPkB8o1MFCUg6nSpkyHncyL+RtyIm52Hk2gbGB9b34DSdLtj
UztFa4ulfXlbye+lgweo54C8wQiEjHnK81Xq3TxGqEyAe8Py0L21FwUN929LzuNaZp4wiJmguGYB
W2hQX08fgQXvtCkKmuVVHZ/ElpMTMPcPcxW4xEC1hibb+Tp6MY6UehwAcpXCKX8q+sOQcJIn5uNL
R1ELTE6YqTA+rtFdCjBZPQKUWqBPPwDaAzYnyHooNzKmW1NgvtCkt2OMb13+Psx1gRBLxAy2pKp0
cI8ApBXXUUfasQqhUNYARkUHoZ14a2PFDDxcoVIO8i0iVn6+f3W9LauOV0pQe8atjNG0IdCuakfw
DGf+Egcbsm3MpT1ySyosv0C/Dm9y8B9aGt0bNOZ2AipwnNBTqq6bQHErzHYHuTPfQWPbiV7Xwf43
yTbeIeia6SZK2TRIoF6qzRoSuKLUfVnzzU4qV1J5lxkrepCLBBVx9Lw/ic5khRJ3IP/aMC+8IF1M
vfwUX4+ufiCPh+5w2UmYCdzeGhU9CrPecHhzMdge+xcCyJ9+6ODOUcLB0a9S/huJuTrC/gJwoKgh
OJ57S9KooyV1OU7baidP+cN/0I9tbed3qh95XI4v4n50mPqgm/mPQSpMddKQpLmC2s2qE1hyU931
Xft1LaUHKG/7idHauQK+LxN8Z5r+9fLukt99yTb1sBYmHRqhKXhXkjp2MlDt9pWdRv6S32TV+7i+
XLbGOvCYw4HcJBIFdIzIgdkFmWKK89U0hy1QYjcF620N0Q9U8P+FEfAQkGowSRup044IILRZDcRR
b92oiR8pXiJyAjLzYOMmE000qIGap75YXjVlDW7MLRjUB63MbCXl5FSsm8uwABvXsU+Qd6JulEqI
9ETKUYhIkmdtPkjTm5zeruPx8k6x4qIJliOoM5OqAB1/iTDJmG6ABs5IXo9pr3Q35ixqg230g9JD
2zFJfaOXkGhdtsu8bEhfFZVmjNlAwYPyAzGfhq3FW2W+r64JwXR+r5V2fFwg8RuWbhJGN7y7hvHJ
SHMPqQA4BAHUoLzCrIulBINZFED9OZnfCouHJmR8MhgghXpVhHIAnWwQnXfwzOpmIA7f9eR9EWJn
FF2Ni4xghCfYAWc/wUYYuKnP9y5NRlEAPaYRbLf6fXQc0cNZMlSNZMwAD8888nH2qv5YoxxRW6Vq
rpJUD8DP5Ci9qyYvWj/YBbf4y1wWVAEUfB4DqQAVdRVAWrRCgHiNeRId1ekgT+VaDnkrL78El1fo
+0xqoILVZmeO8kBkcXoLUpIC7D3bgcwNLa8NhE6edGCZyVxemjtrBPEonuczEn3YRRkTHkgQ4ZQb
rttQLNO8GkBu/Z4uE7zuanIWUHsQ4V0eZ9D/sc4/9ihv0YTenOc6kXFVo1UVTNd4ZZ7Er0AQHmbA
LtVX07B5VJ2sLsjZIimn6fI104u5IJtL+J90p/2luDWoKwkkTnKSq+koQ9+CE81YicKZWbL3u9sl
MbZxGUo8M5TH+KYLwMnvWE56LZw2b/gH3G3MiLL7lNRllmcW9KISSQga+V2Rb9XywImSjLv5bD3k
Nt2tpxbGfutzQGrUI1EYyz31+NtnMI3xc1Qc0jYob2fR7n2J8yBlHvvd2sjPd6ZLpVEGs0LnQAAR
o4jnGdA9NlhB7dp44KySdyKog29WiaAUKx4BxfXoaQeCnVShmUgGwbrjyF0Z76tRB79bhMnULYTP
WFz9Qm2C3ODRS3IPHZVUKd2MocSxIe/dIfggA5USO0lsSDTfFnhYQWd1uUm5zDasQszeYeg7Lunl
kQivkO7jCN6g3ql/5ccWLBgVRthtXiWGfd5UsBeaeF0TBppzJ2n7oWvjAS3+6HlyIeuN7pkYdH7n
bV4DPnne5CXPHv2Mm7NRjrUKMVsEkWZzaH/loCf82XjZDWmIS5giaLzLzsl0FoIGBLgT6Ck6WleN
FseagDxFxITgrEe2wuMfZ/vKzgQVoKdJAB3EooiB9pgFsZ97ULgEA8X7K3axAPMidxeZR3tnkArO
YNXBZMagmoGeVYdBLMJ46E56XTijgFo8GNfMZXCGInLzsnZS6y1a1l/FOjpdqrtrX16PQvd+eZeZ
ewCBAJQeIOgkg0Hs3JH0qNWwwQX+pG/LIfsqQSrSdMHfhz13yyBDvdcIDE5VlPEUAX88rErAcEAC
idr3bFT1yahJTWoR7Vp9mOd3Xbu/vDCeDWqrOxSD11zBUNswSPY8R04yfhc0hVNFYW+fgiUAuQZU
OP1YyAu5buoBF5F6rG/QaDiAOPNuK6FwAFpzHyJ1gy0FXAIJlh8RPV0Zg4kIAbQEH0DPkMVIVTnQ
bDlUDstj7hF+gxyFAFQ57PmW6N3qvNuCdSfurVIxByQjZjLHuRIIAxI31VH8BvzzV+Wp8YaX/FoK
o1tCG0bkpHPeE4L5Of+smO4Oz4NhdKtZx2EifEsLF2rW9tIcLrsM62kE8CHqiITXDpUjsu27m3ew
llItZtkImrfeI7Oe9Ulw1sbWToT+DaqpATdHZH1JVHJkVOCQeUs6lcgUcaEAgToTlQ6pRk3dzt5i
b/Anxzji1tcVAICqsDkqmR19/xerRWNHAggD6HagFM5Xu4HBrC/HJYHUUAOYN3SUhtfiR+X/liMH
h8Qtj/eR9RHx3gUBFzQBoXJI7a9iqEsE6ekoWLpQAcucWYVR6V9eFuva2NugUpoljddpbKBarKpf
pvy+MzjVAeZFvzdAJzFlVCdQN7cCQXaagKiQqXf69XiIn3QwEnKbV8w9A3aTiItitlqj4hgIg5RG
FSsjKN/bl+Uap+5K+YERF0AHlRJlP/UqPvw9qRdeaMrOKJXNdwroIyQFD0L9tB2MQxrqwXYc8WrR
IGodObyZGtYh2JujPFE04nXNTQyPW1p7VZTGr1TGKOhY3pajwJsHZmYye2Nkw3eHXIizdkLbFCTg
SBDL+/JkPah3REiOEOQqmFM7XHZI5hWxN0h5/WJs2RCVEEsiMidl2J6mKwMiolCCctGdfrbQpls5
oZrnNNQh6OamGOK5BW2m+C63lR2tN+3EWRfPBnUO0hZo4SgBnkpsOwdbigG/6YjK3N+X++CK6JKh
JAfIJw0Nz3Ilj/qmQxISe9r804heLn8ecmlRRVjc3RKaLygIIA2iXF3elHVOE9UI0m7p7/pVKR61
Ra1yexMFC4zGRgwS3ki3BnuVBrSPo6b8evkvYHkkalcoS6CcieILjb2Tyx49mC41A/N5/h1SPL0C
grZ3reNwFF//nloO3WIoWWPNaI5ZmK84PwIAa5SLrtR46uGxnvr9CW3coEFPHEKKGAblRExGRD6z
Rvl/XUsqWHZiI0hQZlfGya2jzru8heRXUB/xzATl70KM6pWQ6nqg5+8lJMkE9Vs74Vjxa0jMxaBu
S2C6qJWpVA60LbHeLlMJpIe7HLogeau/DaLd+fojGenecrf4tf0r//hjky4Vy8bcpKMIm2TiELBW
N3IxpgwJLUJJ21/xANZsf9zZo9LzKsEnq+vGAq/P6GVPhImfENJIYIj1QK79bxDdkCX9757SV1zb
JmLaFYYaZNKLMV6Vsm4b1d9HRDIfrJO5JRU5HuXyMSgANCvvwIeSfZ8gFS1Ph5KXo7Ii/ZkRytOL
NkLlzRiVoCbdK0gYFAcyYqvaFvB9X8jmZaea4/rkD6dcH1ACtCkIdhe4Vupj1aUaq9YGdumx+rmA
UCcGyTyvmUqOzyUbVA7S5RpkxsExHa6GGxeqa23fl8rrlvvMsty/PskYKwOpro6QDOExKhVQak2b
5DE3gzQNFBzfSL8uhocOLFmX7bDqpB9KySCVBnoG2IjzGKjMGkhWSisN29Jr3xEGH5oD2tJO8q7e
Vt+rdy0kvMs86i+uWSp+5GUPsNCQz6gJT9clyPLnmxaUqcNVijq04uj+/HP1ua8MRp1vv1g6gqhG
KYmLuaShcKUfF5AtETo8AP+qwq5uQHJ44NaDiUtQLgOPxJPmQ/DwE6grjtq+UVGIxlQ20U4vAMHT
gx6NkgIMNjweIEZQxmAlpjXwqkBvhn7JNGUlTdBZQPjvdDcywXa7crIQ1tGGCVyYaE1DdI8edam6
auqbtDTBb6SDuqb0AWxBvc04EZI402/wNuRl4cQDP20hJgehfIlJFGA0zj1UypIlywApAOq/sOVM
D4pxOWzK4CdWfTWsqZNU/dvlU8EweZYMUSbHph1HJUEwMToLZNbLmmTV1QbG+pcO7b3u2M5a/V6Y
a/0EObCJxzDICDM4jH8WTMVoq5bjQo9UDeLsj1G62lr8dYh6x0h0V1PcyytluszOFhWqm2gb9HGF
EPy2PGbdj4anhc0IywgqRMUGgr0kqzv/eGYxl/CneQ3MvBlVT+0zSXYHcyob2yr0pnAuL4d1Z0vg
UwLBDZ4akDKl4sqmFOD1rMoYerNrSDqT0R24HTx9tD8KF+7fc8jhibgzSOflcbnKjR7PeP2ejFsy
IlU7ADK8/i/vMzegMELYmT3qnuvFAoJ3kSEH2xvYNGOMzoG3zvKSwk6flP5A4I68A8jwkTOT1LXX
TPUobaBvDMpksQ2ruavzhTMfxTNBVr17jCoiGONii5TUYjTM1GOk8Pr9PAvk5zsL5ZZsZpaOUqDO
z+voK0tw2fMYjn62SdShHdtWkPQMUxS54MkR1DwGpx7uLtvgrYE6rBjgTkttgY2tbp1FOg76yjs/
xH2oYEsgapJsgjfWwDj4+TZFU611cpXAhQOgTT9w8VoIhTA35va/WTu2M0WXMksh2UbMt6tBl5T2
rN312q/SvL+8Y6z7SjJlpIUqMM+4QajPPi1xOSAVtYL6ndy/uQdEoT+hrji6TQ9ehRzsJDxkK9mj
T3u4s0m5Qt4svaI1QN9nAQkIkz8ejH8w3cqMdfu1Ue5graCpSgXoCgMCV9u/Qc+qXV8XNwT2zB+a
YLnf3h4VyyHQkai1kOtBOX+3ppdZe/5/fiwqF4WGXdvmChYkHleH8OLFoVTaq+aIY9CBBjRGcOt/
bMPXy3Z534vyeaPTxXHe5AkAydiXfOBMPvD9PBgLw9/PyhtU5Da2xdy2Bf4eryizaZ2/NpZXWBOH
DIZ8dcr7cOOqoAFSRVyAdFGjX/Wmk3XdCCz5Z9F3dmvktjgf0u3h8q4xlkOeC9BdBcITJBjUx2qK
cQZyCwFVW25W07XUL0rNi0bMTIhwrBsi+Oo+Ae3nWBHkXpwTkEBKX8xjdFT8yLXN69iznC2Uv/TB
cATU4u/DLCaq/1ilPlSWxbGlzKkYtBiwamoXylCcV9dH0/bTR9qZoK9UQUcWbQEL/lsyu3KbL0Rl
RxNtQcQDaAQfX+GtmNXN3RxlS4dX22B+PHR4MM4CdhHQeZ2H+dTszXiTzCKs43u1ed76B9PgVpjJ
Ij4v8o8R6lzFAPOttQllu2rVQct0KyXf1g9lA1dVU7uOTXvpCwdDlfbW2xLkFi47KIOYSSKD+f+7
SLqlq05FrWRjHoe1N3a2ed9B/F2yi8OCC6B6LaAjE36Ic7jK3SN0N/8BPId1/aAaAf0kcKFDuYkm
j4wGUM+bFbZAPppH46CgDlI/g4D9ARpt0PXzGqeEPivv2JBsid74vVXKu4RpAvg1GrNwJP3JF5DN
3y2YGSFhjdA7cpkWGRcDKqlEcgFVJUySUgfGLMoh07MGRLfL73bhUYrtvnJAWNN/Ic950gxN1ePl
78uajDkzSy3TLMVVmCvBCMb61yLN9oZeb/9rTmqv20AQtV6pqt/1PLIHxm0BaU4INBGyHHBiUbfu
Fq1pCx4IjAFfr8cshQZK6UV38lf1ybqRbhZHPshu4wDr0v8TfV9WdN9bp+5gJdc2TMFLYNYHgScq
kpD3LR3lYXmQjoQVtzphgKXL7BfOVrMC8d4sFS/KBpmaVH1wc6c30ffpoIYqhhi7q+ir5ZVfRssG
vu2YtSAn4pxilm+h6Yf+LAYYMBVKWa43sTAyeQNnNlrdonY3Dl84a2NtKWQZUDMEAplgZ89joaRU
ddLPUuRrjzJ06e7IoCRZ2nZcQbh0naOf2Z2MgMcJyCqBoc+Cmxrs1BiAsqjwaADVkPTCChbC6+5a
9KB8cbJKuxrA0zCFeUCkWLrntndATcpZMTkYdHz4YxmEB+cr1kFCrssC2CiGt+i+viHw3cFWVtJj
9/gMB+QLfbaGQTm01jFiQ08mbaMloOpdLoGk/pSbQ1XdGGB4r570xo96ztXN6kpjU/8YI6Fx98yD
gEhWgcIStNGudRv78q/awRiqWwftT9XnZXT/xyf8Y416XeSjJQJJrMUhGUIRMHqKxsuRJCcDAGHF
Q/ewVnb3DI5znmXW/Y2RVAlTSxISMLqsgnGYNrf6Euqm4tEaroT6zshcjpcwz8XOBnXypiYCnaSZ
ItQ8jqud3izgM8/DyJXvjFNEABlkWJr/LGQ9a3ApQlZHxcbi1FPemaXoRPZaRjTDonsihyuhd6Cc
pJCo0CTcoWVWgNmboy6vaEn6fIFGRKh3P+rpddH/1WnbrYe6pgC/kqZixoVBlGilAxSWASvXbrSj
5A0nHpMTC7uDFq4EwWZQe+Cap77aOPZpG7daFlbgTU9+JpjBVqXDZsAlV7d2u+cImrQiJ0h/INXo
M45cC0k6xl2gg0sdu2Rtu3lKxwR5TnRsDlBPHL00IOjB2Vd5rZ4PKtNL1qhj12gZRhHbksx+bbXd
f0991cNIFpJn8CVKYfK9DnQoOODcEXEd3tljOihKfpiBBJUdwDrUYnszt6S0wgclfUjdyQ75Ub+e
HIkQkAMVwlX5ZYXrvT1quZ2ux0mt485fQ6RzqGAQiQrJ6XD8IB3Ec1dWaNlbIz/fRdB5HQwhwhrD
BTEtcdYVYpwqfDa60139dnsv3xKP11hj5VR7m9QVrFitCS6OKA81cX7Njd4V1dZL8ghSkvVNYSZX
JsiMRa46BG+pVDIVx0s+dTr4hPJ59bXsfpENb+MxpzKfIfvFUScykcaq6HrkTgkUF2VnOZD/Nzf5
gjYUStOR7EiJY9oYEQu1wAqs6/hfobJRAQNGEuBWEx0iaoNB2iwPVaqUH2rYJNfAnLDfePKhRh9b
4MBa2dEAr3UTkQhoLZkKqdkKSKFmTUA52LMHXAW0XFDtOMxBd+LVw1nRG5XK/5qigquwRrVWT6gQ
1OKpKX+W+T3nFmRlL3sD1GHvlLoAkbwwgjvcuFVuP6Lbc+qB9g9cfMVrClrfNoBazOzUPy6bZnrn
bmnUsQf6Ru2XTq3CdH4oQbiL0pGt8cbGWZf8fnnUaW/WBv6ZKFWYy0fFCKNpfU1UpfGkqbaC/996
KB9sa6la6t4ag757iHJXaxRblJ4v22AvBxOXICcHhS5NtNLgUmwmEcJZRutuo+4M42Y3wyFZLO+y
IdaDSFX/GKI+ThZHZglJpCJUm5s5M2xZfum0V7E8Grx6HtsN/liivhDIH+ooJumDab2WQ+nI/VHu
ONAkZj1qvxzq2wixGGEiZRIDtQMFbCN6m3FKxi9JUznNcK+WuSuV4zFXgEh8WzFIIqi3KcZXtF+A
rzqZDqaIbDiuZmQDfsTZaWaSvf/bqChdb6Vaj6sRA4QZaR/4XOhrzY3dgJqiDRDAcMOXh9Tloct5
G0/F7bm0+m0hGx/Pbi0rTjsfBZM7jMcOYH8+L/UKTBplkQRFxaUOhnTd2ezNXjM8xxanvHvOD2DL
5YEiL58R5IjnF/yYJxgf3WoQYJS3celP/ZUGfoU2PVw+Iezv9kGUiiyesAGc2ykbRU41aSb3Xo3M
V3ZKgPPzMDmkjnZMehvwC9CLNS7HLPOz7cxS7rJO21CWYkRegF1KlOzc/tfkr7fCt9mNbJRInkFB
zXl28mxSrqJFZrZaLcJOrpagzlXsxBIPsuZfXhrTVXYro1wFHL2GWLdFEYyIPjdVnHYumCuih8tW
mO7xXysg/Dj/bE29FtOoI11ZrTsBZOvL6FrZa1J+v2yG+VIHLSvogIl7QMz43I4wDDJhBJrQ7CGM
WPWxuoIEoEMelXz6F+bWgRsfnU0QHEDy89yYtazbJAxEea3Ln814/TJF75fXw9y2nQUqT1DnHHxb
/bwEdQkqsXL10hqcIl1+7CQeLzBvMeTnuwx9UsEKXKiYydQwq64NqBkt9uXFMP15txjy852Fddsy
U54nlGwQ60XlOG+JIyscD+DtGPn5zkiRb6nQ12i75fWd0CIVLh+n8vvGm2bh7RYVD1J9MxqjFkCi
rH4R9HDLXy/vFW8Z1NnfxLyUx3FOw2Wy0uHYD9H0FQPryXU9znUorgDzuJctsr4OhucIYBkkdp9w
0uLULMi8oXkqjZJdKd/AYmhWnGSNtWuYxBEhFQWIL7Be5x8HasNTnU1r5KuGY86mTRhALq+CRCv6
Eb+3QH1+8IIWQr5ly8c4gARWNe24eSJXXPuz+A+okfd2qO8vQxekRfqM8Z578x4UWkOQOBnUOaQH
TDSNb9t77TZHMTlcXh3zG+32j/IKxVo6EaIZaSjLT9UICJl20Lpvl218vKMubSF1IShWX9dd0ma4
6gy8TGp7fRnuCAJpsoOJTMZITmSrvuJhmsOVM0f3Lv8BzPYWQreFRBscJ5/U0lEMkieAKrNw+lLe
TMF8Wq7SU+UvYR1YYXefHkaf22wi3+vTonc2qeiHNnoE4KhVAaGig02RoDrSB0IfNl2NXzVPf6yf
MDvKJaFg3lcaedGiVo8HtEr561pleZJBlRAPQTmUvc3v/PmwOQAnQNaGV4Vhug+RYoAsA1E1oJw2
zgprqDQB7AXDdSxfTbmvCpycny5jmRjCBieZhQKWqoP+hBYMmlrT6K1OilFFi47pFdionjuiVBOa
PqgBX3k1Hiqi0OY+niC7cL90uboAVwpGT/FkGY9RzYOmkiO1c4zfBtB/lEhRDsN11J4B7b6NtToN
6Klbb5tLFIwjzYm/WWiof9TmvpHXQnGUb9a/JHn7ZJo67Uuv9+AkTGMwX1uxDTJkv9AE09FrUKUO
Jq8lxv5yu5VS5x44NjMRBmPyrce0hzDN5luO/mjcz2gZ4bni8go6zE/3xx4907/JS5rnJlJqUXu1
IGD+lyBUevvoLnm6tFU2DFMVJnHj6GPlrD2nqslbAZ3/KXq/mi0syFv6uEaro4KLmhMMqUTg0yqo
DHDbClMscHD94lp4hGCQdF0chAeoYmFEBXVUV3ank3CH8jvvocrzB3pYAIhXY9wSnGTN3g7ax2hM
jDHo1jWOsiu/8mpudI/h00qp5GBWh7IdtSEH6UJPxGCVQ30v3Mx36JdiekrF+Kd+o3IQonT8/WSU
ir8TpFjB2iUTsWZ0KvFUJmS21ZVxrLz0ryc//2PNAoEdGEjACUB9TDEySkucdLBAPRNKhOoQg5U9
vs6DBWSR/B6pTH7f5+D1xx51q0UZQrSqzBWCcfwwh9Ih9TOUiaenGpTcpGGUHs1HCG153c3UOplP
lE4jziGhMrJPa6Y+q1FsJSBBChp+ViiaHhjybYjE2HFW2Q0EQTLIYP0lavaTSeqjGmbXapWFbR7F
/FnpZMWO00LyojHl5ErUhfrJEHU5SMMK6t1xgdoltL2bH7PhZ387n/bJBnULqGstmloCqgVFdggJ
bRzGsZ9ez5hOXk540x7Ff3cm/ngNdRFUfdVsXQSvIWiQBVjTBGgQAxzqsls+8vpe7Bj6X2M0nCpf
I2PrxS0N1Xawo7F1DPmRE0JJbeHCKaCBRNmgp+sGFftwa32jD0ThLYoBpe5ul/RXFvmJAj95vmyT
Sifpj0ajE0yQtVUdhJDCIn5eis2uNFA6yuM3OTJ8aJF4l60xjxiRdgIHjql9lpRbjC6ytjkGNDgF
1JQ8eki45EZoUjz5tJGYt4CMFKCZuk45BmRUy3VWu9/sP/0pcd/M28Qn/UIeSxPdjP29gX9M0W6R
gItFNSaUVoprsNteSyDEMPwN/4yH+SCEzUv9RKRbBFd74lIWM11yZ5uqIU2tkHdG2UV+D1VhubWX
Kwjb32lH4VgjSK8/shNP+4kZR3YWqURizoCaRPaVhS0IqaTsVqg6V5kmztuY6ZQADELKkVBE0IJp
U1VWWpZC+RCyQ9frJra2Vb6YOtGFljRb1yL3slsyV7WzR36+y83npkS9JxFwtIFgye66+bnkCVzT
7/DffrKzQYV6KzJXJQJ1dlBZNlSSPMXXDv1JewAN/nt5rVq2hY8Gle3N1p8vr44GCv7HNEBkqJbg
MUUPraG7LCjKpMJF19dY+iIub/32rStaZ2pHJ01Xp9nukuz9slXmnkKKgZC5Q2uFJlHRSmmItRlg
dqOqTUfWct2OpEa3003LOZ+PeQzwNMWLjvCnfBqcFxJdaSsVQ70yMEhV4kg8LlBm9oWHFZhnQAWK
5z5VFRbbssP0LVEIOxKuQslf64N5/Tt6LfWB9/5lHYC9OepgAwNUDyumagPFPDbJQ51e6XhYVUAi
yDyYMOs77U1RJ7rMtXTJ5yIKRvmkieEEUOVfDvN++N/eBJVMJgUwhkuBYpo+GhBP9ZYpgzBlassr
xxHYa8EorwTCZ0y8UBmIEcVxq1ST6UvbTa7Mtr4e2nzmBCe6sfOf5fyxQl0uGtqRagS9WfQ+Hf0+
v5lfpgBPnZsU6Bs0DJLW+U0bxis3sS5PIN7+d3X0qN1krVK6JlsWipkEZgjzMBrPM7oT8eZJqltM
jauonA1lnSwJia6BEUmLUKueB0bBnBVV6jrd1zaC1Ej8euCtivl629sgH3UXfJPOslqUm5JwMY46
QOJkJFn4DnXy/Ho9iGCm51VimO+3vUUqFKfNJIAFuQfDf+FYEh5wRGu2u6o6G/Jn+i0yZD9y5IfL
8ZD8UjolgU9ioB3sJegGUofASKym0mVw6eTlI+qilTG7lvWiGTx8NtMOanRERk7Cf9R5HlpMEUtz
Cl5fyJ9FwExBnfobEeTrD+CNDddHjO/72r/xE8LRpxFtS1g4/4bzNAiaORpA3FuPY3qnbMfLm0eD
iH6fuZ0BKiBGS2vF8RDnIV6jP5Lr9AZCTafmh2Q/Ja5xYwCFYtrfn7ujFiqOzAW6Mo/Bzjq1p3nc
d2g+yuAVrm9mzVVXTuLPDPe730/5RjRWfd+IFQgIwUk5AeqiGY6xPC0WMD0cU+ybbGeLPtJFn5cg
xsjCORzfhyfJNwOAI9/7YDn+vaLhp+9GHe7ZXNRIimLErMbpPTIrkBwML1ttBXj92k35Goq8b0Ud
7i7qJ3U1RUhIfyn+M38Y+XEGtvrZVbwVzFx401/2TpZJtImQgRC+cKQh594fl8uYYDggDqsm+tq0
yehY5fD9sg3md0MrB8geDVJ5GAY7NyKUcq1vWwXV1dvRGwIJQzxotBcgaJS87qjwdFeYJw4TtRAo
0UTdQJ/63N7YC1DEjPI8jFeg2PT36hAF88sHevcRRb3qPXoUjqKNF9XX5pd1T+YfeC9u5ttq/zdQ
vmrMxbp17QBSk7AKzNCYkDmT0ld9lL8uMcgVoeHgiVfrU/oG0mrv8o5zd4DyXVkc19RCu+WjukCE
JLNDc8gwlqm9EhBHdjNCLyt1Qczgpx/M0TyGbGKAvjL2y6dcOV+Weh3LDv0txbOsO0Pwl5GzSKYJ
EMdiWlI2ZXjW+Vdea60yrE7LAil5ljrUTM0gAxnn5Z2k+2QfUQBX33+tUL40iVOpW6mA95zfA+uJ
+zaDN8lBfG0ZzopqDeqMzvbzslXe0ijnUQu013tphddu3+IktfP+aVjuL9tge+huZeSP2CUveYX0
KNqyAretBIa8Alho6VjdYpCFQJhIJgGt0czRbNGPua8EVtzZbyvlH3Esd8XYNtCTjl6V+jWdD5zV
8baQ3Fu71RUIdRMKesVHj7pyazxXUYh6BbswCNpLF7TXGgiwXzlWecuisvglW1e9zCTB10+EjVrC
zOtS2mNjC89tQBD1a2zHicOxSjbr02ED9SaoMC1g2mkG18Es1abb5jSodF++T2Qb07Zudlu9zl87
8PP9D2nX1SQprnR/ERF40CtUQUFVu2kz5oUYi/eeX/8dzdy7Tav1lXb3RuzTTkRnpchMpdKck7i5
6mhQOhV+Ru6DAmgdYFjDphf+Y40ozZPOGsYUYGIUqx3wsXfpMwWIz15K7EFRlevMLYQPGep271V+
lcvYT9PFWVd0aR7qFMoGKKcTKAdtcNVRFpnoiFfa9TPmfliDIquqOGhsaL41J0NvZblQkCXKykNK
fpFZ5I1chXYCGJcfxmWNgKqSheqD+UC7FsCiCLZw9egymRjsW6QP891S21LWwUZyM/ffVMnJV4En
8B58OKi/zov5PpFlNbkGoMpQi79226O5hoUSkvzYKZYza7EzdfPx+hfiJaJ7iYzDx6siV7GGNHuq
lxCpm5+P5QtAMn0AtoZZLchpuC63049x9DYG4lGvSBmGryenTsKifSJUNVM4ZcoNZLR0A1xfsI0Z
jGF0JnofdlZKJx1ApqprAeS2BabvdruFG9ZGizB7FpVwuO9afSeTsY6uqVAzinLpNHmKNyFhi7D1
tD1QUH1UvG9koZL8j/eqJGMu45xPTY/eZFgENIjIIcpFeNiaYF9YQMUOLmXgmEgHUZ7Ev913ijJG
gwEYLSvVIg+b77EN4Eqs6DyoDd7SrgSKbzCXYbXjIf+Wfrxuq0K5jPnI61JZwFPNAilx5s4ZLgDh
PaLqft8Adu9rg7y48duzqOnEd/rXU2aqP9pi2ssW2UkYlz+l6FMlmqVgt0f+JEuvx8m+pRVrbIje
jGUo6T9lJVjqxJ0TX0tvu+iY96cqDnrVr9fv109ToBZLIDnFUhXJFoynlW/WOHca0bQWtwq98we2
MDGqhaVUaQTa1Un3Eh1wCL07jjV4bEbHnB7iyBtWPORFDxm+mSD3BIgGmk4yOxdTUwDcGTN88MPf
hN939fN0bs6L2wcVAAike+xsi+oh3Mi2k8mYZpOPax5JZhbqykMv/czUp2b1TdHaAj/E2Fg5BIgF
wHHZmtK6tIvcZWsa2F/GwolPPTaZAZKWO+Mhv2/CyhdNwnDj6E4gE0f7pZrnHusQQTZ9TNKjgfH8
+J+yL/9xAMAoYF2aElOxnQNgJCs9JrwjLMDCrTsMRyeHqEFCXTjjpX8qPWEfjb5y3iVCO4lMBMP6
ezZ2GdaJMcv6IdU2E1drf1tvkbtszZNSNodEIacZU63OmJh+Jxd3lT2KPJ87BAHItr8UZ6zGiEyj
s4C+gnR7umiHwlM/YzcdVALbgx3UtRuBjYnCRZcH/Vv3k3wm4L9+WkQFRG4StfsVTICTsH6s9BWQ
08mj/ovyoFpHMLyidKhgjjK6FS0s8E3qL6XZ/qlFYrlqazMPiurOGhK3q29teRVknvzqyatSbGfd
nvJ1tXU8lYy76SAfe384aV/+8NsAeFu0AMgNpjtp1N5276ZKVrbUavMC0yx0PrM6tM/m5+ZY3MaY
lkRHP/NFmCfcVHEnkUmt0xZzEBkWV4MR8/Dq4EVW5tbjeChJ4eTp52m72yqBliIlmVhA4knrOwMF
7TKe3RKjA7b0fP1O4odutA7RwEfvzTYZv2zTuJjaqgfGEuY76Cr8lLu09GL5k+kgowcq2xyKYhw/
qu6kMm7YGmnXGD3BuA+kgoXVLYB8n/u6I3vaMadf77qaPA/AJDuAcrBtAihu5iBnoLcphQYCBgXE
EkPixO2dQn78GxkoUQOsGlLY3tHaW7KkNLB/Mvh6WR2q4tguIi/j3XoGoEr+K0R5a/bIaeRqWIcs
NPqDJn0y46/bHBJFkPfxj+tVCuNcy9qmddurgOzsEJa/NeV51kQ4miIZjDvNihEZZVeRk12fgQfv
GP3LZNxf/yQ8l92fFvPZ1QZNHLDI0sZr87WJal9JfxLM6SsAh7Ks4ob05A5wsK17XSxXNUq5g7E+
wwS+xduP1ChVC1IAVDW16awvrjF/1+LH6yK4drATwXwhve/LvjW0PKikcGyBEtB4W+Nahejq4Dby
wJnyly7MZ2rLRFlTs9QwTtQ8GacJhArxJXrsLxVKJpELGL0P/5tmzDezJFvqclnVTnHlj8sxIj+N
/HsjhMyg34DNR/Z60W+4uz9SrDr3sS7NQV6Qh6SQHJA3H0kN6sdoA0vn8DIXtmMrzxiRce1cca4r
SZW4Jp15R5pFQYoxKbKgML736q2qCiyQexnv1WPCup42UdttwNyWTrZPVwkmp/cMHwxiQOcSvsOp
tV1ThwnnsQpk9GUdEiDUmj5mbn5TpEk3SKM8DGUdrp8d16l3FskkT5U8lpEZTTne4HRKZACfCH3u
izojAg9j34gxxl06tQGuWtTcd0YYtW4k35vWw3VluIagoe1vmpijQ7vnrRlmqA1qA9ZzA5vck+Wb
anvX/z73fjd2AphPM8bWSuQBtxJdwdCPGlYwzHsAogKqRXVKL3sonkvB7UF/8ztrADayqZqA08Jq
11udsLyddlmmpYExhnoCpPfy56Kftxpj6dHpunr0118TxfhRIStTORjQrixU2/CnprTvx80yH+ZY
nQCttZjqXWV2iX1QiqUTxXl+cNxpyhyuMY99vPZY/OsKd3XjD/IL5Ywo/dhP+2PylZJG5IrAtbl2
uZPJmP9kg0YyMmAxzXLbFietReV8C1JbMM3MTdEowvV/viLbDC3yHlXKcqbNUOpovV+63cm4oSt0
dNdLC65/Sb4jWHhlA1geFQTmKEdAXFVJ3ubhiqo42seznAtiLv9rocuq6eA8R6bLGIutxpNl5Gse
diCJ1RETSR0233qvDDSUsWTL6beDsNPCvWd2QhkHL9vFluN+6wLtjhL+IpwEYI8LxkA/i4CZuGnH
ThRzhHm0rVmVdeSkYnA0nkGPtxAHnd3rH4rr3TspjP31ppmYW43cMCYf6zLcVFST62BULsLaNbdp
Y7yKYmG6SlKlMVELNDN8ckfBerPEyZ+7E2X865zjtDiV/w/37H9XRvYymdwNzfBplqQeKzaKfK4I
9sZj7TGTBiFCHtePd8rRO3WXgICHq46GYtVPDZZNYI8IHFXuLg4mDlri1AF9x84fLYBQGIIIwk8O
MPNrYe8EZOEsL7luA302soYMOV1y3wCs1Lxs2B4a3ASOLXo2c0M0JtHBqkDhrFivA8+a3fYkzYMS
uO4eGbfUGVWQFo5R0h6jvradclAiZ2pk+XTdUqklvrscdpIZ17PSpZw6HburdL2m9ycsU0q+KpyE
5zrETgzjdpYd1Q10RIul/hnVKLv65MvYPU2jAHX592e5pg/jeXY9x6lSo2pE0Z0kx3DGYxTSXAsr
1J/NQ/9pc6sP5aP2WcjFxA3Oryqyjjjam271xgxzSddjNpdnoxKt6fATlZ0MxvGGuraBejbmwfCp
KMD3pF2IR/mXUldTwunXfNFP2bOo08ANmTuhjBPqFjZgjWrLAqgHiGD5Bu3AQ7uN3nVLFIlhHlHo
yuLSboGHImEExHay8YcpgqHnjtIYO1XoN9zHkyapZhtUpcH2mxa88lLjsGAxUHqwUfy/DGf1vgXL
mQ1aGIqpaF2gcTccrisq8AWbSf0sAJEpaYeHQDNkH1aj+QQEyWMtK16h1ceMJAJxAg9nMceiMp3T
ORtw4/l2SJ8C1MM74ZCUSCsmkGQTiOclDVlmpvYeUTSnKn7JYA5OPmQiKKb/Jzb/FS7Z+eoBdGCY
CTOBEf+gYO7Sa/3utD0MhSOF07MUiJ5uItWYmKJuLQI0+m2nNP2Y1yi8mb7cW54ZXyQiSpe5XvCa
UWrMMUZKts5kxMNNsu2jHJGDYdW3m23/b2GfrcPNqSahj4OJmrLaboy5uouJ4aVQzlXL9RdAF71p
3pyilvzrts/PmF89kDARrE1H25jXmRKFx7dDoJ0lLMppD4avuX9nNIKfHu3kMcGrACXMEPd6BrI6
6c4O6wf1OfPsQ38Ai3f1QkJMD536sybiDvqNVnzlHmIR0Ca7LbWoS4oAS7JIaXsAI9gzgDFR6cod
cpRKJ88dC9jy2nF4VhV3Pif+4NlfJFy9tGYkOHbB5cRSUiVJFW9Wibq8caeHxY8KwBvmAe2z2/Se
ljuIMKPh2jEwBwHPDWwDwj5VbD3vc6UB9vlGbsb6OID9dhbd9XTU9N0Z72QwftnoWbakhpUid2mA
t5H7mk9gR6j7BtePT6AMe7WbszqSRVKTkKzYPF4Wr1rRt1lMkXNwv9KrQjbjHMhGZyR8FTXW4aJd
Wj86YFkFVxISw3vkToAxEK2uikQy/jEuQP6dJCVBDWw6rECkTO6U+qD+MBUsglV4xeqWIwuRY7l5
vQXsHF0DMrPGYn0XQ9mhuS+jl+kOqTNdtmC9aRIHdPdP2YuUYGCR/KTshLnlXP+SfMG4fvB6BsEp
u9GXN425VGuOrF7PnG25z2WM0zbn2n66LodvMa9y6L/vEg3JMqpokpAMdtoh6u9WO9RECysiVei/
70QU2VCtQCZCVSy62OqDIX1qo692JbgoeIoA2Ro8kniYEKIzJgm6207JJZQcNMs3wE0xxsdtqgVf
hRul91IYK0wXqUmL3gb2u9Nc2tZV3fFD6+Y/TUxWS4WDdb0Bu6sAuRbERd4Z7uUyOWdpQ2hDTDRI
gYk+3pnmc9GcpejndWPgXnp7MdQJd59KbbQxIyOIxm0AH0kOqqQBcWeP+NlvRidRtOf5NNazAB+I
1TM0LZkcYjQ6yegI5rXr5kelPM+zIGhwbQIcgACLw1gE5lneqjONRTdrWocR7Wg4Jop6LovRSeJ/
s+MLgB+IACmA8Y7ZxuosbIy2WRaC0AupyElqUxeZg8j2uKdloYSHE8NoDltdVuZJSvtkpqPT8xE3
tZv9mG8m1E9kT46cDOiIouuEa3U7icxj2K6torKlNQn7RXIkFDQm/VOy/cvHsI3FV4BLAisJQHJv
P1RbKNJaTWsRLBj9m/3lqceNst0qDxbmNzAUfja93Ivc4pMm6ClyzxTw45QBAB+OxTSSIkCtW/OA
3igYSAzrKY//DWqS/SqBhTEypDXPixUSzC+UEj5/KMFrmwbTEQsgKNFYB4ELc22egJMNDNVASmSR
oNJytuShioqgACHbb9Ljz+VDctCfrNsZY72qA1pzU0StQh2VTXCADaWg+qRY6DQzIX4CbiMgBDCq
1qAXW1S3hemr86O1+rGossyVBBZuhVg01LPvgXXJ0no0wD9ZFo8L0Q9lHWS9B27defkmOEle1kZs
RYEcrCBa7JbSsNR2Mk9QSvczFNZKf0PWZp/FEOo8NyM0SCmKCZoN9vS6jmCX3kjsYFhuN4wpR4Cb
s3u3F3L30tvp7WcCoiWav+BwAtADUpq3bgYX0I1+a+OQpD1m+OL4Lk22HhvG5CBv2u08NC7G+g+F
nk7urLbemimd2yuT4Jp5ry9+BtzNonhiWD1mrmrV7Bs7lVspaK2zPBVBWmuurjZnWxWMZr2vKLwV
xNzWVrSqytx2Fb4grRnmYDSirJ7/fB7lrRjmco7XTtNJ18VhWmj9MdWlS6JgEE+tRc793repIMxk
4i7DU5ElUTfTadLldQV9CBgZ5BaMepGjbYJD4yQBb6Swdk/6abanrQSh4xcJlCjKqepdbTkWjgLw
OhTUFFfMAM43ib80Y4csNlLlGNgsTAyAzUf5BQTPh9zH8J4n3ShYnclCzPH6ouMUasrYh16s+aah
kAXEYZXcTpfRl27JcQjr7Xa+DHjeEsEIGGdWGWeLZ4RlAygKa+KMB3b2ko+A4M0g8b90mbQ5QCFs
RckV11iwjIjOAJZkwIf31tlHcI/rnaEAuN8C85N1j85LtP3zKhDV51UIk8G1qaaPNYgXsG+ju1Pm
xSYeZ6so9eH6MaKWAUxxrPuw6YEqbyYWGxXcmrSUjEVOzU9OYj/mfx0DZMAymM0pjtfbI5tTAApl
ZEvCzDK/Y3D1VCrxQSfo6BjtQxp3Xic3Txao2IwVBHFEWIyh+dS7+Ixtc6TCWFxVf/c8d+n3Jm1Z
VzaYgu5q/UPZyJdlGb04Xz9JUu4p2+oNUydIkTkwK/iCIH+xEfsBHvm7Er2TqUlJKWlkAH3HfNb9
/FZyeowMEvfjOqIy6myro3p/j8+V7362jiQFubNsEWrBO9FbJBskaxLUQS9m2Dv4CafUrS/Ep1ui
lXDkk+sQO3HM1+26VM+3iabpMbbwNHtw+66V3UYSwRNyzRUkiWAkwhQm7vS3emmRAeCwAWs6dho5
tHWbpYeoWA9WGeYTmmNAuxCtpnF1Q6sd/FEW7gbWcgmwhI2qANTF0NykiNWt5SRClCGREMbZdSOR
9XzUARKVfayXkw7wmC7+Jci63id4sMedJsybo2kyWa50FD6QdQUbyBcPw1PiNo9166j3wxEItfap
+zD45+h4XfL7p8BbwfSr7qyxaVcVwC4KgPXnL1baOr0Q4F6gGnuxTracgoKrzkJyWsP2ZTuYmJTd
ztM59fWnIRx+0cmnAqQdoiIvp9lIdQOIBi1hgVuGuehWhRSdpGUR6FzK8wLIR+vUutJxcLqPg7MB
fkU94ZJ1GqHPcToggJymtK/Yu6V1GeZz2hP2Uq1RBZ9yHJ2aYsOggXGzaCpw0+yXWqs/ZY19HPvs
oUv6UBqAb5DYz9c/LM8dFdXQDSTYuAlZdpm8VsEUmGQ5uKboimOJhWPJ/xvL97zsei+HOeR8KGOz
jgEAYD1SVE3lhJfewcKif/c33nk8a90LY2OMVXSgCVVzUGiSu2FIz3oUe9fPjTNig2+3Ozj6G3Ye
0dUmiNwzILUNhUuRKOJj1rvrfSr9ppOqvfnUoOzaOwKxPDdRaLFVxTVsgYPordhCaqN1mnAt6FjH
6Y/WJ+BTOYnXnMBVHZgHyphJOzCitTwa/tnLdy+WsVSlNIoaGDdroHWa/GtTN8MhRruGU5KQx0FK
vl1XkxdMVcBvWSh9GprJsjmSTLPB1YPNUcwAHPS8fbSmwRmtXlB/4NnJqxgwVr49zDhCWSXrpyTA
0ItTFxgjEoU13ufCyx9PHMBCA2aDuVaNKN3qGht+J9B3YEbvZHSmI1d3PbpmYDj854cGNG0TLVrM
zOMZ+1abFBn7PGLuK4ile4t87uQvlSKwet532ZsBI2LWZmNI1gydGuNbJD3GzReif/7nWuxEsF2a
bFZJWa0KWk59aA93dX+yFcFlJjBm9oltYfxOxWIUYlHR+9rwce6yo01yJ8kFgnj2tdeFCXpK3GyU
DQADjJp006nxJZXn4PpxiXRhQl3dpGUcTbiY887Rl9NgjG4tXwos0FyXI/jyNhPu2k1ODLnGZ6n6
T5UejNqLJpoT44oAagHWOtFsVFkRAF4GnsIwJ8FYbW4BWNR4OKqTwIK557UTQn/ELmxPozS1WytZ
p2FSnKWUXc16GKPBmbHDcv3EuBk88tu/9KE/ZScqS0ELbrZ9hD4ghZmhl6t9MI4UyKP0qpt/Ps6H
C2knjrkZ0rFUY7mvwOA+Jd5oJ6anNdYvo52k03XFRN+JuQumWU2HKotAUN3ep9rPIj9YIpoqGkfe
XTc7XZg4Y+XJGvUJZvrXUANMznT6k5X88zHSN0fG1ksXi/TdFuEtYtjgHgBeTTRgz01gB/zjMpFG
oeyM1ysTBNKyNldly82gzx+nOohgD5agh86NM3gX/1cEEwTAfFxMcYV7rAOzY2/mTi651785P1Xd
iWD8vzDGSO20eAGqCGpQR/RXEgeZOdrLqIR+E20k/D++86oRPdSd7zRq17XSBB7Z1V8KgOHQZXzz
HsSrs4cExy98RXDtcJqX1BZeJTLeGqV46etYewxxD1wqwA40aAUEi7N9kJ6nI8UwMYL523Z//Vz5
hv4qlXHaKJbVWDexm0OLsNqZHGkR9t9Azr1VjnFZkgMGct6WMqh/6drkIWEThFWRkTMOm1oDcJjN
NQvK8jHOXtLh05J+v35U/Mj911Gx1cG5qKwIO6la0DbqeZjsg2ZsrmI3rq6ngroPVxvg26JdYyH5
ZGsv1mTUnWqMZjAa5zEBD3vrGbUquFG5+uyEMAYHPI88iTogVRqaK4+fSeluEZ7xxDxcPze+L9lA
6lVAgKKhRfrWl7D/bE1zCywiLNYCZ9yjWCULdrBtZ72gmCTkR+VGI5sCHwFoE+UrJqtepGyI5rWq
MGxw6oqbaROM5XPmZ2HNOwFMi0Q3jDiTCHIR+UHqMRisnawPzVnZHOVhA0eP6ujfQOAtKhnzI8RO
LHOOjUykTcvXMly+K5+qyDFdgIu6oCP/tCoHhUJFOs2zeSsa3OWG3tdXCvYs336/nGQ1wLmqFHmE
BjqKMrQDVAkAONH5ybP0Lxx5L4yxyrrpy8Vu0iUg672+PijzF5L8vG6QPO/ai2BiXmvl7UinuwOC
m6qOvS1H2U8XeBfPCPdCmIgn54VkVekKxKucuEaV3q9bK7JDeq3ushSgUWP92cQr1cbAP9F+V493
l1RqD5Wm1S2wZr0/OIKR5mi3lPSHQkPqsdOJMK9YW3gnklHLGvImrqW68GeXIkcPj9g5A3VuG0Qf
Y6HFMx/qnTAmqEdqnSazCf3k/jJYD2Q+WKLuIBucWBnsBEAxLV3ZSwmovfxkCCtgMh7zY3SwgPbz
SHwKkCYqZbCVmz8iLQVwc6B2pxzrb/2pNyqt2/Sp8M0vC86wDtHyvbWe+wPFocM5eqLM/B212G9D
2Ulkkqc5WVbdnPM4/D2c8gJil9QZAoo8CezLXnOmo3zIjtZ94z7T8s3fQAWgdvHOVHe/gIkhsdb1
c9I2GLQwV9BaaOlPChPrjGRQHEPxqqk+6El2uu7oTPHj3UEzsaRMtmqwN0ARzHJ16PKH1caKkRsZ
mWM2x+ui2O7UO1lMUNniAuiTf46YgmT0bhxGIHih626tQC0mtLwTxfjgRnplMRScJViyh+WHXT4J
dOHGFXBrYuoWo1kAzH5roE1aJf0IGAK/XH8jVQAr0dUlZ/TyJ4oZmIRCyBquSjuJjEukaB/q2EbX
PN2vP+CKeaCMR8kLtcvBzcDyKsp7+X6/k8i4xJQqkV52BoBWv+RfgU9zAimP29ZOe1EwQv43Rn/4
KtoUBsFEQ4+tta+JMWyxIaV+/YvCEyYHW3PSCwYT/Rh9+xRAZqL1fpFEJnwCCTfWh25OfUlPgLb/
YeqerxsK9Z93Tm3/VyXCli+TWKtApo6B5j4bLiQHeObSnaJJPbbA/bguis25/hj9ThaTc6F+r0hS
u2S+4RQUzVJ3KYJn+Wwf6H61/AQmP19kliL9GD+I84bMRdIloVkQf8DEtjNbJej7sM1dqw8CBblf
iyhAavmdI7OQZQCPIrJUIR3vDll/GgK6BTwANX7rHPPTfEEP6PAPEXn/nOlOJKNftTbjEE/glall
v1h+RPqxX0UzFdw7fCeD8eyClA0ZU/iZuRxNPz/V/iw5+hPg9HT0tjoky+mj9EO0C8yN/DupjHeT
OjLMOEXpq45mp1wC7Le6tv4InmwnsnVBPGa79P85RwOTnyoIDUx2ThH/LzaKEjoSDJ9/lSoHU1Mn
ulA3flbv88JNCtywCuhQrYPIx/lxDANj/5HN5i8K+KLiTrGlQH3Qw8TFUPB96pYXy6ejzkS4xETv
lncuj3E4TGPaqkrYAUZ1AbKYvuZSQBIZFQrTjebFXbehdrK2dtXOPi52JXgN8xOmnVD2wku6zcz0
KPUH1H6yH0DxQvhszpj4ewCKl5NWjgjNhme1GH9DV1QxTAWzcG9vQLx3YsluCykY2mDFuDqY4mXR
cD/30+2FMCEtWcc8Bz+3hHeVQmn+vOiAtf/jeKAQ6IUrYjTjBZi9OMbbJ9OStq6Twc5W/qrmL30r
SIF4Prf/+4ynk84ETKA1x+FCiNt2X8sUrDIFOLxdI6puByvtg+shk93D/O13e4mMl2sqVk4WIMr6
Re2Utiv/6je3vR395RT/lO9nIIR2TvOl9eYaSa7bX1Rcs/FBRNjIcwmCbWvUBFRwYaiMdbYKWYip
QO+YPGbmFx0TSFkfOzPq+z2QFYCv6V7Xm/8hXwUy97oWzYMVTXEaltUP9eeMdPb63+f6204jdhJ1
mM00pfEzTC5Y15U8yugeHwFWtjoSdmp8CuEsevfz7lqC0RKETwx3Ycz8rcelZMqaRs4NLzbq2qnK
6EWy5NtsGUfHiLR/cyuBkBeNHszfmTqLoGtWcWVVJEvDgVCw1SZogOBuBs3RvJtWYLzSmarKFY00
ci0FLz4U4rGjj/jJ6JiaatMWdRq27bd0+jCWtqdHoHMoH/S2ceZB8B25QUwBhwMuB+DSsHUbKZey
Vu57QNrZ22MqJYc278IYoey6uYjEsK+sBjv5SQFqrASF8uFXhPVn0agwVwTWRVVMesPH2AEqSa0k
1S7MOERFAGCWj9mAVfVRxNPGLW6QnRjGBq3M1vtxQ743uwug8ooD+uWYrAWVmRd79en6sfHD/04a
EzfWvtO1VK6A6O9SEMfiEB+Hs+WaGOmrPYzk/LNZgz/BcieOiRo6kWudUKA57Om6jaw5gwhXgBuX
XiW8m6DSNkPKGjy3dexQG9Zj3QluGP6RaTBlLITI2EhiPlC15KucpiNajI8qeN4C7bCctZvxe/FC
IaEb8Qwy9Ug23SE7gcw3SsCFKG0yYOx0vBI7UHJiFd3NbHfBeggqQ4LAzjXznTTmE+Wqsullm+M9
pSlOjenx5GWTvetmx/1IrzLejTfENYgkWxxh2lWO1lyaUXArcyshBCyVGnZcMNbF3h6gsMzbPgcp
lL5Jjgm8+gpLEwC/xd6pMnhExV0dna0iyER94d+57ruvpWMCBeCamGnTma9l6EszaDK2UCMgPn8v
AspyUlQOdjORi8+f+8NwnsCtpBzT0UEuIGw8sPwZf3xs9wOYDyin9TqRMgN1zgU4OhcwTeAX9D9r
AIegmu1gPNKp8ODPHACl+Ne/K/f+fBXNOt82kKkrBwT7Xl29WK6dyZacaUzuk674H0UxeSsZ5WEr
VJpIyv5Sfumw7j+ql0LTBO7AffOTnU7Mfbn0AIbrdXifdJLD+EN6Qtf3gL7bDWV1UIBzTwJRk4Xr
HjuRTBLbVdKW5ipEzquzboBpLkUMhdQGrhgpm3qs2rzNm13GYdI+FdaXlTwu2mleAQ2NVf5OBtaY
oE0gEkijzq5LoNqbOaopjBJ9V+D2m8Hq0QeGKA3mB+fd0TF5gKRJRZl0sEDtbjgYXuXZjbPe9wcr
HNzVIQdNNDgrMnnmNtB60mZ6P+T+qj0lMrgyB9Oxitk1W9H0gcgqmMDSDYCb6OIIO1EoJ9jqY59/
+Tfei46AQUfgLRbPgqQY/VclmF2kaoA4Ng1/UJbnSCq+RT35+L/JYrxKHYZhrGPYg4Y7zHIoFWe5
eaPy9boY7mVGWUz/oxLjSaOOYee4y8AQqHuGepSXT2by+boI/gNwJ4N+t51pG1UsRdgZwFQ4Jpy0
A/ooIPdaH1aXXtWJF9/0hht5mm+D66Z6UIE559WC0/x/zP5VT8a9Cltb5qKEFfZHuvgLcNgTOX7H
lCUwORo0SK+rLBTHeJk26qbZ6EQKkovynaqZP4+ZozRuHagHUCE2ziIYEeGLRJ/KxpNT0QBS+PaU
LbuX8E9Adlm8BcRTZ0q/iGnYAxJw1QECuLDvx41YO4GMY1f1Nm46pSqTQ/Bqn4dTCd3EV6ZQMcat
9aonM2DvaGTE7Dmy/Spy588KFknBzewvlTtogrcSN2TtNKOa7ww2XWrkk22ahp004goz4IFDrDly
Nt4Ug6gFTY/p3U3zKoxNxIZ8aSSsOSJ5zYAT0Nyq5v26fFJbzdWil+tmyXV2U1dULPKDAocdnYyw
+KKAiDQOMQ7qaimGmau7bagEp8d/oO3EML4GcLSkjWu8A5WpPdQjBkjiKVSqyFdm5ZBbiScP6kcp
yk+RmR4wiXKztJKoOiJSlfGGDoy8ZMnRlDbK8rQshjPn60XpRbV5dtrjTy5pWgZg/AwsDrFNuE03
G6XWGwBqh/lLcxmBd9q69n18IwdpIHXOGHSAsiBP/+ZDvkploraSFCSVcaKBpCVOZ4WVXDipnQoy
O/4Zvkph4vZSAPFcQY01NNvvqnRa0Z9qpuN1TXjejaUSA9t6KvYSMQDP+FqtoDCxIh8ZvLZw7LDH
+dFxGbNwNffvbH3w6mZgd9cUvKXp84N9f5TxmmSrAYCOvPQrPE7xDjhX6yFKQJ5n08w/0AJRp4Nq
wTj5G5lMRIkiEkexgh6cLt/UUepoQtgRzsfaS2BfFs0wLIDUQzQ2b6KbivbeQONx+N6s7hLa3+lm
khQsgpud94hE5oB9alQDFSzIMh9PTtTRGhrTDIruQLfD6Y3TrQ6t4Yp5XblnuBNGT2AXlXNlSFFx
wGapPn3NpucxF5g7z5ffaMPEjFQdtLiaM9q8tB96cJweAFOUPuiNk9yan8rP4x2Fpcl84THSXO6d
dew0Y27SrM+1LtKxQ70+jEd6jsNJfhwP27FEKiRCCxcdI3OdZoPdyBmhhXD9KYk+6oVgypgX/t8c
I2PrRZ8sw2TQiUWMJVT36JD6S9hfqDdLB1G9jO/Nr2fH7jWPY1ZkkYkeYnKxHs2QVogLGeO4FsDW
1UN3E33IBbkk58KGfqZNMLpo4xHAdJ1KJW9kpWuQj2D9zmoy20s0bT0VsflZmYf+MIKJQHSdsduH
9J4BJS7W3gE7gd1DFgURWPKSbVZaioku47vsD9/p6nt87BAo74lbOKuHQT8Az4ViMHtuZNmJZr4n
GImMyq5py7uwT5t6kCmy3LPgGuCkXHv92Bl7QEKNnRKpqX/OXxRPOaw3rVu6gP9FA9p4qL5OfnEj
JHPjC7VU7HViA1/+bVu7iFItlTE2GyLK9Gk+1rfWGW/72kXL8iEHN+B9B8wE3N0/JEGNlycWiCjY
6cF7BEQrjLuvMeBDCuRBoY4NlmjxsVp2aBovyY7XD5X34fZyGE+vjMyU+w5415lyWcCZPPROnYqu
AJpqsLFLsWSVQq+ghWHQH7E/wzTp6mGDN/yBHWruNpB7685w1NzoW/Msmqri+jsGrjHuhJE8LN0z
QVqKE/yMGLFSgqX0ANTAENdykr6O3/XvpkffOaJk67dDv1fxVSTzvSQz0poN1SZf9fuvoz+d6b5v
+wT4Xf/6B+Pep3vlmC82LKqaTYb6nwlAwFOVN0NohJRZRAS4xSvbgQnmVSvGrZV0btQo35AGofx6
aQAuHB9Lt/6eW0c684GzPEUfNFE1iFf9NWhnDVg92NjE3PdbezG0yqzWFGtH/aYFMtbRyJQc8wLk
3rp2UO3IzUl3M6Eja6CIk7fdM8HMtnrq1vJIYsVt9JvcSJy6VZxUrUI5ESHo8qL7/vcx9twCLqlJ
URf3Fb07Tco5n75VZn6M5exoiJJfesTvDGt3FowtL3q+ZPY0lz5d66iwv6SBuONvUM2JdGIMuNIW
a0oz8mccuAvUF+s8nWhtQAbkHuoRmN7D0rwrfBzREvM1/Rhztmoyj0RFqoHBpeA3C4qLjhZVsvOB
hiZwHtFpMga9ArhzsOo587U7zPvP7ggw1oGWXvzu2D6nz9oX8kA6JzsXMRBYRbjB3GALiEu0vbB1
bbL5t7622TBW6MbHyxetWzBUcB8VD9dV5Gq4k8GW9OW5bcsuopOyulNsladvhtfkqErbS3ZqwNOT
Z18tTQqui+VljGhQ/6UaTV93IR7UPK06quP/kXZdy5HjyPaLGEFvXmnKUCWVXLfU/cJotaE3oCe/
/h5o7owoCFvY0T7sxkQoorMAZibSnhMjeZlzLI8tSucjJ0iN4LIcbi64FcSktYuetlPZrdm+C6uj
iu2xOADDDDqtGmYvJeFgHd/dbg7G+CI9U6smtjTIw2iP6ZE9UJqqQx9QDIlBNHvMu0VACKmYm7Ac
B3s2729Rj6ZVGZIYxWNtlyqHOBFUcnlRxfbfZ4xckdOmUGYNYZq5uA0aI2a0SzGClQqiF2q0rFFv
5TBGXdhjuQ42ALQMNfmzkiRzI7n6kpD2VypNwJe2VMUFRsx4ECgHL0naymXMu1TWjlgjlD9TfJq2
0/qm07k9aO53BJ1/ISUfz6I3AtmQdAWOgZbVeAkMNwaRwK3z0/QonHT1R34ubjRvvBfnuFwTAGwD
GNmxMaID4+q9lpjWQqLWKvRd72cjknggywX9i4M4eCYUNNsXVca5p8QYEZYcHAcYvYwN1KjO53aG
Yp1dgOHezp9ltfKkIhdMB4rE0L9vfEiXdFLXjSiAdMbD4IRF/KcQsnjwQlF1cxTGwop5rmqMCSIU
PXdwiXvNXw/ajXzUh9fhkGIvmobimgIFvEYgpWFknDG5eS6SyCpQJ6b7Ebm2X+efjVq6iumuUexa
i8D9c0O2V4Dt/5fHKEfXtgDodZCJVT/n5+Jx2kfH/mq5NRXEa5GrA1YxuhG9a7zYAXARQItA2RgV
HsYnG41sjrKVJCFmqavhSkeTqLbO3fgnnn9+wsKBfqHamoyp9w8oGIudrdLUzID4Rk+egr84wRjS
RAL7Pb5oyounkPhioONCy8TGitZ7hayz1UoaFUxVjZ25E1mfJYzDZJX9cvlQvCcbpTEFEHJA71HY
XE8yp17Tkg41RvNgOXsQw7kp6HPWczuA+ygNZs0QxEG8d2YrkVESC/BLUl0Naaipv6T+1zj4l0/E
vTgVlME2HjEZSLrMxRmSuiwaxuPK+Tvm/Xf1sqvIIhDCfZqBifCPFMZfaFVlkUquajjf0ZcwHLIe
2tcGE12wvnwgbn4HqjkklKDaQveMuTHDHKscS/7R0dJMb6qusvWhzb6ZSxPE0r6cv2rSaZr+CIRy
FQNRAFV3DTSsjLOqU9kazUmv9nRTfgmzxwmtg8wfD02g36rHGXyzySELzUN+/lQOjbmff2Qzfkub
qrRRHYLLPU8BuBCvAL3tfRsDVIkDcZ+Qm7JvxTH3O83mkmsR2ubp4kbf6Zhq5ks3NmTaCh7v5Krd
i7b3uEq6OSETLKRFgixxXuNwyDBenJAjyfOrXBOSLtNaHxsMbY7G1gLNtLXrvCixoRf2xwF1WzR9
9rmfBMLSAC/8AU8bJlItG6S9LKP8gDn0uisRjah7dXGHG+UgoTSW0WXEGpySIvfIN4qNPOajZZGh
L9jmyXCy9JCHtLJPJ1LUK9HJuJ+KIn5j7RywewYjKOrLtLQ0xHVD6TvAytWToGwS77K5cYVQ7ll0
6Sy82IwQrY6GWHFIGir591onPpiVXD1bRV6L/jMf1AHQl5RDF7UVNsYnkTHZDjR9nxYu+IHVP9Iz
XYOYD7mH3j9aySirLLVb3GMH3BNtQ3A9ykY4Y9WjRkxpjjHHoe/pXhJKxfhe5U4IusG9y40c5i7b
rkltKUGIiqX6/ZJjnQxUJ2jdYV/1pgTm5Ppg+dLxU8UEbSOWMWm7V40usus4rFuj9Qp7aDwwL8xf
1EYBYYHUpV7UVr8lJ+u9YsizAJVR4jpdHIv627x7BkgClAnvOdJV5oeQ0iD1MGHMCOHYVbtawVoU
LslmT076fbL29+2U3+cKebyswty+ykYuW2GolUlulBRyLeJTJxodq2SHrqUF6o52H/txLVBn3ofe
CmTKDc2ax0UJMA1QKqPNMN5lxVOVC2TwtrKwu/PPbbIN9GROJgASSdJReRh3c+2iIkgnhsFMXbrm
Y3Sw9YBODSeB4y/7yzfKy5i3opnQtgO896pnWMpaliU52qAOeljNuX/qlZKcVblRBSN+/IfwTYXZ
jFIBcrHcZ2WyJ8HoTz/G8wx8Qwu5nbNfTuuXyhOFNrwvqCGT1AB0TTek9PexWiZHjdGbCTIi5VRJ
vkOuBiGPDV8Gdsx0jJRgkpg+XJvMLjLi2iYrfB4IXlNkrNUu8x0vPTVXna/uSn+5Gtx/SZX+2g3T
EDcBFZNCgLGLX04nmZ3aAc6slPLbCQWjiHQEOAqfykjwMAF7H8b+gZWiXpIFlOywAGAmHUk4X+mu
eSZHFTwRkSfieOH5FVSXsbEHzFsHE0HvL5LUhBh5B2HZa630v0Va55YY0H2imCsIJj5MAaVSrhrj
MKZhtFTl6nVaNF5XyThNbtfIZD/PTS2HdQKEeRdoPfqLWsj1vV7E651lTPCpXSaPB4x2T8H/Zo6M
sk6gJ8IsOhIXuzH3UX+fDv6sdOG6ChIknsJuzZ7+faOwS2ZGbaxISViQ4WCsV6nRPs6ycCyaeg82
FtiKYT7n2ieWWmiYnmmk+ErONLft1F1Kyp085q6UjY/zlLuYRXftsQgbY7jO2ntllASXykvft7+C
CQqsYZisZMUgYpXdz/VhJS/j+rzaoHoQCBLdKhMVZNY81RGdAldk6Tolf4i+Hua1ETwXIpfNvL2d
alZ1hypqmFepa6pXoIov6t9q/nxZFbnR7+baTKbH7+hZayc9rq1RTpYBUdlPwDiQ6h4ocAMJ7AVs
WYmIj5l7hXAy4P6AcaI5/F4xY1uWwX5gY7Cgnh7ltgvQlP8eS9ZnYuGN/TNiMqDNt1gEQyHVWQ/D
2q9u1GXf1dlqBYKEnoYxgVECLd6SoMXY+oYeYNl6N2U+BSVKDsX37vZz8A2oZFoyqDnAhgTA5PdX
OJiJ3Mpxpe8afwhUD3CKOTCaRy+5oYBPQEQnrijVVHmGjgQenhSpPMhOGL/VOloKY0dpU95Xp0Z1
KRRh/l0BRE3nra50o+zjRzrKM5zQr/TLnb37L3ZaeOmhrlgmOvFADzTYNvyI6ZMpoa2M/KsMYrfa
szJMT9CtOGgqAnTRaiYv8d3KYz5t0yzKvNpyts9OtD4D1od7AI/cFqEoPeQqEbA+8TA6OB/Qwt5/
0kJXlqqfUKiT981JDVAVvM8UtKhp5xK7/IYXvwiMn+cztxIZn7kUpYZxFzwQlkv+oJIsh0ug/wB7
ZWCeRtubfMx1tlCnxRVBWXAjxK1oxosSXYpAswTblHpvxEYvJWW3j8lLG1itu/gtGgCJaF6Lq78g
hZAdqC82bRlfl4Cicy5zdC579FUoJ1ayK3oX0A8EM1t0xzEWsf9yq3vAxMLqmYUZTAh9/03HLInT
WSUxiguzjzroHQ12uuN4/V80+biWsZHFZDGkiVd1MJoYxS5KHlXvdUzmTmh959gyFzkDXgy3PRjj
f1LZNOIiqenBKBO1eQT/bpjvRHrCeylo5IsnykCgyG7alrkR6TkdGCzi/rlJxl+ziakNMrsCS+Cp
BnYDwd1oYP7MYp9BItVd1vRlEq4mGCNbqGONqSwZgWEUWHvAl12JLpCb5W5FMp+rHI2GRLOBsGkF
r5G74E38Vppy/tAB4SZ1pVYGQwqAlW4RLK632Vw6SxCjTvVrWQt8T2lSq53gFni3vf1JzEeNy74E
SbtGS7XKjpZryY3i0hW35ayEsTecJeFuBbVzNng0dKxxGBj4s/C0vDeQpOvLaM4Ro5OMOG6ugIps
TX+W3bfZnHZFGe+meBC5dJ6hGNh31wD/iGSO7QSqah6XpVTU9BXDl54PozuHfzHrFHvRBh/12h8P
+CaMCUIaO5LytNHqfQE8dWvFxiW2H0C02gkHerjOZnsu5gFRl9IynLzFgj04MAAh8IqF56BsQuH3
hPt19LX/cDBKLAVIerDHsf0ymWSqhP0RispgKW50p1KSwV3uad+rP+QEALdQZDIiiUz8QVqrzsH2
BsdWfzWTn0lyvKz/3JEtbA5RakY8wtgcea+MREklswVAw46OSa7+sHcADoquWfrFQk1T2ttnQJO6
CcBCPbTKUf27LJ/vEjbyGfvT5Kwrogq7HGvdY6MizX4oTumOxotkyjdl1T+YpA6Vtv9BlvTcxM7t
lIqGN3jqSo+PNihKyOj2vr8CvarHRY5A2zKNP3pzcMH1Y/dXcSLgDeN5mq0Y5lOaCyYb7RrN1q7r
3b7xHYxPr4L5DZEMxvLyVW/HVuuxWt7/SEZAIaHFJMJa4qnk9hyMyZG+a3MVzYrQxoRm1V71oqCF
986inoWeHRhR0HpnBBizriT5QrdlU9QHDDXDFjVmpD0lnSt3NlPba9MKe8HaOvlaLsUCk+Df4Zt4
JkJMMExc6jZ2q4G46qLgLCGVn8rdZb3nX+KbEOYNiAqjaFJ1wXSBfh+TL5oiUDbuv79JN5k7nCZj
NiwdYW5JWm+YsHaT+Z84AZrs2PVHRx9gA++tJhuVFEhDhbVri2+2vBsqRRSgUNfDelsQnGCYFP9n
qRbjGhxAxCZLA0UrjtXjsK/38dHZ0zFgcW7J/eYbUYwLMJwls9oVsA9Gfa2WjpcArGDSg8s3JhJC
v9mmNtUvXbn0PT1P/Zhjr1HuwLUrCmjotV+6NPojNkLmGusSKH1j7H29dSSf2L3r2P4gKqKIzsJ8
fSDy1RaQb7Efmj6ZS1g2j9qnSoabb8LaIRpAuSLjsZVHP6m8eflp5ZhL+HX5o3ANZSOFMcQCbBPV
tNLC7Pygt+d02l3+90UXRZ3d5nuoQ2GUhKAF0o5XXXMlA+9YFzHMcBdINpbCIoqYcQNs8hihvPOQ
32MW1zOekKFgusz2iY+epGT5dEOn2tcvqiDDFOgbS6QSmU6SDUaF9SbJCWA6BzPNb7UC2ytFfXv5
KrnVgu0xGYcwKVmsqwasNDn9tUpVeo4XHzGRBQqpz00RbcUxTsFuk1GTK9zqJC97qyVYo+89Ugkb
ywI/x07NS4ZZFK2G6qq+f8UsvE2eytMcVFiALi2BU+XlHtszMe7BRGk/KiMYlZOeJGwEoCVgBsXw
mxi/hvX+M9/LoNTimBwzDHb9MyqbFGircBIT6BvA5YbBECloguWVZFb6Jaof80o7iN/+EcecbUjL
oVyBGxhGtvRYkvQmU8n9pK37UZtOtlkKrlIkjnGBK9atdX20naOBq2wOWSW7UUtAKAPutl7wnPNV
f3M2xhk2gA1cMzpmQ/vySHXOdIPK8dqgPhYB0BdFZH/cuHx7mYxfLFentRoTAumMFvIcl1zrgC0B
oIIXC1F7uE7Y0C0D/Jom2FKZ07X2WpqALJSOBRCKLPWoz0+fUsU3CcxxTID1xYVsgjPtusc2K0qa
QXOwE5fCGuCM/iz4YFy3uDkR4/Zl4DeTRmkwsN1LfhcfOy1zMZ/rSsvzZ05mO9jQhZlZJotoh2FA
KU5LJFDxV9mjCWnhm9/iU3n8yynWL5flcQ/mgPTOVtB4/siLUQDtfnSwnU6Hr5r4e611bum8mLWg
n859NzdyGOvC2mw/ArM2DXN5b4Ppu0o91fp2+Sz8+QTHQJsU1wcQE0Yr6sSSrT6jj78TDbrf2HOS
eU6dLb6xaFoO9K9h/u3YrXbAvpPV7Qew3oGUu5XuotGyH8uoVK/LNbU1T4orxa8VywhbNWvCvhsx
pXL513L9DZD3sNFom6qlMT+2BQG0HK0VwkfzYA/3FmAB+viarKfCEkji3b2F6iOlPUGtw2JqAmqG
JLICVSPe9NNk+5YctiLuxI8iUB0GehzKYJYFPDLmbU2XJjG1QkGfukTdbzAeEP67ptYI8mGOG4Mc
YKZAiAH2eBbVx4rhV/QWeAALtk5owd0CVQJlzKbIDaK6F/dQG2Hq+1gPtXAg+WRNHurt4A1VjgJn
H4za6F1WhP9wKMB04uKAr8Bu5i+a3C3N2EATnotjfJiP2pX8DYPi0rW+A12SKGbgFNnoJb7Jo+fe
xLB6jGUasy1Bu2zvF/sKIB8kPcTkcVz9ugx15fdkBuCgDgTHpDrwPpV5L5ZxAQCOAAyqCQKoYfFA
N4jq3vy03qvE74PsUJ4jT7gzTD/QJYnMO2Tbnd5HGSTq1/Mrk7Z5lM80vPwc1OD74zH2XLRTq+vA
5A3LpbifyvIKROuSu0wijhK+Vr59PeYpSouKkMSBtiSDJ0/3Ckb6kuzr5W/18VV4d5bXlvtGQ0y7
Vcc2ggw78dR57/SH2b5xNBGL80cX+F4M45iK3qjyeMJ4uhQVboTukrQHgpBfr/6sCZIN0YkYW24N
aQHoJByU1Ti7Jo09S26+JgamcnPt4fLlcYK798dinGFXos28JtgZp9wgNY71OlSK5Qgbjmq8Tnei
vQ/Ossl7iUwpIklHK7dULJsAEr44AQdp9XMIjffWdb8EQ4p2JJ1iFfZ7ae/vg4Ghi24b8Ocm1srf
exKnaScDvZw0nDT5mMnlFT7kTumR5oyTBawnY28MxY2aJreA9LkTXPPHKBOH3ghnPmmCkWdiYAMx
NK8pP0h7tr9Fu2FXHp3rOagx1poK71kkkvmyQ1mOToTZmaN93RzH28zHWpun7Jfd4ts7zOPvROP/
fIG2hk08LCMCcpi5YKMaRl0tcZYycce+dFXtcPkaue4E6PN/S2BusVGQ5GAZC0A65DBPBOxNkYdZ
/E8IwUgAGJUcjOHKjM8q6oboFSC8Q6BHuymJny0l33XgHf2fxLBuqzNmeZU1FBQiBT15pQejkuas
rjmINuP5Jv52oNcnduMgdbltOm1E7S/9mt5T4oz1kKx+qnnLTvbNKwfZgeZfPhx9Pz7Y2kYk86FS
lMvzwVhB6914Q7y46pr5cfU8WQOgwXwt/n1ZHD8qAYCJimaSDYYV5vGMpb4ZTQ0es22Vn9EADo2B
hEWPdy350yTrLi3RMjPms1Ojnj9hrHomopIh933Y/ATmSdWtYUzyAT8h7y23tb81Vh/Uq3qoK8AP
NqKdRK6tAecWabKOkS6dWsrmm1qYIU9bbGSFUoc9ihFIrEKCQP6B3kQwIZBTqpY89A2gSqqrsvAd
zGrb9uwWk+YataBHzDXszXGY79fMpDFhdGBCHa9yawjGRPdS499DlcMJb6Qwnyias26ui9YCi3gw
x1cYTstEWsA1NoXiVtHdPOvDWmNkjk0WowYZ6nf2ftrX12m9M667E436h5e8B0PIZd3nacJWIP37
RhOGGTN3rRo5xzU9JUrhJoOgnCASwKjaSvSum6YFMyEj1qGVIqxr0b4rZzzJAYHC260xupbXGLmb
p5gie4PWG5AVEZxS5y5n6w6jQn52p8ZiYEv6HrFOaiuUUbqxsJV8RQodFo7uASXpJl3HH+AzOjVk
jd0sA4NEId22gAFOdAPclcXXy1+O67W2P4DRR6OrSafHZRo2z/ENne6zYrc66OdXAr8r0Wid6Dsy
71prdQsoQCyMuI4/iurWFqHk8mx4cxp2jUQGL+BspzIa2NKTApSzpHzKKlHhUySEiTHksY8HS00R
Ry3HNR7QXbhZTBGTPS/+3p6Eeb3WOtNnzcKDCdKnQ5Jj3GIlKmjI0Gvw+qR/FKgBLzBVAHAEnhmA
cGGt4r0FJ85YoSCCFDfKW3LuLAD0yzreJ6XpVrcEdd4XNaLUZJ2E+Qg5tn1nGQUAxPTbfzSFt5/A
mAJphxSBB5IbXeluuvEhb7pjMUZurmauZozXg6EE3SiKTPj3/CaV0f86aaR6yE3nOCuurBys5GxU
+64VpTh8xce4kwZkJ7q18v5+1aExG1vG/L957ZxrjFgRbzxEJ/2hPJogO54OIuw4vpK+CWQ8Ztfr
EmaeCPbN9Xtp+GUnfisqk/Gv7k0EozNtX2CXRYfv0oivOZMnq09517hOfX9ZOUVHYRSjIrKVLaC8
Otbg4Mx2JPq1iDaWRSIYLVjUZMbqtIP8fTmm6NNkD3m7v3wK0W0xrk9vbHWSxhjVnEEDC8HVrFT+
GH1to8P/JIedeAWDSGn1BFleN60/GksG84Gx3s0j2jLO3HifEIbSMTDmMFmnsCPpudlXRWUj/VGL
P055N+axa687oxJoAPfuNmKYNFK1SarHFTwuoIuDri3u17a/6dUx7FIhAwvXE25kMZaaNukazz0a
PwvGdxMv/x7v61NyBYyIz9Rmad3978tjTFRNFrWNZBMuXpd2k2H6BTh6OyVybW0dASWfHYdEa0Cb
qLhtO+4jgIc3/eRf/oL8sGfzKxgrlutYxTQTVj/sLy0o1CLAERRI00cXJFLO4hmh6gND/DPGsBHK
mDTJqqYrCIExtNgniLudZLeemnc/MPZ7+Xxcx7uRxFh22hVqk2hJdIRjvo313vYj4ojqHFz3sRHC
2HZRjW1tq3SIz6paXy2Gyq/mJA6MYhQNLNLf++GVfBPFRjirNHdqD5C5sCnUndSD2yOJgqSc/1Sm
7JKqCpAfCUqB/HwCE59YgFRQbbcYRZVGJcm6BpnR/NNevL/Ad1NvjAIKX1WgiiOagBNKZJQy7wcJ
Y3w6Zl/+HzQ28lMgnVn7xf9v8FL4SuIA5xGtMNtm51qdgcSJVqYodvZoJPTt0cnWn5f18D8c6U0G
41cIAUGbCjaCsH2uTtpuAHJs82QF2n44kd1yJbxCbjgF+kC6fozpsVdA4E1OBiSzVpvTOQNziXUe
QuVnfuPsegAdYLb1aATNV9033cmPPR202aWI+IurphvpjIFHMwF9W4VAv9dKvwSTWU9c7LZ7MsEm
ZjS4mfZ4+X65TwR2BgxgCGHWwmJMMM1SVVHmPDrq0S0xEjgUT13ux0kUL3JV5U0OO2o0gLC0zjC1
G456rvhlaQG/kjiOe/k0XIei4sNhNQgDAey72s2NueB/aThUiesYK8D6zUNh54IniCtGAx0wlJ7u
VtG3cKMj5SwtWQ0sgWNdBoVjeY7pzqMsOAsHehqJtYZFDhmT48ChYV5vSRkMKe7yPIxmNy9AjxEf
HFBjWPdW58Z4ZO6c0MD40nQQgRlzv9VGMGNyrdrVWrnUMDlZ8db5pE+i78RtDeKCMAwP1BJgrjOO
ahxaHZ1cVNwsQJhJ0VUi917UVSihHgryu2qe6uQU142rlP9+05fe6ptkxsL0XqmkGfwmoaHEblIf
jeEHeC4vqyHfaW2EMK8nBogwk1MBdWwIydf4oGClvz1o1z2oZPtrChcukMdXyLdDMVYsz3qsJrWW
haiOqXcm5sGynXOj3ccnDMc3X+kQn3jOjTMG8e4qWegCqdOxHF7lWdj41UkN6/sOGzBOYD7Ae1C4
WMpVRA7GN9FSvOh62e68UlrJrE02jb0ovjcouXfVixUMu/g2O8gHEWIC1ym/fU1HfW/uq7FKcUzf
8Twvrs1l3KkDWqLY0u6GF0XNQjlbRAok+KAOY/tRGuUkVQYUcDErnwL9YgCuWxZ59fMrPQ2+ZwJU
pknUsheJZSwfKEPJMKpFFpLuvtUCK3sel0eBrnK9C4BDgdEgK5bOcptMei4BjQwZ9vxz+FPfvBIf
A/bJudYSb/FpWCRCt+eeaiORKTy1oCdN7BiUoVl7TIfzKt1Wn0CihC1sZDA60sSxbSlrixYzwU4c
xbePT861EtKGKHb9/MuXKLpDRj0yGdPakg4PTbLhUQb2Xp//uiyB2+pVgNyBuBUEHPiv90oPcEgt
Nc3VwhBmb4HUXHrJdqP7k2iUE3vwzZ35sryIzsW3bNTesVFDm67suxAT20j7EqamXxdHG9uSCVgb
rS99QJelJfGeK/ciIUiVDYczyaVWcaFbM+p31bPhDoWrI4mjfLkwbv1Mu7vpTuRN6APzIROxMHCM
NU06j8Vo45p3SjUBKTcks+lL/eybbbBqZdDorpMIAhWu59rIYrTSIGps9LaE9mFj3i89ljQNDXAl
0xisi+INkRPGufBtp8r38YBYy8a0H6aMHOYxKqYUQ4A9Iuh1IV5Kboo2RYm+Qzy2r1rLVZbV7ZTH
OD1n1nOvnOJYYBxcc8fq2V/ysaD1XnO7YtHrtusxQzk9NPGpLjxCBH0VrggbRQgsviHMZCmPZzNP
wJCG931VS7+oDznWJab+IDBB+kM/XORGChNF2GtrR1mFB6Ze251epTuahpNl9AcAZUvTvHhlru6S
BBAKDX7AZelcNd0IZ79i7AD/ZUaE1o/2PWBUfaPuvVVGiCZnNxoInC6L42rqmzg2lmj0MuvVCh/N
iRsvqg4TFutLVPrUClXFgJh3l8Xxg+uNPMYK61aWFmlE6lq32NIKdAQRmV960akp3azdLTsToOup
b9/LnynXbwQzJlkDhENvnSIPUdi2XBtVWlfrTb8mQHlfTc82ml1rPhek/335xHyVBeITyI2AQsd2
nau4lNDeRB7tJLJHRhkYP9aeSKKdEpEYJrCvhlmWmsrBdLtzPUgxAG5ODZKVy2fhPxM4w9+HYYJ4
TV2dvB4RQ1SnFuDjbnbuD+qxe65+AIXBA3hXsrssUXQsxhQVjNyRakZDXddGt5Puk+g2EqFmcd8i
JJSyjKE7U9WYR123pcjuGsk5mhZCTMPxRyIcGeOf400G/Q2bzNVoKo2QGDml/d36SZu1yTnFg/C4
3imh4k1HlBvs0hUNSIqk0r9vpCZJag9Og/39QkLt7dAAgMVuiHf5E1GH9NFbvh2N0bxu6ozEmRE6
RM7k6kPqyQUmFpcgSvYL8U3bVftZkHeJzsWoYdHjVImNL7YMywGhVCCN/X6SV8HJRIrBKJ9V1uk6
0KCoqepzEgFjQDMF5V56OZcuj/H2TmwPQB1eMMQBcjDFOGJb17Orb03y6/JHEtyYzrzNcW3lRTdA
E6LYW6tbuQnUIrgsgu8cHATjWLTHGDobQy6zKpUFLV/Mi6X5y7R8ibvoS2aBT8RQBsc1cgsDF8XD
KIE7JGnswpX6JfVSJf461ZMo3OMH0pufwyjJlCpgLynw9bDCh8cm/7H6aEofpm9a6Uo5IGuaG9lH
0np7+Rq4X3QjllGaHvM/hrlomJAgx6KzPbPyFmsMsul4WY7wfIzqtKRLrd7C7ngXqnevGJRgOlTu
m2Dw6cB8ucuu9X8NHI9k6+1sbLDQtVPaloAGh6mjDtvqrhUDCYc8XD4Z1+xocEdbTSiPMgeTIq0C
HgVCkiQ6O9ldQgSDU/9BUf8RwBrDNEuU/grZdv6VgvrTSVosk3xVgOnfeI4v4qjnawS2PWzAJCoa
ixac5Y4edw5KsIOiY5n0Wpvz3TKEsfoJjC/6fd4kMbpXGHbWVHQkYdnPO21Hszggd1rB7HVH9RDd
OIKbpCb0wXtt5DFfKu3SQZ5sZHFT9jDlR1Kg+Jvd6cvsGiJEFK4DexPFVi/aFQRwy4SWKjKXLN81
zU/VELwqgtOwCeKg2XWddRgtatelPJBGijDQVA+ubkcgf8rA3ZtKw8tndP2fL6YxUWlX5HVRRwpK
vuQ6ts+16Ew8W1JpuQcu2XSASPY+AtAHuYnSFj45HcrnuHfcJVUFSsA1JxWlZAUcYADnZGdl7alT
9aZSoyMJikc1AA6Eu96BsRHmlPvZtYgQWCiPubOh0YhMcinHbK4eSm5JYbl8dH+tvRLku9gXDYHx
VI/SLWBUFvE7AIDe32GOWvjSmL19dOQE0NHAILPwoomOJZDCNmr0pegyrHCiPDde1fGxWc7Gv4eA
cDBmrmomkGMcShnw/iD2kI1jv+DiclAVrg1gMgSem4NO814CVcdNwJlldBK8HMByV7tgvbHvVh+b
qKAOonD6UtAG2B5LH9FPi86U6tsOJkF+yb3FzRHp3zc/gPS9s5QRaPZigBZXh1K6Nh1BbYfnJra3
yMS7+WyUoxZl9nHWgD1rIVetvxcoYdnW6opxKLkdGxUQ5o4JpBtbZQF/pq6dS1g2au5O8TyBoVA3
TtY0/8mk5VdKWjet1WNTSBUIzTN3idLDZQfFbTZs5TPW1s2Kmi+yER3LP0NQ3mg/5xMmLkC9o/vY
o1zvOlCWYaX5LCpJUqti3xbMplP+HYrzw1JbGGO+SkaVgggCLdhpRjzZea1xyrIHLbpZux+W85lR
561ERneUWI/a2R7hK4Fb09l+m5zXRVCF4PpjwP2CUQVji9gNfa+fE1xXkeU1QNLNL0X7VCqC6FPh
XttGAFNfyQutQ7cXO/xYkJDO+RIkj7qXwAIlLwcI/nn1LGxPuPUrBexngFngADbiGW2RtaRRbG0B
8Idhu/30Ky++m/XxskpybXwjg3Fj5jxm1qSjCJFX+1z6k5rBLNzf5xr5RgbjyCalK4siMpLQvp4B
qWkcGtuVSle/lY/Kfn3tl8gvVe2RJ1UQY3MrZNsrZNQwGdKO9GWHXnoIvmh/PcnXxlV6R5FT5d0y
vgapkjBIFekN49UcAx0oJ8b2ib0e2+mmwjPXRpXbSk+J5bhOc7Lyl8ufkZvAbA9Kv8HGV5dpVY1m
igQt/ToF1o7yWsS/16f20Plz4WL4fw8m+kE0+yS8XyZINqzFSGoZFpKdFIQsegjWcWBemo/mMQX4
O7A+f6NT7AkOS5XygzvbKBS9/81hJV2vyLr2aajuKc1LsZO86mrFZpm5a/aWL5yBooZ2QR4bL2MJ
RiZqiWdDtTy6SU0hEvE9x5BCtYq50uilXRLHuB15qpxKGrBKnXfZS9XpQCa3kyApVKBytV8Wx3lK
V/P58p0K/AAbOw+mtjjSQuNO+ZvT+VMZe7kIE0Ukg/E1vWSaE5kxaLsmqMAr6q6Sz2NR+f/bSVhv
0xpOKyGbwoS+9GWSZOVqllbHs1NJ1C9V6Yf4+KEcdIhkbNfDV7/Xw1nD6H+fxEU4zzs1HAsgvVD6
vtKbvrWBcYcB78mNj1aADupJPVi+eS3iLHkVceknMKclhaPMbYwwVHtIbiXXuVIO6rfVhfWfCHA+
zAdnTyGiS8xxRl71DKrfF9G2MHeNRKXJCpIj08Z/vL8GRXXKuFBszIIDiJYCGSNnubfP1DSKfR1c
/rz8S99IY1x67yRWuTgYjwLpUhciC9PD/JABGFr9pvsUJe1JfmiDaJcDBEQ9xL5osIifMm1+AOPd
9doGvsmMjpZ0KE5/DUQ2V2byyiLU7sErJHjEeCUPNFpRjAAvGYBTGW+nN8DR0nsM6SrleZx2o/xD
H0CVdH/5XrnG+SaFRcR1ssU2ZaPvDnm2fJknUJNiHDjtu9+XxXBHjjenMRnnVlV925YxtnQavIQP
9Q25k+6bpz4Gg7fbf1Whqc63VcQyz32QN4djIqkaRF3zKpVYittTtt6/GShE1ij4UibjD4qoJLmu
x3koq2iwRLkXTw8DcOhyAe6Y6FsxBtdIajZbxLGPPVqneoQnP5GCbhq+Xv5WoltjLC0yOrmzK9M+
GvNTXb2Y5ZVcHAf1hihu40SejZXhywL5prX5ToxpTUlnl7VaYRrpbn2egZ97IPv2EAMj2JtONQrM
RJB/ir4YEzblI96kOEuKMEPvGetNIJV3l/khIvvLJxN9MSZOGlpSZ3YKn2EXf+wizJHtdqLpVNFZ
GD/RqpNW6Q7CBtKQ1Kt7wxvj8hnrmdf/R9qVLceNK8svYgT35ZU7W93aWpv9wpAtm/u+8+tvQuec
EQVxGnc8L35xhKoBFqqAqqzMOmEVWIiHfUk7Hx+KLoUtVScoaPSBwqYGx+LojtOfQBw3cYLm4Vk4
3HlKBSMzVVxczfxiC1p9yHFpuPxh9i/Om5VQoWFYQn0Sc9RCZS+7J0wQnKNZmadZ/6383xgBqwa2
/67c2KTixJSOaN0biIEYm3YXp3AiB9vI3ZuZpZo6KPijBwEE9eDlTk2eEed3L5cb21Ts4JdUDmW+
0IOsxourLjEa3zjIpmnc3yYLyNQUn7HD5Bl+yVeoMFKJytAAW58dhHB22srvhwPYNwCftmqMZ+Jq
hnxgLqxp0P2nyWahVCwxwJobTyVez40TgRcStcDnUrD0hxHUzkQHO4Yk5o/QYeH0WDFMo0IKCgZL
LIHlHJiz8A4Kg07l1WDHc4loVO8ZeDs4lzeYdRap2BLxmjiHM7TiauOGb14a4V/+fSquaE3CA9WC
v59lnSnI39eaUWfZXQBUYQwBWDkerBef74+RuOZpJRqkVlQcx8kIhp5J+E92/YsTftiga0VKIeSt
2sjorljtkX/qoXxzgLRXaRMKc7x3Wru8Dl/W2e491q1gP8RsbFNXHkOKo6zgOzCtHRcrgkfEdjBi
tryFHnsBgW8huOwQrLVSIS3m+dqYe6xV5r+F/feUvxWU09gsKG/eXba0m9Y2K6MCGb9EQwP6TjT/
Jg6M1RqKDBCEFBbGfWf/hbGxQwWttO4qJR0xMobPFMivmFFz1eOMylHysvgsGpn9Ki0RnNFA8gf+
CeoEKzkIqYSxxvyKm1z3R+FYHarv65UOzQvUUkAu7qdOEpuDz8KE78bmjWHqJPMYWIhnmdyN5VXA
/SeawLk6taMv9nnndKqonzhjzR/5rkpZ05z7cUsnmnpYua7TZLbZkhl1JAI9gWdNYrZB6RaecD0f
Jnd9h5CywtZ+gN4YpNy0rhRt7RWgjdUTdwOUZYGXo/7Gn7NjfM15Q6BeRefmymClo93TsTFL+WxY
vn/bDqx4Xhp0T0QXZvwBjThwOfI4koLVmpWLEjyGKhiBdPe0QKVVATBKhpgTFeeSoQEFqIKx/izN
bEN9y9UaYAoWQ97uNfDDCt37WrMKCluygB4DmMkbLrMq9I9W+ZvKYvzbC9toUkLqAnRISDJkuZsq
nNakaxWLGVq88tsilLhJLANLOWzXSbZGqCxeL90YDTpxEjBS3hD5DnC52dHozPfyTx2FTXwryN0k
rMXtBoGtYSoIADjK53WOG658+g/fslKY1Um9DY+DO0Bkp7XSu8lvfrBgZqxdpWJAnihGKAyAHaTN
SWieFRbMYPfyCfgEsHfAFWFqifL/qlGkslYQZJa79mWxVC/Ctbe0Czy0wDoCCWHtbnaA9wdSXb2e
v/3zhLE1TgXyNlLKNpJwlwBdsZkpttL8yP+EogM68Rh9hG4n9F4olxlCQYuLPEYg6w6Ncp2BumVY
f1xex25O3xqh3KObFbXISEkYMmEv8WjKv1WrsTCpavGtXwWSBQo5zA0xrO7Frq1VyjnGENhzYYom
fCln+F1XppZbcY96P/l+jR3mFi72vO4R0D+7H7Vbu5EEwsQMjSZFF6kAFtZjJ6QDEmMcjDZxmhgq
Gw+NrRyIUnfnlydmqZ8kAfretjFJl96ntqy0aEEfkZTatKvhEckwUO7S+/pOu00YX3UvdG6NURc1
bemFRlg1TKBFuqlXV3F3jqfaDln44t0z/rGPdLG9GORe1LLMCBruujau9OLlsp/sJRpJ0PH4gbqr
LL7Htk1khkxXMYpyBCHEMIjVky7ey6zn+Q7tPvhMNjYoV4wh1MVPjZThAMjowgg2ujDX5Y/pmzID
IrXYjTtdRU8YxI3MgukVJEZ99YqPBVKOuMy6xoPZovOnA3gLIAp+6jGZCFgk0T6qvcEcWP3sXejA
Zr30A0KcpRajnhhmGyNnTe9z/UHvj0v4pHKiGTY3icGZreJOU2f+828JojMZmnLgjgGt4ecsm41N
tBRxpQcRf5KL81q91b37JyagWWfovAaBSSojFJBSNTIMLEFMeTYH+VbOHqPGuWxjN2AS4ub/GaEi
f8NpoC5QcZD7n6M9A0tnJw5Q29K1bA/2+BoSys3EZjWA907C1iq1e2LXcRzeQ5hhTQ/F6s36eWKh
wvaCxtYElW6Qf7LUWDogqJQrTKGbUc9bVcGbos5Uit8L/1tTVNLRorxE6XzKDqNbvC4I+6Ttodo6
WkzcCQA7JG3Drs4DK+3sxautXeqsJ0KF693SEpCY7qlPhCKkvNLPpI6iu7GTe0w+NtamUgdcElNh
GYoGBXuQEategalckl17AJ6yo2pKaNyztekYzvIFyiq2MZekqENorbO0TxwAHhqjl7P/BUH6rWAM
VYL01+fTXKbrorUikAF1rZirCoa5EOLo4RHMryDOY+Bj9p/NhGL8v9ZIct3kAa2fI1WROz3gfKIQ
ufphclU7o/NfLkBWkZu4AR2VxY05Ko5IoWasupRM/gxR+whI9WaBNG072213P+MhMkiJfTmq7H+x
jwVSQYU4yTAWqHQM/J2UvHLG87Kc/50JKoJMYIPMIx5QwqnLnFbx5AVc98xi5d41Z7t1VBApJqnr
kykMg85ZHBW6egNngmUFo/a8L31jARp2tw2xXgMnvyJi+O+zX5TCWA59CkKyeZ3NRD3HNWpDifcH
G/dhhD5NTb1MeZKB/rftYluOMxeccmYWxc5lM3SkAP8oUgrmJPEEVRW4wue1qIURC8OqZYE6vI7L
k9S/ifNPg6X08+XqS5uhPC1T5YRLZRmtG0h3oojXeaE9SICADPYQgKbXlm5Zfd8vKZO2SbleXhji
WuZhFmhx+oBpkFMG3dBOX2+7OAIas/IN/rcoxpZRghuHG6wUMmThBBRja+gm+KRY2GTabejfQzlp
PS7zqIkD58ue5EovEnh8VZtUTDD64ZKYwrGhPiybVMoDeZMuqJg9CYgUy3hUreGxAq6hh3hJFxB4
EQZjWemODtL0Oql0p6hcrGtdFAW9rXvJfXc9ecsv0MNhwH+yuwfxOHvjIwEa/YEnG0gKMjhZgKeg
PHltGkMqCsnwU+VXhum5anEjFKTX+vHf2aFcuRurYVoqOQuSsQAHS2aVfOxxi2bVU8SIAeRPbTPC
+05ulkR58DJxKODkCkxpL6txNQ2M9u07Sc0lA5RLymvaC/WkJIfO6FNfrlQvLLFljeyUSlx4YVtp
Jzns5KBT+u8ZB1XIy3tJpzx6gZR7KmosjUqDWkPRIvxEpWaHVeSL7WRWq3YUwc6iJzHDT97RupcW
TfmnHCsQD5m1EOewP4pWhvZheADux2khI954iVf6wqG+Fs38WsLoUmIDnQ7OD+fy0r8UjKEDy4My
V9QF8MoDmkLdLtplTVIgHZEZwdy/2jlaKeSG1iEYkHKAyrg67YRDBSSlGoaYEOVlEO58jvTNwK8R
6CuMQP++an57zG8J0QEhlQcGt0SH71Z18wPz8vs1GsAswE1gOsDE8xdW+aUqpHxYEPlRNm/vwUMM
FspEj55T/EeA4Sdg1le5OmvhUnq13N6JfKpYXDKNlp4lqbN21XAnI4pbKaDnGNOejyNfsfpb70pH
n30Crijx6J6BcAL1e+qkGWO9lKva41fegG1Fic2+MhcH7S2bg0qcfsy84ZtyCm/4n11AArXhRy5r
NutLsRYe8elH0KcxkaJehQYrbjHxbQg1jCd0Py3dnq30fnqpX4EptNsTq5HwNcjAKsRSJYPfE+Ms
0YRqmz4tDsl601ZP4T8dm35flQwWNfx18i/l53PZl3M4qJxfj+dweW0mKzUK6/Jh+nqLwRqIlihR
h4DyORWTM6WdVVEI84PeHqPF5hvFwnNrQHP8sh3iBl/cZGOHcpM5S6VoSfUsADTEFItrTsGQnspS
L939IhsrlB+siZYkobQWh1L8PZYzxmMe/90yqLAby9MspQP0d8Qpc/I8uVWWxeXW+uWymZ2v8uno
U1++0Ix2MhQ+P0C4/Wnpo/M0xKaiC/eIUIxO6r4pCNEjzsgYJ6IcIE75LO7SKYdgQWhzkA6vxPOa
QQ59ZKTkrxkL4QxvT1lRIP0u0bgaPi8WIRPVHNQNkplg2JW/T4XXznidoutVti9v4I4jfDJGbeCM
DFK2bW74TVvfCkUayELJGPreTUMAC0NeCmVpPASoa1MI/Z1u6fCR/oc+zazVm1zdVBBtOHtgnKAv
hU+S9rb2qC9V5yvmstICG3hSPe4ltlDHOmlWhwfbkTSGCrSjOr89abca6wK+5yRb09Tp7UFTX4mx
okHQSz1woq2BIY2z1AftUfAIm2PYm3Vm5x4zsO99x61h6kCraw55prI1fOFmcLQXCL9jAE24E8CO
Kzipg6IT42K3E6ewyeBQUtCKJtXPz7m+bcJ4ipNZ9ZMkSEfg5TozTP4h/837hyTTWGTIRtLpKrk2
rmU4JHl+6Ii0dneKU2iTRH/kLhsr1GWNz/S1jsc8Dkp0YcE7VVhxaGJmAQ0b7lX7Xj7xKGC/Krkp
mrzJlmXb/XIb89RTX6uUIeRrvUA7sTF5fn4WE4XJZLL7tT6M0LXxsQSIYoi4HC3F0VUPpQsF3Kvl
m/SdHMMWK4tuKhbL25eCPPX53nHim+KWOAtRkS6K6k+W7pH2Q9pZCbBdqwMgEYsMkbGNtNDkImFK
kZ+xQm18rvpvWc9wE9YOUkEsFqVulDsgh2VwfmbdTZo9ZxkjxXwpB9I7RkWuSuUIhsbAuMIAMr7a
rSzO4iHyNjuKxX7O7i8JCQ1Dh3gmqOT/N98HlnrwCuL7pOp9oxl2ud418R/cNHhV/DBCxQkuMWYw
OmfwPAAo18mwGp21a3v3/60J6q5R9+3aDQkIIicruRbszqoe1d6eCwIY6cAOIYJerbviK3ue/h9t
J/LhqQvbpwVS4WOt5JJTMT93ULVSr51oFYffUl1Lr7EkNSdDmjhXGNrFbkVxuRUgROcUYbN2FsdH
zVUV1mBGK1Ej+yN3hWYrIHsyYjTlrtIQ5rpULclB0DtiMaluJVXElkgGq4Sw70YfpiinLYu2iLVZ
Q5SWJ1uuPJAgWqX07Z/fUwB8EgyJh+zWF2HXqF6TKB3W/CADlrCANn9+/HcGKD81MJvH5XNRHIS6
NicR4LHS/AMLSGOQ8BBRPuKpTxJnbYZh2FjzDcWRpp89VGMuG9i/aG0sUF+ihzhIKmnIl+tNb/9n
7gVzdz5Ace/4MFY5bD9cGbImQSwPYI732s8mgGDwNlLlTCkOg/IeriLHcPhzEvBu6SQui5V+L8Kj
pvD+9WXcBqjViWWbQ9ZlKg5qmzhNqVsVq1mxZwFlEiIzjhoG3O1zQCz7DoI/QlYcuvwcDTdLxIDR
7m7Y1gC1hMiY+XoV2wK4RTKH1XiDcJVYvaO79SlbbY3lEXtHE/TUuHvrvCRiBu7zgqI1SVRu1LND
hQKT0MemLjtNxwg1+6sirxUwvqH/TaPmJgXc7POEt97iEU7g3FWuOyCwkOYdFJmcy06++40+jNHg
OQ0KTFlRYwtV41ofn0fWyODe6wE0+iAR0aAwjMcKdR8rlkJWah01/c4hOoyA0NjGfeUlj4oT3Q6Q
RoxAm6PdRr35T0nSkf23lul+zJotY4TKQ3wQ5NExOj8tKmudCpDM2Jf3cLcWRR6YpE6n4xpPrdGI
w0ILm2byW5u38m+RnR8IcfPspg+RH1uSj4b1I97r4DruURMq75iIa3rk4H2tH7+AvpDysgESCUXB
m7DNf4IY/iArIzrlcg8O+uYEwZdrVQqfQVPndj1zFJv0cKmUjTqhgOYaQUXKCnUM4yHUII4DvlKM
xaBhkTihLb5JXuy33sgxgvKOv8KWrkADHWUDzF9+PoKVVksJBxm+IF04t6rLK3nszpc/J/laX5fz
YYJ+w8cdBpIlFAwwVGvpAvhPpcFZ1MFsZ8HuE79b3FhwL9vciSyflkWFymSZewhCwVfTqQFJde9h
nUfOCBmvzN2CJcC4PJhARECCaVlxUVPTXG9hB21XnMbOxNPlAKkQLwoywoFDhFGVt3JifLW9VAqA
4odd6oSkxlpyPI+YVv3mf5NmIge63nR5b2rlh8hW7y/v507RZ2uPPvslxmWh9V4L/tCNhmZrkVwJ
7izVU2xrXdHlZhFqFbqYo1CdoyUP/zGd7vuB/FiwTPlpuhhyOCrok0xgYVBzU7WyuxjHohjN4icB
8HYsFOjuydhYpNy2ntdBzsIVBL6xDKre3ylrznwvMX3aVMpJVa3N1zREz560JgkfHlG4hYqwR64n
LAY+1nKooBJORTJEPXli578TrbTK9eWyi+x0uIlI/F8+SXOryhVulaCAjA+9LbhEB6hB6T6IUErD
G8cUf+S/ih8Mk7uRcmOSukCEIK0WBQPQKc5PrhVX8Mtn/oW3oQ3MHJLaecV9Wh31isuxNm6ZUWDn
WicGO+gQfo+zWyF0kO0Zp5tlinqyZVW6VEMHX9c4Mu/2XI6R2WWjOePxMrAaB3tlkE8Lo0JJX9QN
v6xYGELYb4LxAS1pjEAiAgBssG58X8Dj1DlWqB6cLmc58lCtI7WvL1Jr17E96dZ4LA6FlVlN53CK
yXndUWhN2U1e2KTxrFNHUzhJ0ExIC8BJiKI7KTVVoFvAS1yGGpHu1x5rnG83E324qEKHESUPeS6E
zt3Cf2ticGuapczwl/dK1ZcMu7FBBZJ1xuRT20D9ir/T7xQX2tx3Mbp3FqHgryzDEh+4x15DqaFx
G0xBL/6fXVk2v4COLn0tyHhv9YHs1YFole54JQFEDpidpwWXD/1+KlLADoyqEGYQqEwgFXMriJPG
+WWdFFZfDb2ZL5JwlwjaCKYOPb03KnkOptTgGfu8/yk/LFOfUgWMRC3SpDjo+JRcbMrRvVa+Xl4d
ywb9KQvoOq8z3njR8KhWx5Y7LqJz2cTfBOqPdVAfSxbnbioy2AArFaEqBc+HheKXJdxDgMJr3Mxl
SrOQn/3VQz9MkmVvnuINkoM4Vjn6bd9VT8TElPQDNg9LBSQmidZMCM7uBR6dsP95CZUZULTmcl5t
+6ASF8MUEqO3F0WognFeQlcfJfGIOTgRJDLzD4iWq+6Il7t9eZ/3PyVEmIiQgyzJ1DZLYiL2QJlr
fr5wd3Oe+tXcj2bazw+X7ZC/83VvP+xQe8sv4oI5uAQzlMWvUGhMJWKcuL8J2h8WqM0cpnEUuh5i
DcuddK6Ps0002Ge/9/lvIKjhB5NAagULYlZ+39vjt8vr+5vL7od5KvWGM8SsMIdEMtTqolBvh7Yc
yPZqgbvCDx1Wl4z13aj0m4+VVKHWxvli9STGqSkIp8L4k/eJ+rEkKul2fV9woBuNAnVSbTX2x+pJ
0lh5gbEQOtfGQ1lmMprbh6luAXFx8Y6FeD0jKP5NPv1rKXQ8Bo/IqokxpvgMAidCxjEc8eFdqgST
yS1j3/4mdn1Yo2JwDlRwGEf4OFCMtQzz5gfxhgR3ZskxwVHsXXY9xtFSqGisa2kOIlfAgyt5RPPr
qjEeLxv4mwfkx3qoILH0dccnMqAaqmrLXntcwW9XHMar9X48iDfCYTjqbnHDise760LXEuptELf5
MqBc5zlWVWL2Jg9PiWyYetaw3GI34m9MUKcIupniKkQNaokvujfedqfMMgwrCVaAPeGNhQnNzst7
SaLQlziooYYBPC8wkAplMc7SQcsbhAmpKD0+7k0ZAT5utOu0Y50scjwvmaKOrwGWzDodtcnPAwBp
D71fHQkjRMcqL+zedT6WRHMq5bmhJLyIR1vv/qdFqafmdEum13uoD8lu6xk20ESIu+idXN7N/ai7
sU3ds8KqLpSwQIlBASkXeRcYjgyj8zv4/4+Aung+buxRJ7s3JqjJK3KEK+TirAHvdF7vt2B5RKAn
KxVTa7pi9QgYPkNDZpshlEbV6Dl/Lkcr18B/nzx244vEymH7B+4v36QZznqjUzjInWCkdF5MtbAA
N2F9L7I/F3ySbpdKGZSHBwMEjgRNOQadFQbiLbjGIRAaudrbv/QOsrGbC52Ia1Udce/WdOD0cIec
xrvsREYOuAOWGd6zZvZYW0jdAtDb5jEZBaK6GeIMcd0c2nz+dxFEpSJIIelc2k4o3q/CkVttXsM0
W2j2IQv0u5/FNr5OxQ+hKtM6UYA4zNFdrcwItyf0hVcT7fQ3UbD5l9mRfWZRm+HsNOcSsFyzuDR4
6dcvoC+JfMkn2Nf4qU8t8lgjojGJHTdMxqDdegaIWSBGhWG2L9MibacqvVw3fTB13GHS1pdmTu7q
GJSCxXruIPXD8M3dk/Bhjy5WquArKPUOiUD03vlED5nVOlVARtInkznnv5vodLxDRUPA+mh0Z931
0Cft3lHMkBS6xuwNQcweMcLtQJb0igml2t1NKDFAdRVitTD8+eQlyWBUxYjB3AGFttHug/incjU0
5nilOMWxfZ0wXdA+KpPFipV7+GlB2FimzvxoRGItct3sz67yIlsTBA0Ki3tVzea4IiuQNNSnjLC2
mwE3NqlTX64N2DiHIQ7EcE6vjEZr3XitI1Mcuv6uDJdvnDwOt7wk6wxw1+4Z3SJqqWDQpPMsdVwV
Q6FxcuaHxiKy5hCgrUCwBXCtNfnM8cw9V9qapMKCmkhG36czmRsRXNL4IYOZLZEQwRRXbikPlw/K
nidtzNH9caWTWowloRYnRZij5fl7oQbKO9f9ZZDuEoVVJNp9jmw+JbWha1dXuiz0iK7QFdSWZ95Y
rdlwLq9pN0tsjFBbKKdaKrdEOrrSmpcln96UljXt/N78+5Jp/7IB0PjnE6h2Ff7w0CeBcSafaTjJ
joEVuZNHWnW4x9sEY4BvBmIoMB2CWP/yGvd7wAa6TYCraoJId53AXVwnaLIAh+WGHg9+ssEhrJSc
JV3nJu8S6jkwKtjxHauJsBsCIGgI/nsZvP64aH9eOqfMTcT1KL5N1uD0gfaSXK3+kJoj8n70Jtr5
nfSNGfH28taHUcyMfDbK10Ulr3IJalbALN38VjiSsYQQIrva4+CqP2W3PKS/WPeNPXcVwVEhiRIA
7Do9nTJnrSqlfGUE03IjG9bc3g8jYyJl15O2NkhA2Nyi6qlZ0yXFI4n36iPnLhbyMuETipzEm318
z1P+rJ6bAJxivAmhH4YjsZZIDtPGfNW2mN/MB+hbqD8kfTXrCo2GgbHI3YfEdpHkV2ysLGUHpXKF
QyC9GV0dEoORo9qhnwSLTWCDTHfZS/9be1SaKsaqn2oDmxo+lhIKnLJTnDRHzQAzEsFizKoR7G6i
CnQRSnwA53zBTS381MthiWGL0sPrxQgnM0lZMMXdI7AxQn2prlbWSYnl0A9zJxxLMzNetcorJEb1
ebccAbQUCKklAdc1ldq7VtULPDelHI8I3iJ12tRVUzM5iYF0KgIyfpP/Em7VlZHld/eQQBAgW8MD
90CFlZBTuCmuwghZXjzqSu42VRksfWZfDpwMMzQ4x1BqYRpngGTL8BBOTis8cBFrmmDXhqFiggqD
VBKW9NnblbIIAROpjaBy8mB5XXIkhvVKtRUnC3RTFW3eLC0WC+3eLUncGKU+G1/nE1RRE4A8+8Qd
+h+J1JjqfM5Ep4hra2Eycu4tUuJFpD6Mt/AYbPu8SGMMs6UCy7yfI+/9LO4zn3gKZzV20do9LklB
C7Zw1n1l90q2NUtdBhM1VJq5wzJlKMa9TA7vAIOMYcX+Ck+07igfeZ+Za1lLpW4tUOlWxEjVo4Ny
LkWzHc3MX33lHhhJT8/RLlkd/Wq6+qfabqRNKvGqBHUg0TB4jTrvKOfz8qx2aaCn52h+CKdzvjA8
dX9hHyYoR535dAAZCIZAo/J3OR4WCI/rLNT7bnN5uw7KUeZe6kY+LiLfOEP8BARXFbpMiys57YlV
09zNM1tblHcoGXgcioQH4ZoXeu1NflOd8J6+LVCaq26GZ9SPLkcT8tvpa+DWHuUZSlYuwriq6GmB
hq9NXMnwJEA/MzZ1EPnalyxR4bGJqywBI5nhg/LDba4Ln/SsCUF9eV06MbTiF+/y0vZeBpul0YEy
nxNhXUGS78eQQpXBkw/SK7uIec/QRnNoWYAHlpvQ1JG8VEXdqgycR2pXvCOY0aG84t3cX3wWMwzD
7elrnTyHlToLJbg5Q6jvZPypTCBH2aru5R3cvSlvt5C62mldNvc9n2QH7dw56Jg5xff+isg5YMZL
sngzO6e/RtZr+f3JdsFTdCpuKGkOZvcylMEdDHTokTDVrwcZU82sLjxrG6noAe6xfOnzHsvrYwe8
Dk4ulHYV6qxt3LvMSbyBESuMJmuSQf5/c3kEjxrSXp7mB/6Q+PU5Bj+edkfwRClYg1hDY3+zfR/W
qI+WAEUupwn0OJIEtSJ1cbMp9fNpvUrT9AcXzTfLnDkFv1jSEj4wHGb/kH/Ypj7dHPWJomUtXt8H
DsoGmJFrLON6EkzxDNIY8PyGFThCLhvd/YqCiu406leYUKfWu6qxok9Zhqt5eFC5Nzk5FmCpvGxj
d10bG9S6uDhc63AG9W6SneXlZZydy3+fBL8vLr/5+5QnNpAtimWw4R2m9j4ePbGXTd64SSGjITx1
qZtKrPfMrktuDFI5TZAiqR8XjAypd8m9DHbu9Ef6xJ0ES3IWv2cR5e9fejbmqLSma2WB8Dga/voz
u+afSKGYu+ee0ldIOt7nd5ErBZc3dD+RbixSia1eI72UCnwxkkgLBxSAqE3faR65/kO29C16/pcG
qfwmjAU/iDrBFxzCO9JqSjw+kLwRY2Wxkz6yXogMr6fr4LWUxvUk4ANW5VsUualYAd/J8HqWDap7
xo8ihxKREgdtypvj/HsAt6CRPf27jdOo6IgxeW3OxZEgI0IP7EiCH4ONfDxMdmvWd+0j93bZ4O5Z
RiTWDENURAxvfY7GQ9fKqD7jaZ1quOXoGieZob4yLqa7j1AyDvI/K9SqRFlPweeO24B2HpwECh6I
SWjncg6ZzgR39kG/TuzBx5TV5dXth38ZUkyKhhEbjaf8UI3Tmos1oJTmIXX0QbOM6Scord2C3PAm
QNjNnNetXK/cUOnvGMZJrP0Sxz6M09XYaTWSTpOg0oNDcBi86Hv9vF7zZ4JsKE/AVjesAdjdwLkx
SH3MXtOlMC7aKJCW9thD8aOL10Oz5gEfRx4Hgd3UkLyBl63LCyXh8dI6qa8L2lspT8sInXPeKG7B
WYYiUMSDnTlLMtzIirX7o3gma2Az1QTFAMnJZ6/lREkYwmrkguUOiB4L8ms34rfSj1/f2fPPTJ4Z
snFfVgjGPFgEaAfCkp/tqVkoggYWGam1B/DaFM74XF4ZQHVPz6yezG6YQUsNCF4BDSi6+RRJdbuI
BbgLZuE3CplmAfj49HD5g+0eelXWsIM6GXOgtk9SAZeVQJISLPUKhC4AZsmvyxZ2MUQYaPvLBOWK
szKmAx/hltfbyTXGKKz8nHiK0wD8AtVB1ktxb9Nw2cHABrpZ6hceoIGLk7Kpkd8k42aWctPQn9V4
Ybj5rhF4FkQpUExTJOqWsFSSVsQxiKpD5aXpBidLeIszUoexc3sfR96YoW4HUifzYYx5IaJjRgQq
O7O+ATzO7uzyqQnAYOGyXG43PG9NUteDjpMydeIw6JgaZk+K1uQWBCnFIJtM43vzszr2r6kJ9mjW
OSaORp8rWYR+GYAisoBRy8/nquP4RpP7NfQ5gOEj8RylltyFtpatrhQW1iif884VeBYIZy8wb8zS
gVkJVfQYO4ytLnfaWfdQcjpFnniToccDTW2XWXFi2aMOw1i0a9/OcXEgJNmSS9i5MLd629mcV7iT
L99fdqHdJsR2fVRAzntBSwSujwG8yYHGR8SaPKAfoDLgGY8FtBRkF0xghzgzh5vWK5kF+92TsmGe
ouzLGTjYOrD0B4V4ELTvwAVwzevlNe52zLbsVmTPN89IfSyzJstj0lnlLfkptSPkmwNUXVO79Yvj
YgMpBthKdhNWhz+pE21tU+lAz/psKnr0PzQRTXnF46T7nHuBiBIj4uy+FMDXraOAD141EHl9XqSq
rhrfZ3Aczl8UU3pR3Bz0vuAL+Z2JmEX7/yiN7kZuIBFkOJAsgQqF2lg1b/g6m2MQ83jTU+EAFGz2
TvFAyJgxg8NY4a6nbIxRO1lrwiJJMYbgS1Co5g46Ig5fj4yQujtNsV0S+RUbX6lQ217aNEmD8ISQ
XZnozQWxNZ1qAryz42fppN40QelUN3KMppwR/JHDbJZJpQ6emxpOmDD/06SndawmE2BDkMSFixnO
NUsZh7WnVAJJMqEBD1YJkLBqG+fVhja8a1yrb8L35afmEeHPxC0YD769m+d2h6kMEhvLMisRgCSy
R1BIPSgAYp/3WXl+h+cQVY3NRlIJo5b0ArwMnOYr55XIfM4AS66DFb8lV7k7m6odP2UPumiibVGB
+kU1J7u+L75VTLzt7pN680voO5SoTSFQUAMXdIXTBhIw7IXHT5gS1bwUDxrl/8H8wfiwdE1Va7MV
aogYBujrkwykKjTS8pn1VCPH+0tK/thhuppah/K6imS6STmr7+BvzipSe7ktAgE0+tpty1R4JNng
kkUq4IRJ00t9BH/t3Qgjfx3YKrXTaoGn0sYZ+XcBhy6nNkoVcwUYGkGk1/eWEMqtDbawh2KtfzIS
1O6RABmKpqsCHp4ideazqhrKrFNDX4VaTEhkxYAiS0B+aDiFJ9uLS1DT/FVlTz6z6rm7pRvbVAjA
K7CMQzHOQSnwrsNgj8/h8T/XDQw6sgbi9u+PG3PU6Z9HEcNqEhcHa2Qv97pHWOgLD5fHCTe7RxwI
4BDzk1BaM2v6kPzlL76zsUzFA3GuFI7XEViX6jaWDLPrf8SoLRRc6Mdknkv2L3/V3cv5hz364alg
SrsoC+giKKKVNKU5NYxAuh9XNhaou2LHpVGmtiAXbxz+IEHFpfKg3wLY7+yUTvmLhXVgLYi6qtVF
36ZSh7d7HR5yoACU6NflHdttmxBSoP+eA5qNG6NMbZJrhC0dnaAQYJHcRUnLQ9U/tkB7hmfFZAKp
wrBKPPyCY9Av9nEd+jjVY84PZzM/ygegswn87j+gKtkWcJsCK/abBBgeC5W7Vw6RDbDCEi0lnHvK
J4VaGZR0RkktjjQnga6XaizHnG9dUJJ/Zyxz/6D/ZYsufLZJAnZ9sMggdgrgd0kczhLfFE9wWq+5
YokIflEWJz3szcpoosgxU/lRz3POa4FmzIP2uDjNfXVNuP+gWaAeFchE8cf8GtxTwB1zb0SR4Y9q
MaDD1N4peDWVrpDGas3NetjmkP9ZXbDLeEoLcG6B61t5EnlGuvib4/hhjUpOZZGh51dl8ftEfxvI
1vArtIkmq2CN1+Iz64Kzm+I3i6Puw2M2yEq6YHG18SoOwJFLx3B6uuw0+0f+Y0nkN2xvw3LRceJU
h76OOb8ie2s0lbVru+/6zTKo3MfXizj3KdDwYzn94KXar8LUMmL+B1/EQTyINwqmGscBwEoxZz0M
90/+x/Ko3Pd/pH3Jctw6sOwXMYIE5y2nJrs1W5YsbxiybHGeZ379S+jce5qC6cZ9Pl54owiVQBQK
haqszDwB25JQLjkSmFa2MsOmiE6K9e11TNooX8jbCE3x+v/ATL9/458tM9fgYi5ZlyV1F+TDCAXB
eC7sJMb5J/WceFnamV4qJqYPUlrJ7Zp0eby8r/tx52yeiTtdpLRT1shmAAhkb0VV3Vn9oFhrs2bW
OqPqdtnc/gv8vMlsBtyuUJmK64wmOOpbeqfjM6cOSS3tUXhKAukY+8ZzbXfP5mPBKeBwTgmbCNdg
2lFIOoa+iuGeUlmsyIhOSzN6l1e4YwaIXPB+SSAXV2UWB4iHqZxITRwHjTT6UZd+NZfKHeSck1Ps
uM0nM8yZ76S4Ktt+huA4Rs8kvJ1UQJBarubs3moU4PEw1IBOD2FnR8M6Ttu2a+MjROKT9Zuwfq/N
h8sfbC9aghb9bINJXqK0yta8NIcg/JoG49UAEhvpofPWI8a0D5HHFS6k0Ze55T/Zo9fjJpTNuil0
cklA0PM/ioywdzMeNYsyK5kOb454rzbyyR5zG4RjjXEbAMiA7qVZbnQ07drVD5RWmF8b2YnTn4wx
frEu9YhHSisEPWmwaeuVGZvf/mbDwMMI2kb0xxR2PkqMG7UwR5TpO/AO0dZwCgy28kiAUFZ8weGh
GveSQVSVzvaYGKWv65RXooSTa02LtVZWElmoTzjZr/THbEM2JLT01/bwF9fq1iybJsmC1MwpAUxU
ahpn+J40kzXyJKt3z9d5aWxytGKroqowYmhir9ftPB0mSbMWlZfx7br8xgzj8lrez+kMSrxA+7oA
Cj0cYq/2jdJa6HiCH9o8mRveshiXN81JjoWm0IO+9Uv51TCPc86ddOQtinH1uJxT5CRkwRDC6NR3
InIskOPYhjXezF9LmzfhtZMiwB3g8SK4CkWoxXwOG0WfVxPKZABKxsRaClQeU7TA8FzNJtSNgstn
bOda/mSMyUcMcwHz/dqCdSr8vgwPAoigAEUyck7ZbzdabNbEJB+6BAEK9NtMf6rv5uy6Kjm/f9cP
wIcKEVXaAWMB3Wor9l3SrrO/KF6Un8Y1yHizKHsXoXI2wSYUVTzIZDBSwRePfSABMgJeJpTSeMFg
90spGmSu6JA+Rl8+7340qE0n9qoQjMJxVUdg9vpfl7d81782Fpi9aCokwBMS4GMsxnZL3Cprr/sC
NLKxM9eqfdnYfkylqGI0CjC08NFE2FyCmiCa4pRmEaYjUEwmR7yJwOI8P1T1tXFLX9i1nR+4kKJd
t8YBkgjarviP+YrQKkLVYEb/ZbrHzXFfB5TGQ7hZamuZvSSYnBLYKflO4b7Idh1xY5j5uMrQLLNC
5Z+Vg/iuGHYGOEn9vLysNzPqCdNtNFjkmdep5Bll7q0ildBPM+cyIOj7S6+VeDOZ//9Jraac18Xe
UcOqSoskQ+VZwzXVnfLqJPGKu5xVsFdUl+hytIYJHcpwzel9mDM7mXkjGftJ0mYhzA0FfoZOUjFM
B1Jg4Ut1I/tlb5lf4xsT7bjIk+4uu/9u0NhYY+6nKuq7mAxDGaSB6pUoLE0e6hPcDILj7ix8X1el
SRMXGjT6Q7s6KrkqstEmmP2/vBzeFtGfbw7zCBJtzJGD+idWHuTOicM72XAum+Athf58YyKV8qwe
wQx9XMLubpXF0s76FQzU2VW6ZDXH2F4LE26t64ai6iqmDJnj2iM4aU1LoiC/Em3RLb3kPvqFmYur
4lE7LafB55Ha7n/Bs0HmqIrLJFVTjsrzpEwkdBZUtFarG4khW7EQlpxTy1sfe2xTLQmnccojAF0m
l6pPZZEt3GhB79LhNOUHqCa5sXd3iYi8RASzHuY9mGcWuOdJVAsr2OEOS+FSOpYaNdUJrbAIc5vm
QbkqO4twu2/7J3tjlznZSRL1QyOuJbDok9vfddCHx8yMFdnKc+RwZ6d3/dTENaqBTV7R2MnUWs97
o+0lwe9Uy7iHwaCCpFmB/knnle81oHsPOXq13Efl/tf9X7s6O5yKR16p5tkqBOuXqrU02s3w+pNS
W0Lv0TcKBQUr+NA8XPD+ehHKAMOEjjY7A9w1yyApzZgGdVLbUuWK+l3crPYiuZfP/37CAGHn/zXE
nJAVnO344v3q9yDrtdYrypgo61bt6w+tOzm9XRmggLa4rQ3qlr+91s92WRaHuoiGIirmBMgC40gH
GXrk+MjwIJXJSyX3KxEbW8wREQdwkytmaqID9s/gvX5T+yPQpvSV1Jy4TsPZPIU5GmEnalNqLGAO
cqb3GT13yQcMMn82vw7fqBImNLXuIAjxN5y2WMe/e8kyyK+NRoZcNpNjRV4q41WNfI6z7JRyPxmg
2fTmtuizBt3SxAwDCEzflN7sDx5VC+65N+xu0rxZCT2WG0Mh6URjEcA61kJxp9Y6Ky1vRKgnVZ2j
8aTHebaYKzATdYyittgtOX6QVL9WEqfT/WH5qQ48ikmuJzKJsrpqcy2a8Prsvb2Kg/ADbhY/a43T
BcSXU4vX4t4j9/u0ZcyVa4iT1vXqkAYiiBkswaqOE3o0ld0/Z/aMsf4ugDoayD0wV1H+hWQplBE3
28gElzYX1nFsRNVvMy+OT5n8RRKeG14P4w9X0b9+z1YzqyKpSN4KZtC4eAfYdMS+spWXLGhviM+N
JpzTzTLiteMwCgppKlx84Li9nYBhb28bDPVrzuS1q90Bl5lwcZl0ny7ES5ZoNhFCzKmuehj0ylur
T3beB2F3K3SG05hv7V8QrG83jmXGiyYtX6PVmP1RftDTElo2hjPJnHCyd/BUUcLTW9EB+WT750QW
RzUJgW7uithqlFO6PrRKaguqas3LN07o2rvIVRFqNKICtgeMv3yOKI0AhpkYtFa+LhA/6VEji4gd
zS+G8CokB2VS3LnQrbh8rVMFdOdOaShW2D81hPNC3/MeAFwNSIqhHfwbetwkZVOC8gNKL0IN9b4Z
gDoJnRLpWQTJIsfWbrhBn5aAqA9TYL/hx8H/kouVgBmA6WjeUgLtDGCTzpmgjkGBXzzs8J6Pqmju
YzIeoGhMWDDfGH8BRFnyMIjAd2n4q+iaVJuNWJ2GBOb+b3YUoHhAvUHgASj+Z2uajBJRHofxsX1b
Qtc40Fmt+jRGVvWtBer7+AFS9Hjlwl0/kiHbAIIUjBywBaMxCjNpaYrQ73JHV64Uzdd5DDQ8E/Qz
by4/oa+StKkGIHTJHAjzr1XKT3PBq7PuWwHHFM6DLEPr8bOVkZBe1OsuPY5t1Fry+pAvWmKTlTvv
Q38RG7lU+WyI2ad6VtSw6pYS2RcEiG06Jg6Cw1MPzKrmkWeeIC/9dZfM0XVvvl4ytrlY12F0NIpf
OYgvJ+0vqKNwcM8LYkKJSrRZQds2Crrj0lrdE33ozX79rF73bvuao9vEQ5HsPiy3Jpm8oRL7MV0V
PCzx/KnBqvxGpyii44qJbXt5Ez06CcBDqvMchHHDGtxkIxkUkIVozjgcFfkhST3OGd5LKCmLMyh4
AGgGr+bnzRL7Bm8fsRQAFQ2P06EAnDmhwu3XvJrdbo6gom+LOj9Gd0Bq8dmSsUIbU83kCXOWIUjU
KZ1S7SajReEpGGZwLi9s92rbWGNcBKoxtVQtIpq4SaAL10R4yDW3agzbHHk55e42bUwxrqHjrlbb
dA2DEqz7imzNq52NhFOJ2r9JNlYYZ1jGVDZqQTVRuTEOskNlBEIfTCDg+Mm83OYh0XZvyY05JnHM
C12LJLOKg7m6HwbdEqTXdsjcxHi8vE+cj8feWJUhjAoJESxG6SkJn4Tqbc5/XDbB+3RsoTUNoyKf
UpRA1cxTjrUXfY+u4RX31QiiOYqj5xZLdiPu+euxqKhqbWeji6jmw5FWLKRT1FjGVeiPLsWCdc8L
d7RyN+huLDKXSZsnlUhi0wx6rwZFDIoziTv66s1yqx6Wq+wtPfJC4h6OH22bfw80e/2LeRVjLgt+
T+tPxC7c8qp9E4+AX/toGNoplOY99dAFU2ItVzUgaObPyxvL8x0momhlmM1K3YZBCP7tRJssNEBO
oSZzem27FZrtQplYkovqaEKHOz2SQ5tYNIsrbONRedRuKVGCaAmO8UAeLq9t/8LZfF0mqiThIGYj
aKQDdbDSR3prQ4XFTn9AC3y184cegApokHGMck69zgSZAnQQeQmQgz8dpTfZK9z4VtItJRi87JHS
l0Ze9SyeeC1A3j4ysUZMlnJoB2BSo9Qn5JQprsC7SvdA0VtnZbuZLRShq0wDF2P0pBwV2zxV9+mX
9lS7EEhGFUo71d8jT+DoQXM+J4uM6jtKyCyhiVRqqaWY0FMiPyHgFGcCb+M4x5+dEwDfrZFrCti2
KLmzDP7qvLPrEwmKgMpNAOvz0+h4Nqkz/JbnnT3UYEJOLvZaOC74pGmC8qutfwHq7BQDjXnXW9J9
eiO/T1fJS4/LnX89cVyGHRxI6wUDdema+3OsHsxOu69nnMpaci4fCN4GMhFmKrRsTFUVk6zKz1Y7
tO1DUo02EI2cb8lbDhNhRKMEr3oqYSRKFZ7GBENz0/Aqjjx8Pi+oGExQyVNct2EzCUGSY1ynMj8I
6MCi6UkFhsqWoL4GZOXh8jfkuSYTU1bTKNdpmUDn0ciWHmGMVj1ctvCH1FJTRSp1i1FgxhPxvBHW
VsiqwPhOWTNpalme6NSh4fHf2FxrdMGb94059JK5LsYHkQDKhxitgISngLEKKg/OSyX2v955aYwH
CnmPulqYDUFNnor+JWr+YsIIgfFsgHE9DcSH4UL7OtJtA8xZ7YUBoB4+uYVSzR1f8eFDtP33qHG2
x7hgKRlln5QDkDGAAq9X+qn9oPiPMY4z2jq6uZbhUzlKbh12/4ydDTN+qI6DqWRJGh/D75DquCpA
qUfpuVsXxGzhLZWEy+3k+bJn7ofIs03mZltJo8miAI7/Jom8wrhaOsjpocPSRIfOCFo19i7b2yP6
2u4mm04LBZhARU2HbwLbJL/VXWT17aO5PGQ9wvQzhoK6MYYKNCdO/iGw/LtQNsUm89SZrYwTSKX2
POmKTlbVfv2kebXtTxbhcQTtNa82Xssm2HFZLEmJIkOgKpU4WdqwdFfdUpvegJ5ooIJix9Xr0vSS
Xm2vilWc/TKa5swS9L7jnaD9I2qaqGwSTQYg63M8IHkOLbkQ3zy96ilPDCVgNUDAWlRWU0H1rML9
y206U8/5/RidjZLPRtN1lgxiZFIg+AU4N8R3yUnc2WpP2lWCsXL9vgbUqDwC3vbC+/i7B0nTIIVs
6gi4InOC17gFp4jQhIER3hl9bVelF7ccYOXuwdnYYA5r1bdmHU0FCplpeNVo5Y25hodk1g9Zm3ua
hqRCKO3LZ2f3rt+YZM5qmIKnK4GyZtCpnllrdpV9X8EOYP7VXX+2w06Rz0U8p3VXpoHWXiXLSzbI
jmmYnAO56x4bI4xPlkmOQTLw2QZiA+heTmywP9lN3r2EgnkKw/GrUICoZW4eL39Djmt8XJ2bq9GQ
KOpxxbaJ8XWuonfolLwWKMczPh77GxNKKAzFNI8AZsWKbeRx7+iCcgTv7Rc0u2xpkG8qIv26vCzq
0b8dts3XpBFgYzOrCjIUYO7xx6byOsOwiRFaAG85xXg38JBnu+FkY4x+440xU8xmtMuRyodyfK11
w6lPM/fyenjbxNz5TaJO2Zw2ybErb9TCG5VrEvEiNM25Ln0zJkrUeS3WUYmrr/xWCpA7170Go8R4
+Rita0K313zhlfx4q2JiBoSr0r6ZsaphegXb8X08ql7dcQGePGdg4kRvmKvamFp8VK5nT/aGg/YC
Jeln+Sa7mkGopvjptRTUX3nllv0r9uwXHzQjW7+YTTBmFaDxoKT08WB1X4uDgToLMClO9C29n3z5
5T+5yUcBaGOxHJJEWGmgF/MIDUH9ulvIISt4r2TOvn2olW/M6GbWFEOEymYJSrXMjupH7nQUzwTz
QBhlScslFenJUFZ2nLyMnea0Ga+hwzm5H3QJm4XUUlesq6xBLCoy78CA5gFYxKko7NcxwLMl4U5A
AmQyRzeqa2PsK1B0oAkxOgnYHeZT+UwCEoD3FAoBgBebEAZ2LnvCfta+Mcuc5j40tFxp8RBejrT6
HB11W5OtUbfyUxVUDkoMjvkoP3Yn9edlyx9u/Vsc2VhmTvWQqVW2JJCIo6lVcpJ8465NUWyc/egA
PIqTvLR2afv6XU8xUrw8azcp2FhnDvtiapPUmVEadNWdPtyk1ZsGSuqU5zn7h/tfO7+h3Ka6MZNG
E8OgjqURbIlrZ4m5tFqiDKDkGBLjUJklcVtx6Z5G0EofyEhMW83q2Yo1TbRrsagw2TjmnKRoN484
/12EWT8xdYIpIUxh5EEfNBAM+2eamRvcdm+Lsx0WiZAsRmvOUAoDrknyQN/h6YVl2vlp8TRPPIU3
U8GpuOwfJENUVdWAbBLS2M/XbCyhYkbHe4P2W7O42Y0EffDI7Z+TA5QMtFsClFjmLD94wW739tiY
ZRIzGa+3HhJYYZDGoj3Oxc2oq0D4JU6lv5YGb2Zyv/WxMcc8E2p5UVahAulhCzwsCH5xCUPXwxa/
hcCJ1tc8UOHucdmYY+JsIWPSIl5RGpEmTD3kt1KLiR5IIILZ8XJY2A3oG0M0FG9C7RCr82qmZXxs
RkTyIbZytcJJ4IS93Vzz7JUis1mCVMVpucAr8+xKKhocycKSqteQOF1+XfBiDTcIMJulL4YEuBaC
LHJai9iavbjDYfRDn9KvhD/4NZHd7dqsj9muVYtGpYzBxxmFPaiYRbut1RwKJZKdDh0nkO+XJjbG
mC0L83jUigj0l1TFVIU02mgpkHqiana8av+ud2xM0Z9vvKOPosUsV4Ky7SrfCnpua6kRLNBB/wsn
3Jhh7uI1iUGODJnjQMi8IX6GoyvF42UT9KP8+faD0PHnlYQT3p9GjNtPWu4qIbE0jVO94LkAc70a
MmZ38L5BZiQvx3kK3XQA6VdbPggmTxebtyvMXVIJcjN1IsCxpgwumMxd0h8hyTiBYT/inTeFfV5X
eimBawdfrHgHjbgn+6OvPYKAKlC81B1OvD45Z4M+vH7jai26//pKEM8rYX7C0ORLUfCaEDwTTFgQ
SbaImdx1QZc9F/rTqN1d9jFe3GGf1OAJbsokBG1POdhlIGAEeH1WI2u6k1DNQ8caEG3w6T9zrHKu
/I+/avPllrUfirYYUZF008fhRj6NvvLYv+cPlITGRAeE5xkc//to824Mgol0MOc0DoP1ds1tClcD
EfbX+tR5jfwBRcec0rXOOcD73YKNPzJBQuwFNRPSkcqGQjEAoKHUGf3aFb3SFQKeN/KWyIQLPQMr
rrHQNDJ5GIZ7s3ShP3J533jeyASMEh+xMkw8QPrxeTEg4FlzIhJvDUyYmOcsmhPw//smiawyfFxB
rFZ0PO+jh+ZCYGVf01qrggpJxF1Lem/VFktYvWz1xa629frJiOzBwDiEkNkioO+j+OvyN+Q8p3T2
ZV0RraikGUFKuw8PggXNg1/57Wihb4qzh8s+dykjCtbPG8finXX2sZ1qGsaqQRv0MYmxBsXDP0xo
0wAkUWSrDTDo3JNOve7St2bTjFzOpklEgbwB/1lyGiDXoQGxJ7iFYIUexvJheQTt8YvycPk7c1yJ
fZDHoZGKcYIQo+EBp96Z0mM0vP83E/RP2AQVdYykpEjL4tjlh8KMMdT2PgqHyzY4R47lrkv11hxn
RYJewPxdDq9ynrA375HHRg1KfS1ldYqhzfAwHIqDdCCe4vNwoZxUgzCRA+RRnT7EGeJvCexVE90L
VWt36fC9jhLn8hfbh+xs3gfMtqB1nrRFssbBAAoDOgCE4uMv9Sb+EVWYcpLtyssPvRBctrrrbhuj
TKjXm1Hs8hDV7woHO/aV2Zu4C9u9NTc2mL0Siqkl66jBwPXqUShS6IhBf1y81YV+ob1ycoOPePDb
2d3YYzYN93OuKAa0IeMr5f5DYuorwXi5DCI8YNqoSvrq9vcvUTA+UaSHHvCS7F3n3/wBzHWQDKFe
6ouSB4ZxoyED7rnpz+5VcLbAisDPqtaXpWrSN/Lo/KMOWdj9kRapJ648Es8zNeZNWTctGNNph1a+
je/GO9Ahe6ikkdrqj1RxHpDBH2rFHQzYnUJSN4ukH2ETp4RMGeOmquggwuBOr6h9xqM1XnUWRmQP
5Wml7A6ZXz1qPuA61zw32s+CNuaZKyBpxjVNEhUc38fmibiSX4OKsrmiJKahzSXc3AU1b6xRn9os
1jQFsyjpYocJ5194yaPrrHVBCl0OvTWhSCm9h4J9+fDvBtGNTSbiSLOhr0uj4WKtSWPVEtKHULlO
ldouTOM2AopbKsB5ti48Cj5O1GHnauaxjqB0LuN2mL7X68kYHtXxx39bGxN0tDKelFrOMMJGWq/S
K6uqwWRWOpiIslI0YlsBqUPIw7RyTj47q66OHYia60TwYdmtquS5G3n0dDwTTHAJ8a8hop4cZzW1
5Cy2WuJd/nQcCywgwxDqJoHmCRgE6kDtHgTyfPn38+qYLPJCNUtprEIFBF9v1VPy0NETHYF4crSz
xBpyT7ZbSzzJLxXnHbCfSZ4dnoVg1IUpCFWCElweDK9wefkUOr2lfYlfKdu7As47Z9Gt/7haJo7E
yiIIjZIjnUPJtgV/P4FMeoWapvhFs/Sj7Da3y4nXWOQcbRboXBcYXU6bIYaehXYrVMPLIA3ov8iu
ksSOUZq3wtrZZS8eLi+Wc7B1JqIIyzppo45iqljegRI2QXapchWOeP7J5CxKWmth2ONoT5CGMr/F
mKIs7DfzexEIx5ayMv7HRTGhRCFJNQCxA8pe6VcegrJ3OowVJ1zt14A2rskkLZE0pAD9T/ExelUg
a7dC6bmGynt+Q1mssSZO6Od9QyaKZBG4d+I6xCCX8TpEP2v5v30zFrs8Fo0E5JWGxnbZom2pWFmD
B77JscLLTFi0chOWpG0BIAuMazD0vopfm0NlG0HnyMc+sUsMLpgBr+a9+yaAjC8YiSFvAFKSzzd1
NooQcjQyxPg2PHQRlLKLarbCsYHk+fJ6+Tz9wS3Oxhi3mDBPOAyCNAQALIuLZRxlX3CnF6m1+ifJ
hfTyoeEEyX3POFtkPKNOxKowC3jGIr7E+f08PHCWtB+a/jXA5q41IQZoYnC9ID740BHtQQUc+fQO
oG0eIlldauk1pswpTQZQRjy1z/2q/nkD2XQWeo4tgHbyEKCUB9XG5roFaUXxClYvy5y+mzOxZVX1
hCyzpIRH0cHbUI189p54QHpQKEKCWm/33l/RpgKaorNL5Q7aa9OZXy5/bt7XZm6fEvUuRV3QTRu9
FijjEboK/xd2oz+cxPOuUrfa5K9zUcyy1CMt6d4nN/9J3BJXuulCk1y1IKZXOakbOSKPy2v/vjlb
Ze6bZer7VFEA9+iyzOmGxgUp37WZhZyM6A+Jw9kOc+VUed/Wo25CHvC9Dprj/Gw4mWlplnyUQYOQ
/xqskHPyaRT5/RF7tshEmWEVIl3qSzFoyLGVf9TkPi5OS30SRs5kKu8TMhFGb2VVMlscR6G00tAz
4q86+XLZB7mfj4kp/Vokurrgudo7wm0HaSiqmtL+44rW+h36Qe5li5wYzaawRAIEyJjQt9FziBZI
dlGbTgisKwSL/psh5mlslJKWKguG5QXjtScPffNlGBqrGjSOHV7cYFPXNooiLRYpfZin32Y3mQ80
4Z1u401jj52VeLykh3MNsCI+U0XaBt3qMNDjwq6AjG55OI2PttYFF2dz1AXsf8uEPPU4Zl6vHqYq
sgZACA3wMqnPmugRROfw5+X9+sPb499zxWaoZJQwE10hYsyrch0ts1UP9Re1V4J6BgGqKPwsy+Kb
kKSHHhMzU9XZy4xmz/ijl5c7A8CWXm6cy38S5wDqTGxJpqYZ2mqBgMI4vpgFZEeTrsxQ15aU/2iJ
iSl6TUrUxlCI0028QvIfIlw15zH08pbDxBNNnzohT7GrJPUVKHebx5VwKNN4JphwEgEdExaUsigc
ViuGDmbUmE4l8fjJ99QKNPWcKLBJ7NQs69qlsRlU78mN9Ka1Vn4H1tLj+kO5kw7CgeDcQQLGjm9A
aAtM41XlZbd/1R/b/BFMhFFmOTIjERXatA+IFFsl8bj4Xe5KmaxETtJxEnLoW4EP7tjkFmjLqqd/
On+FDbbH2mq+STdzYbWuZEd2fixd8RR5wK9dPgu8m4Id0MvSYeh1hcZTH/U+9RtNC2OvPc3HLBDu
KSk3L9DxIgI7lxfiBbGW9ZoH+pci84sbyjVRXOMm/DI/iV/Gd+LlruD8hcz2J9+iPr7Jl3Qhn+Vm
Hoqglu4QfWb5JePhJHh3hsFElqrAGJYiYoh8ADM8HY2N3PoZiiIB6sReec3Dif2hYvpvbGVH9UhO
VGgiwlU1kO1RzWbVlY6U3Y/CHXkVDs4FZTBxhmhloaTlhNSPGHdRNpQWRj84uRF3RUykic1Qlyqd
DgfcU12y7oB52CD8soDiTnD+iiXmfNJNBt6H0G8oiz5DLUAVLT2eENp+ydmPyyeMEzvZyZ9xirWp
1HGvS/n0ZiqYR5iW71Imu5fN8A6yyUQUTS7SeRl0A+qKEJC6KtzuF2g6IHsyu+1x/mXyh+U4DmEy
Lx1tHZde0MPQT576K1AYX5sPwmt2pVmhZXjxd9OBPPXlRfIs0p9vznAjgUVJbkstGPTR0nNM5X27
bGBPIWMbJUwmSkRtXQ3qohlBHEQP5H2C1HvtZcfiOvoFCaIjQW/pYT7MvyKPx1jGWxsTO/LI6JKE
TKhadrmVLaPdJz//anEQ2tAN6JtBjufz55MnOapMGbAMoBg0cFyEd23sAUCswEcUT/RzW/BCFzRf
uQ2dUc7e7Z+Ds3HmWl0asTXbEbCTUPFkpbAwHdNl95wV8owwhyDX9UROO7ytJMlKg/6KKh1JJyNY
74dvypt+rBwh4HWS/tD+PK+MOQdrSuRS09FcATjOobP1FJCZfxlPCuyGV4snP+U3Pbgt9KA5kXs5
4Imr/OHsn/8C5lyUE+juMIgHwvq36X11TI9S6xV2bhkgvoJ2uYAxUvvyp95317NJ5qDkmE+LxR5q
XXrmiTJg0SLvpcddFXMihi43m6hLIqCiRkc7Sg5UKkHGQBk1KM8EnyuE/sLf30fnNTHp+lrP89SP
wOkZUfzYlag2RK3bmcXXSeJhk/erDWdTzGWayU3Xjz06MvP4LDSPanvQoqfC+KHknCOxX446G2Iu
1DalrO8GgRotGPrB4HqdBen/JamjTn7h27FFxqoEJhmlWzTIvw1u5JdeiHqDdDC+UEglEnr3svtx
DjpbUhSb1uzrBjiRlHTo1lrZODih/HrZCMcf2NKhIk95IYWAPk/tVY5nIlHvjCp1Dbz/LxvieAPL
TVCC0j3OSQY17zy1q66wSbPYWVraQ3yQp7/Bzhn/eoTGBItkUGa1UuoiGAj5WvXNIUfxdZknzpuR
43gslRfqNCCU7JAuDqF4t/SVBa4jt590Px2NE6lj5ENQjpn+rs9yXh0TNMR4mXSpzJGC9/KXSO7t
vNUeL+/WH0qvZxtMnCiqvAPB4pIEiHt1ULhB7C2lTR5pbUi1v9bX2oP4cNkmJ9yyfW5INRZCO+CO
UYX2YcjXIDSKw2UT3GUxoUIOy0RcZbDMt9/IcX5MXAiwAYUaP2m3hkVRGOod4SyLZ5OtGxqdoMSt
gmvkn6H46iDFXvqs4fnr0EHJxNEKQCwtdeDEjz88Qv/dQ7YlPmbxYjYD4P/KdXvVop1FKakEd7lD
pQZdwAfRoqiTkHfSOfvIVhVVsy16WSIJeA9/dpgUyXnKrpzAyJYR9V7SxKIGZrWE/g/oIlWv4nb1
aRZ1IdazdcQu7KowNChc+bhCwrI5xCIAc90ViBzwzSbODba7IlM0NEgkQXrgo5SySfonVJ5awAhA
ckWeFOIV02kaOLFq3xs2NpiYaIbRonZTRgFXxiHG5KDkUXGUf8AK4RtxxuvI0zg+uHu9bIzShW8W
FotrN8gzQD/dYvqNkjqa0DdWEYmWUiovlw/3rt9tbDFhMeuKahRrsPhq8WQX43OXcU4yb5eYmDik
6jRrCWZEqtRXQX+UfB8aToDifS8mZxLMhFSAhwpBhI7sIrqyfszax2xuOXb26+TQmTJNXVN0VWbW
MvaSkUYDchlKVALA23V0QHHcQQAMLu/KPsZ7Y4lZUhMbHTid0Ptt3pXjclAO2nE4GC/GVVVZJiB3
kydetQfphacLu79b5xUyoV7V0RWFTiToSDBCsWSls6guEXiPafqdfosT59UpzHtTB51KqC9hAlld
twIBCXDrvhaQ5ICGgyXcR7YIJPlwMv8ObLExLH0+WWTJFKQASgzuAuCb4q8hj2mT8/1Y7QDRGDGI
WwI8mDXxgxKO1iQNh05VfY5/7B/bf/eJ1Qow47Eb5gJ29MFaQSQgO1CXtg1HsbrYoUCVyOMlUPsl
uM3HY2LhOupDJ8poWoze5ArWcl3Zo4X68KG+L22uNd6XpD/fBEFSmUYRNrBmfC1eiS052TF2GsEa
XuR74w0KwYd5QpfK4nzY/Vhy/rBMPFySOQS7CVwz/LWoljlYs0Pc1APH+GO6WGWORrMK94w8Xhlk
/1W7+bxMcInqVY8qPCNQIZa82qsOleCDuteVgZ4BGOlWiyw+DR/vKzNxRltMtYgVTG8B1dK8ypD5
hGrkje4CJoRmI7g3ncopDy2PLofnvkyYCSfDFHL6KFwz0+215TkeeAKmnJWxNa1yLROpV9chGLKb
WP4+zAAF8YYSOHGM1RKYF3FuWnoi0J99JYqI2UflfTASt+lG4Fp7TmmF5yKsigCU4Uwxmar4OHt5
YS9PIJF2hxSwYLvPrdYiVgbkgK3wclPeMpk6VgZ5okYvKYRMFINqftRzbzJNuzRrSwt5Nx/HNVQm
ykhCtMh1hFZJ58pUhtjT7qDXU570A3EQt0+ybLXe5UPPcxUm1BS6UC8DSfDbpWMTBW2oWFre/NfN
YyLLmhZK2c4fmwfuukB4ppU44UmzikdsnAe1El5ni7dvTERJyhQiRGqKWtKwCLZKlN5u5A7aCSM4
Zjojs1AQ5vVpfo+fmqYqhgxhScg8QQTvc9gey1DUspYyLF0b91pmUcKP5gC6Oj8KlNym+jlgguV2
bHbNahDRMg1ITJky4zVjnctFWE6Gn8rvPSJlkR4mjVjoTF92lZ0HgfY/C5RUA/+Y9cXR2oihkMUf
Nd3uRj/9P9KurTlOXen+IqpAgIBXYAYYj+9x7PiFSuJs7vc7v/5byqmzjWX26DvZz65yj0Sr1epe
vdZ8RYPV6/AqxZ3kmDc5sID/O4jmo1EubUFTtG1Ma0ggHxzbkgrlo/HJxJBtJaJg2EHkfbTEXnib
W7eYx6ULwWR2iuLqZ4wSl601HRrqETVsaq6y2w/DTTvro21WXeRJ0IexzVmJ3T/YZkNVTd3UdQOa
3dwFUXSg6VIiEqFpVaJh2p8J5m0tR3ONe0ZaXnsMiitq++00eSjq8X9b5fNSGYj0hvZ4+9NrQAxS
Yqsv8R3rQoeucYBKGY3tzm2/Z28ANweiy2Qn54d1MOlDb1MzTPRiPu79WBgQ9c6BpkbJ476gdnfD
Inx61G9KPzmnN8s5Lez+OrkVNXB37hVQQxkKCFkgOkqhRPfR8lq1TVZlQONPixN6isskHpbe/ckk
0lo7/LH4f8DZQhEfFEbDiCiB9uZHk2O24I3VLFBms2zWzk1lm7wlAWKhu6DfFJ+Nt8su9TnIfzTI
BXltNLpm0CEFl5teUp/n8C7WBLRl7Dd/fNZ8NMFFeGlW8rIcpfiUDh70e6Ge+vN/XgPYfRSTarpC
NZnP+jGVhJCLibYA7OnnTJfsQqeN3cnCBxq70bmVfDDEfZ02KRVZS7XZ1x/Ne8aDELr6YXhZnf8o
z4hqUzv4CGrIhOC6UOEOEC//6A2LNMx61qK7L2HAl9krPBokmGYmmHRPhNoYOwNtsAeJGxM0lxCO
5mvQdRR1WdGFIfh7UnAKn6qv0+E/IJsY7wzTVV8XcIB6szcEmRDQtxdkP1jnVptgaNAoUCkLFvDd
MzKqxl2Oi5vaQM6KHoq7X3KzUi4HMCVNrxWGVoxblxH0jr71Xc8gLbk69Fjc5o4i5In+XAX8uLlc
HLP6uMqjlEIYvncoZEHYQBEg+fo9q5WUQnWVnYP9YTe5q6LKVg3EMNjNmr4tzUvW3Fad4GDvVKM/
LImvRmdET+isqtEJcCzjNvInD3fC3XJHFcgVgXeYsds/lpMgZdyJJ9uV8aXoJetGNZTk8tRGD0tn
2lP87XI82SlofVwXd92DxGqo4wV7Fydggase5Gy1U/o2QgBC+5qi3J1rzph7l60KPhhfiVb7qG/M
lJq+JN+sCTrE5EbCeNJlI59z348r4yIYQMdmXuclwI95Zw9pZ+tTbPdTctWb7loIfV5kjrtdgBNS
B5o1ABHodpzYEJc+JJiFIm/tDxpE5/imZpRZr5ErhHqx3O9TqH4/4J9Aq71RD0o2lWBGinzjKnUz
BwC9kwweFBFAbyfJ/uCPXCxppKboSY9T0OejM45Hrbopy2AdTffytxPZ4QLIGM8RbQbN8mv5r67/
MUgPjT45miaIjSI/5ALHmMS9PBhMlSnz457Y0eAlmmjo8DfJ3YXvwz8YFGChlHHA92HTNd0D6I4f
6V3o1qDKyd30aDw07upYJ/lcuOFNirJW7lSAdvZOi5ZJ6wpzPYG/8INaqrakRcZ+j+axKl5xQCP2
OKFm2HtC1SbBqeCFJepJzetFjiRftxenZSuWMfpfXmngCwEpGXh0oKGTHS0G5hac/51q5YcAwONX
U72Ryl5fEpTTkgdGOgnl8mvLY8R8gy8q3glciUeuSp0e6rTFQrtCz2JnmMv5CwhEZGgUrgrGnS+f
j917QbMgwK1AgJHwbbYZAol1VxtWkNVfJ3pORD1Q0f/ngllvNUS1VuSxpfQay9/j+d/dayb3/3Oj
Meu2mpNTMj41/Wir1tfLGyT8+FyG1egZqpopMAbG43SInfJ2ZtSM8LrZK19Fbs7ixKUTzoVFCxAX
TCIiLNbzTd55ZH6IprOEYsdoYJgZxcDsi2B5gqSOR9xWUaVbCoVvzz8npMsK+tP6dfwjCxjdVn4t
4v3Z924LVKCYCASfC1d+KOVMnsJSN/2WNInbm/Q7hpr1Y98bz4KFiSxx+cgC/aU6pBqUaF7Da5au
Fl5auaBsnR+oDb0kcGq0mjsLg8Wux2MA+78rZBu+KXs0lVRQSHtSHw9/bz43ePJLQMmlX1dg7P8/
U7+ihbIftDFY1piJIjLQKDI4HuQod9SeOBkUHAUbKloYd9T6cV1UVaWGP9/mAeTBXeQH6Fp2x/4v
DK0erUC5E1jcv7zft5I7et2kZblszuy+w5sqWA6dkxwSgGQNz4SaEPiFHyNhX293OyFBa6EESEAp
w13lLaZDZCNqQx9N5mEOIF2a0eDywnbX9W6Cx4TnlRLrzYQQn4Q3WdjaCggfIrDcxaKMYa8OZOBt
/9/F8MDwdgbtGy4U3FjYQYrdC+/C2s5vV+BGJ7wTCxdogOUZ0zZEJFbGMqtPoWxjmjt/MQBE+jJG
CZCV7Zlx+aWPKDMC5gyy8PU++yJDbnG5yn9Zb5Ho6O/mJRvT3BEE8HGOJRODL6y3TqAttIKjmTH4
Lr5okGf/ObexxZ0+fRr1qZcRZvIKOC3tUGQ2QBYueSS3yReCV+riq4wS+rIH7Z7FjVXuLJpQe1a6
DlYn5b4c3pJB8EoV/X/u5FXRkMqUtHiDNK1bVs9G9dflBezVCeGZUE8likGh+8y5h9qm2qSWFhol
wMEwzyw023oAhdRhQVG2fZLRfBIsav/YvZvk3EKC8uekVDJb1B3RklPefgUXkNOYf5SUbNbG+USR
KEPWm3kWJNTyu149SVp1/Jf7x3lAsegRKMtMjHw8RqZTB/WRPdcSy9YUO75hl3fnC8/0fmx830HO
LYo8T/oRAiVA76VfxnMMBHj7vD6s97pX3LHOk343Cy6B/TDyd4LKl9dAO16OKLYmQZuBab1JbGM8
yr3uF8pN1ft/UNmFV75b4xZIIQs2ZHSUAnmqvEEqfJrJh3gVMarsPmY2Zrg0Dw/FOe9qFJDp/Ppa
unODCn1/yqBRLPASdoo+B+H39XDPXzwbOqnIleJUEbB702NlfVWz1yrN7AKYZjM/dnnpaDIYHk27
oq+Xre97y7tx7ia15Cps9BirjLVDLLuReVumAu8QmOCLadVYaYgkKt6dzQ+6eHJ8J4fev1oFXzlT
h75OpQwvmHj52UqHrAyaWmDiHy6Rv3eKR2wacaYXEe5pkN+UgXxgwHb9JvmVQFiAHHsvAZ3jk6hQ
vh8N321y0RCO3seGBNF0FQNHVP1GQNKxRDX6c8sfZY7v7s7XlQA0SJQ5wxnuDrrqzGc2OWK6oLs9
axUGuf4//bf9C+x9ddwJo2mxtloLx1+t6SqdoH81hvHjv/MM7nDJOYn6VYF/kzwBVqq3F/O73n+7
bGSvkbgNSQZ3ipJ+nQfIX2HSCC3vAsSlqzt5M2ReitxJvxoe+Bb9JUC1x2HVHoFxwTbyFacwW1Mo
Sa/ADH1lExedN/sktSUZ3dP+QJGDx4OrCyugzPU+RS1dRVdKQXVA54HoHUQYurlHo6E/hvdMr4d8
Ux6W2yJgGZzxpr9dXuVuENmY43ZYKpMsnltcpbRDp6a9UvXC0SfBVu7u5LsRPlIpyaSD4M2w/FZ+
jg03N/8kEmKrIP5m4d/wIUTT1xzIVQZH7IjTRrqdzc9RI1jEbszYGOFiBp3LcTGGsA+MOj9oVWp3
1WBnYeUXoXv5m+yXXTam2H5uXrWMN8sszLjE82E6aGDprRxwZB+aoPeiWyHafP/rvO8ec5GNNTnt
1akKV3j3/eyy7l1znbuMcoq8tDeMfkxEx8186rOLvxvkEo1Bk0eVynV5GsKDObhKcy9nbkjzg7K+
9PJtDkLrf7mhXETsjdBcG2NIMYbQn5tTcx0C4QnNWq+/h260wFHYfl1aHhca57LAEGiTVIGSuDrI
/MtlOfSjwMj+G2LjI9zBVemICSBqzJDwpJ56jDHShLctzrCje82X8Z78sL4IdlHgKHxAVBK5J13Z
Ql9SsdsAFfhb9Sa5tp4wGYauDNAehS1yTpFJrmQ2GAup+6aFkACpz3RO7luiC5xj1wQ1FDTNFUv9
pEGjZZHcholi+ism0Pq0sRvLF2zcbkzfmOBWkc+6oaOEZPlMdWPIXCmyW392GNl37xW3WeYIy0fM
oz854cYkS443h7pVCV1CUla/y0dMlhJSH4ZtrHapg/ICb3M7ceOn5EeO5oEI57jvmxvjXKjs5Ubr
0wrxfnKGvzpqN61TnearxJGuq9EOX+joJEcRBes+GGFjlX3ozZK7sumkNsNVNuh2kaP6sbo6xoVX
QLrRHwL1oHa0ZIee5WPb2WLajV0/MgxNB/JCNoEr+Wge08HQhls6VOPb+qgN2kFZBKC53W+6scAF
6qKuCsXqoPVtGgAgXk11Z2NI2DHia7UT9S72v+HGGBekq5iQebFGEEV48xFpubtC9Cs6a7aCETzt
ChXP4PIp2Q2bG4NcjE5GpU0lRZUCiWIopG1kOzTo/aAbhnPZ0G9i/09nY2OJC9ClFaYyymQlA4h5
iW9dZb75l/FiHeer3i4XrDD185vFbb6Vr8vVcCXqcu3DdDY/gIvdUqel1hBb4KtH1wGi355SP3cq
RrwWNz+A7rp+Vd8ur1ngnHwGFq9R0YwVweamdWQb6fxKksn9AxumYVDVpEQlKretU6cDJNRjW9Vw
PlDjaw3Owz+wAJiRChJtC8ND3L6lRToUVTwAEbPqNz1ZHXPpBMDbXS98N8HfcXkbFtAoLpCqjqiz
UOPKotm9ZAyCCvGeGUamAfyZrgKJxoVnUxtlq0hRII6Th2X4piTQCe5lwc2262cKVVUdO88AmVxI
MlcrztY+wny1gSoZm78w3UG1S79zGWFOdPwjFAWoLwgxiKppoMD4GAQ1uSJd0kM3RLenA3FKt7mu
faDBj8kf0Egh1m9McQFKo12qxFUCtlIoTsfmclviaUbAM3bZ5/Y30TDgcPhMsqlydrppKDTAsa1g
OPWty7RGGYoVfcLGYZuYe6KLjJ0TPjwpG4NcIJRyhSzFiKarNNWtry7DCLo26SkPq2etJYuzdi0m
vJROF1wvwpVyB7gflThLpTn/PZjEcobKYS0uamvHAg0nEavG7hnYrJM7zVJRA0zbgLiulY7W/BaR
X22xCo6AwAaPRI7LvI7TLAYjS9LcapNxguQgZNkF78/dy3LzyTQuwWMMfFK1xvEJ+Kvsu3rsHPWH
5EjflXs8bw7hs5htS/Sx+B7CMrbZOE8qFKyvoxtY9PqrFhouwQj8/OJjrlr/cvkgMD//5JbgcwZ7
JlIchUdLKIYC4bAcnwuw6xcjrUEzPkAvNiXDahfxqAluk90vB+4oqKwyPDW/vgENHrPI0ZuXRwhi
Wcpd1VrHop0FddrdLqGCwV00lHAjY+ThY8SKomrShoV5xYmJlChuZzcOMh3jEJ0BS2RCQAxQGl+X
VCQjy4L8px3dmObDc9k1VlSBucqsARdncaW+ihI7g0oaO2/CN8Hulm7ssb9vEmQyLfE4ZSiTVFBl
M0+dZz20V6WfDU5/mA9slel1KuKxIbJglVz8DOteqsoa9IkdBJ5uayD3hhNQ+ZLdOaA6S+3oOrfr
r/p1+X3+SnwULAUBnOylzUTGbYsQblrwqI/LBt9MRtMck9PzsbixmPgmJtDz43BfvEYHCsiwcpCu
M7Rw2EBN59eY+Vzs5Tx6CciaLp+h3UCx/S18iA3LZqoVaE5VGNjVQXxFv00TFFwYKqN3CLBVgSVw
s71zuzXJhdnEWmlTzw2kslXMPBvUltF7p8QfRCpMuyHp3RKKcR83WrOmRE3CFl3vU/wlv2NlK9MN
Y3s5yq7mS4Goir/bOsCVjHQDGRsmPrizO2YhKUKmdGq+Dl/D1zbIDqMPiPRyuzoz5gaCGnVhUfVq
tzq3tcod21UpJMvIQUBdu90EACJjo1reFE9OUAUpjiLo+b77vi+SO7UjGWlFG0wNrnnpNeYLuB1d
Mzovc2sXwmRnL0Qgd5cNDWm8hsmSj5/QMOsGD4SEUZSsiht/AZjmEB+p27wYr9XZul8PxBfBYXdD
8LvRT7rLmtmQOUsJG9hRUMhSfQwpv0L9B6civyFHKFsD0jkIA8O+v+qEWpjVoZrFJ+GWJUuWphgA
rh7YeF16TDsnO48HBlWK73NHF4GpmWfwAZ9sDHL+Cj3XUdUSEFJkk5sPIAeevgriC/sPlyxwvtnL
Bc0IJdFJf5QGyNeq5w7XCj1Pxyy0/z/Y1F3v3CyJ806TplkxmGtxwpPGXnPpOEDZRzpTikpT5F9e
nWj7uJska8i6GD3wjmg+2XJZgxRAEJ93Y+VmNdxVMagVaTRNRSPByuix1xTJtYCzd4qwBaB4VSPB
3SSyx18Hjdqq7QgwVFyPjpVbdjiXzgL5XzkWvGv3o9ZmadzJtqR+aGY5lgLzdT0mfn5r3IR+V7EE
B/liKwLp7A14Ghtf53FeoVIMEkiggVm+rc8h0BI3+rE8ggHgWg7mxa4C6zTcVo+i6b/dAPa+TB70
lRnhOhJTiTCv4FbLU27eNOH9ZTcUfDSeCBRDQL2klCj0RfpL2ZwyOGKf3GUiFm1ReOIz06LVoq6U
ajAo3RMH+pT3oZtAUWh1QFmCTEWkAsJ87ULosLjQoY+NoWcGyjfR+L3Wr+fp1xB543hoYycxRMrv
os/EhQ01trSuSTAzgOqEnWmWPZt3AxV8KNGKuHihxoqpqxI4eeIod+GJE3iuakdLU6eVnX99wvg8
c+7IZBURKC/WW9YvZsN+mqves5oeqCndy064O/y2PV9c6MiLFj3PGdasR3rqkM+CmNbuD9UdMjv/
sq39uIteNNF1TaG8I1adCS4Ptc8CMr/W6UtjHS///3+ITe8GeNdL1KhMR7kMWL8z8zsndiVHvWc8
1aUnohPdd713Y5zrpUpbqtAQKYMBZDnjt3Z8gjipoOwgXBHnemsoZ02R0yxofxq3DIAdH0GzrCDL
J24iFBbcd/T3JXHXVkRrTZsxLHEqwauWDF+yAvN1cB47s+J7I4ts8M4Jbq7deRyiv9vk/E8q60ad
krUMWlCHMpwpmPEP+R3my3/LK7d32VV6zLyfgzt+tw6dqzjQshrdBAI/+F3CAc0dwneK++b993D3
mwlqsyKWF/Z7yqD8oiFxjfBbikN2TwOmcd/fzAfn+yNUW5DeZY9/eCD/+wM+ZbHDFEpdA+w0BFxB
BPpaeZbD5r71p1o4qsnW8jlUv5viyk3hqEqjNmDv/0PhnXmqBxbQk6iR/Q93+LsdVsDYFAxQMCni
SUfJJ7NfRhef183uo/vWbwFFGK/bX1CNPAhCweVYgzG5jyZDula9ZQJ8m56NM1rbJ+gJHcM35aY+
WJ7pJ49CELPIIhd8siGrGyLBcVjwiQOmU4tZyoMKXkR8vvmGXIn2dTeBoGA/M1lHBECfj2u01LnJ
olJHWb6sHKn7FVPPXO/iKBDs5V7lBcn+33a4z5ckETR3OlyyxGPz0YW3ek2Q/uFA49YQ99Gixkiz
vDUMP4OENUWxNbtJV9RSipfLK9ov5WxWxH0r0lrQU1j7PNBMhcmwWQkD/EjESJxpmKbIBv0jBoaq
RZ/eVjLR+6YsFeiHAzNEPSObkspu0sY6x2pap05OrRrzneiSx3ZYG8ujRSyMJg99L59j0qqnKqny
XyYZy7uyKLVDmw8q1NCtcp7tsa2AF8yicYhum0TvVffyUvezv81SuWvKWsiyZFUf+mCUKvWD/rvC
Oz8MGGU8LUF8wItYdGkxv/sUVjYmuUtLk4t5tSoMTMyDnTww6qzyCuUboGSc+loUL3ev4Y0x7s4C
bX/c9y0pT7Nyrgrg3sFW1wmRCMzzLi2Ju6W0OtTKPlcilBaG3+BBcGneJtfG79ZND5Y3EdHlvkGq
qRpGCgFI466hGmQcZlh0IFw51uffhNCe9oUBBrVj68VPoqR99/lN/zb3ezB9E6FnWa7QBkuTk2Je
r+R7PrgV5Nwj10hFgVlkiQtaYSkTSdPaJBhzh5wmcOe4OaC6oxN9iXChn8lP5cA42FNPiLxncerz
R3xfJBfH5kTtZVPPBkRodPjAcpiCOLQG8XoJ4nXRfbDvl+/GuFi2AqwjERNDoboW2qH0EIeTPcei
VpvIChfIol6JZqMqU1BXlIFy7m/zIzLeB4OJBDo6WONcyxWtbD8p3TgL+1EbZ6nVRdMI6HGguLUc
CnSDi9RlKKR/MadDNua4cFJM8VRos8WEOSB5gAG6gBDdvxwm2T59dg0wacrgEaUmL9BikS43yrmA
gpE2ux04GxMRWdz+Zf1ugYsgZoK0s8yy7CQ3b1rqSdOrqR/CMREE3/3j9W6GixtRFZvFnA2S3zed
G+GtIKduVAdJ/B1dPtHdwn7zhV3jazMoLBgYHsDDWH8cXyJ0BHCYh+vxeflGz6qnn6ZzVsMFmcSN
CNAnWCdfnzHVIQm1WMlPhtXb5uqUoJNooYmB8bhBZEvgHHyhJtUyqKlWSXIq5dZf18kvNOJd9r9/
OFN/fzf+bay0lVmOfYbx+PNwSPzGk4Aw0z35tzqk6AQLfJEv0aQzpVCgIYs/DQ8W9KvoYaGWmxud
yEFEX4mLFPOqKGBFVULcYuXgqC8aBnmj++hX7Q9HC3Q+1j2uMwT7P5lSQz3+v8fZ4kKG0kQYHl5y
sDUXGHQdvqfZm2T91SyC9Ykcgy1/Ewj7lVppmE9JkM6PMnkj8fGyV+xH9/dlcDEDTVYSp+WaBQb9
EVtf0H60rfH+so39rslmr7iIESZjT5aVYh7tNyERHttP6o/4kb3OAGCzq1vpW/xUP4naUbszGe/f
yOK7fBEZNaVdkXIAZqnAM1CtAayovRomW3pipHLKSXGgxuWVIrbTy9tqyVwKMsZ0iKQVZ83M/kqG
2lGBPMAWOIKNvewdIET/6B3xaEr6YMbUL3/2QAQAsQsJZu1bBxo3iaXCT8IGmMgil3NIc5vOUyOj
MV+gE1UfZz9WgzbCAxTMXW5+PzwvhS3/CfJh+yHZr9qcgnKS1CSKa8nXrov2aN3+p3DT/9Axiap6
6eoMZ8byISaZ/Ie3zX/PhyVz4YVMYTu2RpJBxg01jAMgs57hQLIYzsPsCVnA95Pyd3tcWEmrdCTD
0LERs3i09WNx6kEJXB90D21/V1w4ETkqF1/CuE/VbMqAgusOZPxG4oO2Plz20l1YxfbrcTFGkoCx
7lPUgFjZovzWeeZkYx71Jkls1VN+N3XUuxylp+jZcMWoCpHLctEni8dc7tpeCcwBClDhX7lIReXy
XWfxLxtLMs2xrDGwXMedo7f3XdTbU0qOMZS7Lm/lPozg70hq8bwcGhqYVShrYUDup7+kn+h3HCig
zsNRBZA8GALZ1x7+d70R5I0bm1yQacyFTKqeWn5uBob5La0F/sH2/59TPOv3Edwc7hpD2AoZVDA5
VL+yylXy1zDGRedq+q/Guq1F0HSROS6WkFkvtapQ0QamuXlVFGT40vatfN0W+nqy9EG2bCLTOHNq
jEOmdm52cWVf/ox7DqMSEBESGZwPmAT7GM6URo70jhrxSQJyIasApl56x6wUR0n8y5b2sqONJd41
Z01prDYBn5whZ0GFNKKSwldjobdaaLxA0krgn7sLU4GvY7VCQ+VT5iQE8k3qJ4xaTssxLQY30UMb
Qo5OEwolwUS2OLcMIXJG5wwSEOmZDVuWbvcEOfcD+OLV1a4P46HBxb5CR3g4Xt7TvXiibhbJXYGJ
ZpXlUMaoVa7XoHV0KiGD2N7StieOu3Sgu2Pkk4qXxzR8r+UfeQe6LmhOLLLAO/YxXpujzX7I5uiZ
PbEapS2U39V5+Un3U9d009YuvzJmAvpQgIxW4CK7xw8Ab8BYwBikaNzakrTEYGJSSH7KyGlATql6
XZCfRI3A3XttY4Zb2ZSquWX10GWa5siljV33mqMVgsR2zxPIxgh3edJVazJDxTxWlXXXoVLeSIZw
KJt506fouLHBXZ56WWrdWq1hEMn3eZD4bDyq0Z21uGI5XgFkvHAGjCWnl0xy4QlE312pqDCpeeGJ
KSExMSvJY68oYYq+W/h/Xx7P2V+0DWQfZAzqaR4jxygA4l6d0NZ8EWWX4FvpXEYeKkqXlkZm+aQ9
Llpj9/GfdVI3a+EjUtYS9sgGuetfy4Kxww5oO9Turdfsrj7VT0J03/7eUUCBNYKJCf5Bn68YOtBD
8PHr6htZTkWj2QSC8W18kgfi9ItHW3fSvMvRbz9mGO9WufsTT5ty6JOQTcwpEAVw5sfGS7wGSlkS
FAlOfWZj+Nu9bHT/NL/b5IKGrMxjhNq45VNQe0pNa9f1r16kbL6f629WxseMJQPDOpsKwtCodCu9
MOqs9lm97k2HwZzL6/9drh2ZFWY5jd/gcZPnQJ4xGZGHEUCug/KFmKWjWodaFbDp7Pq9ZWAOCQVO
lfI61DnmCiIlBU3pkjwb/SHuekEys7ttQKSDRV6B9pypch8nVaxUGmML8PeTfszd9dkMVPRAGQ1A
7Um1nfz4351ha4/7TBhIM5YM01UQZT/1XeSb6xsBPcplI7uZ9tYKF9sHVW2mie2bDLFM9ar5pRi2
eTYf9RM9MkG4wVdKZ30TWN3N1zZ7yUV7aozpakIDL7CoHzKgJ9Aly60MS55xH0Luo70mdu2IK+57
brJdLhfzSWHQTjYAiLbU2K6VL5aIbOl3qsnfKhsL/HzLstZknFtg0ZiyFSscMNBseSPmIGXf/5Ih
LtKjEWkMegFainR67jrZ0RO0tDp3lfrg8tfai0rbFXHxHm8Is0yBZQmocUOLHkrNmaOnInI4wZfh
GeBNM06WSKpRxMqJnY5PUyxA3YsMsL9vkkCC/9v0WiQFuPftEERzmSkKEXs3lQoWSZkoFK8DXtS0
bYckR6ps+qRfF1BeRK655oEqta+LOZ0m0zwY2voFOsJ37SiJ+Ad2/WFjnFufmrZ6a7EZ2rUNUni3
AdYNQ36NyfGyO+zejOBJ0xQZs3cEKIOPG9mHtLLWespPqFOdcHZvpZvyufR1L/YhEPCruRKpBu46
4OYdyUeLWCdN3SpSYBTfavCJoRluigrEu7u3ee1wuxfr0AGRLDT3236y1a5wddCu5PFjSESOvh9y
N6a4i6SwtLqF/goQ4bfTYTnUx/VZL6AD1B6ke6DR7OK2exaqcO7u4cYoW//G+5euX9ZxxsxkROoT
ZoK/RBXQQ7kIyrcLgsR4q6JjqsfUDY3bxyjupzEnpvX7qbVcR4fM0aAsRtFrpw8CR9xf07stbiPb
eepmmleMU3V8WdEVOWYYkMzAGeXSR4iaxH52jNzs+bJZtoJPcXezQm4no3RMSmvECkfraRyOqGFe
/v/7N4gGuk/dwuHS+MlwGbCdQq2s/ARtmuYgNd3gKZXxkso1SHf7ynBM2rf2QKX4SqnXB0VORKyx
u4dBM018QlQ3QLX10VmalRpWl2PAxdAyzI5Xh5nMwZgNN8MguYLV7m7nxhYXTcZFj7RpRpmBPo3H
0EMT3DXvyme8j3RbhkbG4i9/VL7ZmOQqG02ZaE3DMivDfJur9lCail1g0FVKRGCQ/aRxY4o7DmrT
dYlV1QzwxdKr9Sq7Xu5Gh7F//k4a12+Xt3N3N3U8k1RITRs4fx+/XAWYhGb2mK6V669ZCFKT9umy
gd0zRwnFFA6Fe/JSPo2Eydq2yaNgLklQ5cpDtTZupAkFSXcXQlE5UXGPWgDvfFxIQoYqMpFyo4tL
Y4cNKvT+dJc+R8GKVwqkSzDJJsiF95f2bpILJyVZrVmZo+xELEft7sLWaxbR2d4rc6ibZXHBQ+tX
M2NT1qjmtWf1XF0nnuKx9pzuxIfoKOqziHaRy+7VkQLUUmCedWxflvTrOIpC8F4NZbse7mpe9XgY
6xRonFWfbbWkTqv3B8lUD2EcOy14UAx5OGgGNNIq83lEcf0PvJHRW+hAtVDMk370EiMiGSRZSslf
VNnua/MwIK/rhtG9bGY3HpqQQMLzkiqEV5FahkSHcF+Egc06d6h+Z5rX1vAQVgIzu1/LYvJEOt5G
sPVxNdB56/qCYNo/DnsQA/U2KvWXF7ILjgAJBMrxGKxWND53w/unlzOTSH5+ZgN2q1/6gwu80e9J
W1ENdDfTYYFCwbtcppA7+7igqOzNStLAm7CcIn8Fp+e1caM+QG1Uh4oUTIIkEEq/YSnYx92ou7XL
3SnL1BCrTDCF2rtIC3TQyI+Y6J1P8ovqgPhCiPbfN/ibnptYJoq+3DmTMA/bF4aZBlJs54F5GjDI
HR7DHoFegcSp9bZ4gg+555IoiIEQ/D8WOV8ZB4kmawphswaiDAfrRQMbeXpL7zIn/jq2KGTK5/TQ
ievau2ADqCdaGFYw8Mzh+UT0oqyLPMbe6rZ2ir6bp9INg+KhwFCq+tDb5GfzpXucG5BZieLzLvh9
a5oLnl09ga6/1qIgDkLdTu/WQHlGedP8Zt1AxdY2vAqizsGfleUweavoCNwmHj6c3TarZyWcBqYa
AYIbyNUlr60IUrl3+WxtcB5UItfLRgv3XWPelNNRVb6pki3wmb3n6dYG5zO0RNKQSWOKeYjEh3KE
nTlFMKGZKkJFiRZjfTz3NLKaJg0RyEroZJL0KpNeOxH54+5LY7MaPvaHWh+u2joVp/LMVIULb4SE
YRNUR8kV4bB3D9u7A/BF9dhqlqGupTBo1utBvZfq2W37c1pGosD1+QYwZMbXBOoL8OQrOucF1QBi
lH5Ucbge58EB/MPunsxAec2ZOjM9pgfpm4iDgv3Lj8+ZjyY5p1japc7nakHPZfi+LLCDYe8c00DK
TZoIarQ7t89HW5xfROsaru0Eugtyj7kj8LdKTnjUPXLEdPdBVEzfCcofrFEuORjMNmnWtYHo9CM6
PGDzYG9D44lx7eUHMckk2yh+Iy1Tg3gqSAuJzj/bCq3T11WJIEgRe1F5JYWDHWmpXQynjEAtdvh6
+TSLzHF3ax4OKgVsVAraOXMw842Mi5LDMmp/lZYBZQNQ4cpxJ8qERFa5m1U12lDNqSL5pvoSN74y
vq3F0VQe1eVbZN5fXuFOoQkcT5sd5d5p7VjVcQFquFNa2fGX5ma4Dr/lP/IFkZ7Bacbr6XkUvJ8+
R66PJtkB3ZRJKrVsI5JOaNpat9Xky9btJMLA7phA5QyvMw2S8sTgs7y4rrvexIiQj1HAGxJqt7FV
n0lEf17evV0zaFYQXFs6noPcl5KXNqm1BFWEJvUnQIin12y8u2xi50I2FMQromItaIhY7DdsdmtR
gcsnbGxqPpYQOwLJUurWP5gGVnO3Oq3dswxP+E7biVgfrHLXcdP1TTzoShqMDQBW+vepeaU0tFvo
rZut4M78HPmxQrBRoN2Jm9/iK7pGnfbDmI3AmhupY4C+suptZXaj7vHyVu4E/g92OL9bjZUqXZ1D
j2Rcbb38GYty4l13+D/Srmw5blzJfhEiuC+vJItVpEqrtdh6YVhym/u+8+vnQHe6TcGYwly3I/yk
CKUAJhKJzJPnUNYmSFxASZoFKsvtamlrlWVYyFVefUsnvxUVNnl7Bc+2LVmVVBOCHJ+9QYLASmYr
gAoXZkCW5TDPV13ysgAldnmvOM8KUFBJKC8izKI+YDNXVtRlVt5HzRxgpnbwusD44GO2Gsc8tCOU
1wwfdBGn9EVg9ve3O8yC+wopN5JfaNV+Xl+mJERv88E+LRjWUD31qjyWaFiRazrp2b/89yxBn80x
uQCItcBpKskJ6AwObSYFJKqdYTnUpiS6lnkHar8wZj9nW7eLWSEEYEzyRfa1w/iKhtyDFphADreB
9Dhdp54dtKfLG6pwHWa3oUw6YFjjNufZgOlcH+P5sYM+u5s+l8/pCZH+h3kA6PWeCvM24U15pnAJ
9YAMCPLUItoi3uHYbQA7fWGMspQsBjh2+tgHTSZ0Qc1EsMm8Aw7XQcKKpzeImBjniRYi6VkHekmt
eR+a02ILaeq5i9AomZiNeIzi8Wf3NNOUKOUKbcloceIbCdkjsGKASQ+elR5mPzlJp4mcqidRnkV/
L5P3yPIvu2yaNYx9TaQVnYVlMY9rsRwWAMWGXHLXAhS1beVJTXmq1PRw2Xt42cEnu0wCNGZm0y7w
nzB6bb9vZxM9+QRSRwDkIT67lI9DVM8Q7DAb4AD6s5V1BiuSpmfHvkJBd5OciSxHwcq4gWa3o/Tn
u2u1t1ZNH6QuC5TrAZMEdC7MuFMeo1uqxpv6opqxaFnM3bOs5lImoO0KzChE2dWxICO+ithnREbo
z3drWkx7WtQFhelOcepOd43lh6n+ST6yd0XmkGXqJq8GrgcMYBTR9+Ycn2hZAumxJ912AJn3AUZa
HSJ0DKEvMrG6xRgy0QwpC9GH8qvIqUDVSdD4IsCJuMNNCQI70buN95j65P9M1E5Rli02eEloXdeY
BaKvqUPROfNXzddO60kXbS73lgA/riIBj60YKnO9j+Ok6HMp6UEL1Y+0dIYzZXRYrtSH/EzADDKC
gCC9ReNPEDm5WSYl5v3bMHMckJslS9vh3m0PzTkBn0XhF5aznGxXhlgd0kzMxV1rgyMC7XGvp51d
5lysEWifCoDpTk30lmWPmn4m8UETlejpZ/otfO6sMAcjWzojmWo9Dyw7duWyolBsIMxUGVxMXXtn
qo07G6I95Z7GnVHmoIwoNPSAqJqnbPXt7DFTjoqw9UX94dLCmDMRF0smax0UuCVDJT7kGktHj1uk
F5CNfdD77pyRMnZQVy8dshUPVidDsq4ivTOZ2hdBROXevrv1MmdlKHPLQstPAwky+WKFWzCjM51e
Vz8J+PMyqCg59ZvAJDeI70wy13GUNrkCbYY86EMDlOYYR9y87G1yqRoaRmrASitqH3AIV5Ax/jLJ
Qo8MKp1qtBvujWPbYixbc+MH6TBfZ54dO8Vbh4l3iBvd2dcU5Npd/0dKW0SlwY9Lu7+CuZebdciJ
meKlMYaU1qxFktwAHLIdOrS4RMmHICixnLRDupQToDToP/W6sxFvm8wTpOicBIV4oxJ1T/jfFISl
iqWDt/SjNr67xOZG6nopw3sXNSXf9gu/fCpewARxpJA16SWW3ctOxD2mBu0ImZakaToTcqdGApXv
oqICSPzWPuj6Pam/XzbB3cCdCbrk3ZLWvJyo7mEertJtNiMgSLfTfGoXKHTaIiYGkS0moDZlr1hl
JRVBu2KE2s0JZs4QU6X8pzqYShd2fZ2Th7Eyuue0qBU/HboI+r91V0a+1OX9lYLu1Uszz/LRGKX+
mA6jbLmG0VeGY8VLZ/qX90a0/UxonqdGwdDAAPnj7KxAoIO8lqPgVuUGpt32M4F4Mlu7JTpKXJ3x
ZnWl26/vl9fAT012FpgwPKuQNlh0UM4AWK9BToiKF4F/8pGo/tKAZlg+iIU3RBvHhNs1jSUdXDfA
j4BLf8jcbP6WD4Kd45V36Vscj1PLwBDOxzTuznPHEjDgemhyzJ468+pIPxMMvpbH9duKwxKArjlz
RNGGW3nY22QWZlRG1XfgCgLiaPs6P/cQuu/eVkzmB9lDDmQCJW4Ez+blT8jLEPZGmZtEtapkGRKa
IRTHsoWwT3wyN5/0qVvar6tojJEzxWyigCMB22FagB+xL9VBayy93yJKY94EKHO8GYDjGI+G86K6
xYk+QLxldkSPEN5BAMstcNVgoAHsSfoch0hdboPcFFkA9oj2IcEg1XnpJEOwlSIrzN20qc28DNOY
Byu60bOKa+IPBlmwfQqaN7ZBp97YumuVoGWb5xhd3GQHs6a4hO0XDGy5muwtB8qeJ2qL8tJUVQHY
R9cByVHZhuzakcUuoIN6mrTeMeRrVf4O2mcXirWX3ZDTcKMr+2WIiVVGPXWgDElLiBFQzYX6mFKy
EhBGwOklESEA93jvrTFxi8Q2SnCDPAQo/gObfp7Bmpu75Cn5voDVJjmI8hbeKdvbY462HYPQRjNt
iKBaN8l0NdgRCIHPhk0cbTg1Ii590UdjzvRIFmMg+ZyEUZE4S/ptW6+JDJmk4+VvxgvEu0Wx2imQ
RpKjWt+iU96/5dX7iCRJFg8E0RyBzfQxKSijQw7gCkY9Pp9d2YCsVdeCQr35arYe1biuw+hu/taD
ur9GNbY5RqKYyF3YziSzf61ubaDbVjqIXXrKdlQMUIGJ3p00u7qwLJUJSVn996OhPuTPqq+epqvc
HX5SmXK4n+h0cUMTZGE0KlpvqBL9+e46q9dS0RcdAIDh3bQd+ysVl49+9N9AHVU8UOZ7lBBENUOu
F+5sMglOXiDOR0RHJ8XPMuV+gKZnPc3hUD9ddkMOaAShY2eICR0oTLaRNk3FB1+UmTr6V9XDfPyd
/moezBsAn4/FAarzxat9J9Ju4a8RYju2qgG6wRbtoERJbzuYHo1vq3kszdDCi2z66/IKuVagVafa
YK5DK4zN1K1CXTsZkrnmqD2AqfpV/qkv17GSepftcNM5dWeInsWdm0TGXBvdDIlh8zZ9GCIHQtuA
PgDc5M5QfQ20yvl/wJu4vrkzyvhmNGp2p84gGImuUfQ8TW8VXj1ovo0+RejOp0n2h2+ChXJPHySl
6DSFibDCBBU13xStSHJy6lFuau76o3FXvMiYMSh9c3ZEXsJ7mqAfqwJtLcnQSWIcVNYTKMuuKKb1
KrTU1NnJlttBvdKla3UWnXRe7NJMDNcjbbWglcDYMnDVtJCJrABjUsICKKbMx+c8aLfj2Q5rxJbx
JCrG8D4gMJKWDbpg2FQY90wzdMvwmJJAU/SdDNB/iAXDNdxXv4WMB6AVoMJwDD77JcQEBkJSkgfF
uQRR4XSKPgZcgftHwigMljznsAyVDjHaWBHbQ5fyZgaTAmUlOvyn0bGc0PuDhBaAHYFo/IR3thE/
QGKA7o0qq0zSKDejnbUGVAyrXobCzu2yvMnTUyy9CTyed43u7TAfSS7Gtk5i8JqpXxafjtWi6P9j
O1K8c3EfuSL1IJ4bUmy/CbYXyQTm9PMXa+O8g5wV8FPbejOs55oORr1cXhLP7QAUpMBcBY1nNhce
s3nRZ4JB3XaQDFetB+LOtlwdLluhdz17T6MmA7ysLduWxTa+EqVr0mZb6Rw31UClo/ZUplw0Wc3N
SHd2DMbFR70YdCua8A67Lr/TKjQVxEierVvJo3MmovYo77H5od0ia+ima0Aefv5AEyRh9CFDjqgc
KZMzJuInv8aI/1ueAmFBpSMKzanbo/p4eT85RDbU2RXci/iPnJdxeF3ONYnoS/6/YsdAdYARTnLk
B+scQ/TYPs6PKLkfO598i9xFFk6+8nYaliHfBc5OzfwNpazLs5ysUhaH67E6W2HhJ0j9JUjI0NxL
zNzOOQk4BsgCwNOAi8Zi7lTNjjcpGyv7FK+Ku9i1k5GbDZC7y9vKeWB8ssJcosmgpEpRAERYNflV
ZbWubORuupFvA1F8Q1nvOnMTEUpxDiBsgoIC3W1sI3utzSaZGrtLaN5FZashptL4BNTflNepeJXe
xhfhK5ETLRUF+CbgklUo+H4QBu8SlHgatBx9qQwmwaPpFV78GmWOdkc50GLXeLM9AyhG0euNc39/
sspkC0NPYkWzN/tUr9lx646RcQDMfMn1UMn+YGbaRNwEGYGBYXNAtZgvaRO7ghQasNdF7Sg/twnt
vjiE1spD9VMBwPyRwp7Io0gwlHsqALxGHwwQHryymLwhNoaikVKgJ6On9UOdLPHMm+1ePZJjFuJ1
EFz2V278AX4LZOPIazFgwbyxtq7p1Fit+qD5atwTcOaDxAesHIOzoY8ARTTssvvfD9dha3/ZZEGU
ZOmjJVcT5GHwMW8ckdwaSi3IwLguujPCxDe7iKQZHTDIOZpPuvmq4DPq9f3Q3gk2kOuUOztMAG+o
oqiKYw81o+m8gikXE5cIZVQyZDpEZ6oq1x37N+GH468PSRhEP02M6dK/a3cEtTrCQz9vaWe4CTD9
4GQ+GkBU5iUOzPvZq73mmMquCDvJX+4vs8wZzMtIi3MdOXRa1m6WVo7Zv6SlcpCszCHzUbC59CMx
tz485Zc1xjuVMVNkuSBg6KuMazOpg1JKXK3LnLYqT6SI0QoyPD1vvErGs0iV/cv2eXfGzjzLOJW0
xEgGaSBBWYFZ/Qopt5M3gn6T4Dt+FOR233FMh7adAK05RTMBXeVxIvkBzSIHIriCu0nw6T6y+50l
PS5RCm7XPNS35jAP/aluY3fEi1KJLcfuY9HH491L+91jbtyxVCYp2aQ8LM4dHpRoO4EAonDkMHlQ
Ad1JvfLt330uJmQjncgqZZZA3hHdJbNPmi+D/PWyif8jXv7jkWxCHYGiMp2LGc2BowrRNKgRQW8j
gYIkUgmaunTuCrjQLPh0IiehP999uiLJ2iEfcNibOvPk7qimj2anOqoiUsbi4TD2J45tuAxdu+Qd
PXHW0+Jv3nhTQUPFCPTNoYhf3O1X3bF4EkYzXt609xUmrCjp2m+SVOBKgDZ48sOgxLdheq3cFT8b
y41/1P54Ilfye+frojlo3qv205KZIBPNCdDNVkPwtBggZQhZ8NNwWt8p4DN6EBEdCQ4h2wLp9alc
mlHWA9BwSpXiWrHpRvNzY/gkLQVvJn4y8St8siPepBqGNLNosH7WQtql12/Is+EkN5a/XhWu6E0h
WhtzFarFpKbdtuWYKI+/yDJ0eKf8sMUxKJxWt6+FKRp9i124HT6gErtTYSZZvVb5XARDhMO39k5q
Bl3Tgi3qYZne5uU5lQtHWUTcWIJbQWHCTLaVxNKGBelYOziAoKlD6qSdqGzLd0sMmRgakMiQ9GaO
xFSlSZPKKLYkHxTX/VELaJ0AT0KXCHWteLEabyNZxRgnrcQxZ4DMQ2WC6jMLDRl5rvU9bb79QeDc
WWDvUrurlHUZYxscRAUKfdOVAjjwCBr8yBmO1s18P7xbT/aPy1Z5Hrk3yiSBBlLAzVKB+VU2FVQO
wSAVjplop2y5nhvBfcdzi70txvtnaVuTTcaDWpq9pfgK7nNr/Ovycri3D83TMZSpAenDJn31bGYQ
2SvBPhvqtkPhgHgeHFIw3r6O2MjtunjSH3vDu2yWfnz2nO2tMp6YT1VeqnpnBoXahnJSOZE++Uqb
HFCucdoN5B+ZGvby/AfZ194s45P5tJWxuhgkmKzJa+fDiNLIKPpqvFq7srPC+qUJNgCr2EAIkJ1x
vaAgl3jvue20wHRmJ/r6EY0YfETdC9vJZnzDmMnTsmFdxuTNCR7Q60EJqawHEMBgnmsVXLX2E9Tu
Xcz41nTWMSCCreWfi3/8iE0F+6arMRJYl0EJDGl722dfkm46GPbikUES5C7CHWbyQGnKGgyM6CtA
chBlA11WerA8KdCP5pFWjteTqHLMP4m/VscE6Lk3UYchEiA94zHtNWdMD4rwKNLjfOkr0j9id/no
yRDpsQ0jgyf7MqDAKJ5NIeX8SMLxahGET9GSmASwixetmxWUjeVmdZX6apnf460VPJm5yR9q3xYY
bw1LAufs5zWttdX3dtpi8vq1CpZgvG6vI/DfKbd4yWIuw7hqrscr5Q9asMreKnXW3U62ozW0iGwF
ugpNYEL+SAnSgNaRoBnniWpIdAm/fbbdEplYZhMz7ipdWYO8+WlJvqlPDoYoLREbIvf2BkIELIIQ
PzcwXfZ5UUSOuq7tahpWrKN22K4WE0S+yQ1tlOvf1ofLEZp7fe+sMffcUslRk1NrS3QLFHO1Pv67
38/cbVpbDklkYygCW3019fMJ42d/MDyABtKvHWPCxASFga2aSBqWlpdMq9PnblVXgmAk2igmNKx5
MpSNjpR0mQvwcusPhTSKThH3rCqmoagYJQSgk1lIXirKssRqDghN8sP0wbzpp38NJ2QeUE7CCaqc
SjguKbLJrGsyx2oxRyMLoVB4iCEpk5Xu+N/LNGMKdLcwJuQNJvI3XZ+z0Fb+KrInwzgXKL8Yi8CZ
+WFoZ4cJQ7OuR7ncKXmYBFpIezCJ371FZ82b/Q3oKulFD/qrzr/s4twkR5Ul3Qa8ClLFjNFxIGVe
KAA+ofvjyu1jVv5IKncwiNMlp0a67be3ywa5n2xnkAl7WaOmSZaOeZiuj9rag/VrdstRJHDEdfid
FSbeZf0wl2DZT8MZGKQUl3uWCxC/3FxCp7gpvBwAhWMinTnmsp4VVRlkCKRgqD7O9eIVLTgDe7Bv
E3V+urxv3Ai+s8fEOslItQpy03GoLldQzn0CoYZTm/FhwlTBZUtcl9hZUj7HcHMdAK1a6EM9nILt
1J3+w+glGkERbSATL/peUYvKxJA/JN6SYnaS+sbOlNO0SD4pRSPCot1jAkU81bksp00GwsrXTn+O
QR9WDG/RJormPISpgm7tP27BBIvNWpcsXTD3OfmTpz1Hr/KtdU+V+ZZTTxzl0dIO87kK49yVBSV5
rsvvLDMn2TDmbjLkJjqN0Use/VBzQcLCPbi7388c3KhZQGUmYQ6MTFc2FHaNe8W8vux5IhPMqc23
cZibrQfRSXOlpvepdGMMz//OBPO6mrZ6bvJ0ysJVPq75QSbnchRslOBDsNi60SqVyCwbM2gWn2xv
Qjk/gS+zmA09gYdpWW8F4EI/63rfYLQo+h5V3fsc5Yd/tV3sYFyXp0aFCl0VyvpbmR+rMnXIdLps
g1uv250ZlYkE1byVlhojjaNKgaoXY7xwicEsDNVHEEypd72g98B/mv1yZZaAD93kqNbiNAEIYHXJ
1+6Ojg2k5y2MbkFDCcnaUvQa5Hq2AQgH4A6yBWz/55g6yQtEzQeQaElL6tryo9lAb6nyBRvJqwyi
lPWPFca5U8lWSbGAxtvCpJQrWcobsWK/MDF/rs3pzSbFhzo3DtvwlsSiNotghazXyw3Z+o6SGmp4
qSmzAzD/gkGlyyvkGgFoAwRy4DKxDWYb1ymv5FJGA55Mi2OP3xM1dkXoPJENZhPj1iJVLoF51erO
qwIcyrFoBaGaQ4NKiUX+WQfbCm4LPc22pADPatndNyBAlaPipWml84Ldi7fsYPe6T+zyNOSWd3kL
udcuRbPpOmgefiPLyDEQLWVyj6eAIt/Y8+BleFBnWv1km8sREFPBF+O/CC1bMzG8jILub0ifPlvz
QsKzgFxBW7iBMvRyss7SCALUGkCbP8oqduaYWDKCuEopNJiz1e6gW9/kdvYNyyH9sRSJyAiXxiQV
6Gko67huLeR+qaYl5mV6oKYWt7nRTnawxoKtpM792xt+tzTquLuCQTz2hQxd2hLcudt72kJKTCe+
2elHLR1DSRtTV84bAfaRe9fsbNKf72xCPilPFHMGtUP+E50GKRldSCY6jfIHIpAmHcgxwHpigBWV
7cCtWz8VIN/bQJgRP4zh6n4UJX3bNUAPpr4uLpi0gBMXkTrzLuu9WSaiKL1NZSlQGLHBXupIxRQ7
syHstfFiyt4KE1OqLRpqDI+CZ2R15VuqQpd5w0v1Ur+TJ9AZev0taguCNIR7re6Msi+UBFyGSi1j
R2d38oiTuOVrDjS1eQTVSFgdRbqCH0Bb1j+RAZoS0G1IgFnqmklvUCux6LyfZ9yDpz3Af/RwqMR9
+0QOVA5+ODZXg5MZjgJsNbCzh8uxjbvNu7+A2eaoTsbajiHZOMgGWI/f1O6c5w+XbXAd5h8bOitI
WVoF6pENQW+FTKE9Vr5il8fLJnjTSJiV+HsnIe39+dRVcps3UwUb0n0VxCf5VL2px+aGZiairyZa
jvLZlG5PQJpkmE3LBr1+NEw09VDcqQRhhHfpAKgnAaonAYrIXgIVze/mik5vj0/9kDmRpmNEDdcB
+bJWsifYPq4baPhnSqYKXDjzNJfXVFo0uU5QYnDW1f0g8qciHNAxQb780c+ncsORK7DL3Utg0C1M
uADfyTZmZblMlZWsWbjd5t/jEyAE0A1vSmf2KQeycrI9UVtdZJH+fBeeVaiHGiBCjgIwhzqzDoCQ
CKfDu3TAPgxWbPq6A0Lvs4Wha4p5Vrs4JECSNYPi9HbiTAtx4vWstVC2n0+Xd5F34+wNMjeOmk2T
UVsIlaX82FrVcbFu2tGpSlMQK7hNRcwrAjwKAjQKx/28Mr1epyaXxiSQjlXqJDFoFBsMKxiefER/
Ty4xuAP4hVDwgZs10FSIAtNBH8w2M/M1zm27MBGCbSdaQezfuzQjylXQJ/SIkEJsNz3Cv8XlnUHm
iouysun6vobGFPh7qaB9e0x8KagDWpYV0aPyY5cNCmbFwFCUxWqdDPk8aN0KuBWdbTEw6JU+KQHU
WwAHTEWvKm7JVNsZY75hb69xozfAWlXnCHgrSrxJNbEjf/T6wLqFSIJHPBGjFjd7x8AJULKYGZUA
Wf3sOdDbw2iPZqHhtU7lwUwMPSxk6Ibmfas6upqqbrlskavZ0ezW4Hp35mR6unxKeCHONCQd0FUD
QvS/7bJqRmOclnZgN41TjXfZVDiWaE5VZITZ3S3rlLQu0yJUpy/94vRq5iiDKEvhvVn3K6F/xC6E
gZ+1bgYTiisUhiSfEg+SuUeqgiryTF5g2RtiAovSqFJNIEIcNhh1kc3Ozcf7Sd4cIxJUhkXbxhTK
SBVhFNwAVm6CoRGN2Dg+5pLgRuW6/t4JmY+Tp2lfSvSyQUq+do62OpT9oDxaZ/1hSNzpuU0d+UDZ
mf6kKatbFhQYwLkoAX7/+YuVcZbiSVChlrGODobY9Cp2IlE5gf75bNDaG2Hyki4xN1lbwN3RqT+6
+bVaRJc1PaS/GQD+G2ykgBLjLH9eRTLZg5agTBKaX5pg+hKHND81QR9DcUaFawq+F9f7ZDopROfI
DJZmfzNXXRuJtgY1LptCfRqVl3F5MXoRCwDX+bAg9F51DYOhTLBPVLywUnvBATIbp11Ocnayx7fL
wYf7sgCW/R8jTJ4dq+20EnUD4Zm3YV6+8Gq3dPVDh/EZygIgYpXl+cIvc+jSf/5UKGvFQ0VGjMyA
y9DRLYCmMiLyB16KujfCePWaGkUD1mHgqV/tL1IY4UjhPJGH9a79uqGhcy95xSE5RIc/4MIE2/zf
m4kBxs+riyMjk+dUKcNiHoHhtWYgcOwK1O/TGPtxr4nGywVfz2KvL9NeyxXYlDI0rq2j6W8nI+i/
QVzNpU1640FUbb3skeD6+by+OiOb3m2lEugmRFahO/JFEV1U3KRjv4fMJWK1clYnhawGaiG5SksF
BSM/HvM7jNH/UK3F1RMZrFSRcZe2tjO0kn/5RFCHZ4PJ3j5zt7QZMQ3USkpcYhSdNp0oJ6WYe4Z/
ENBeV2wJXSZ2K5tyrHKMIaDn2D2SPnHUTgQU4JbGTeWXCWYnVTD2TKnexZR/dvma32iu7EDJvnKb
zrHeKfdkAW4i5/L28R4ZH6KruFWgQGkwN2afgwevgwhB0A6jO23Pqozb2XrqrLtM8dpeRHzM9Ugq
X/y/5pgYqacJOAATDBst7RDoFXH7OfHQxb28qI+a/m9OQadDLXBRoO7PrMocraarevAr00yYqpJA
sQOQKf1EGxwUHoE2x8MUAkrgGO+SlznN9Qf0xy2ehJNrvNvO1DHUhTosyEUk5rPWZdInGDuvPpS2
NVdtYN52e2/1EoDtbsV8otxnzt4icyQg4LFqktaBwuiV3NLJ+vwIJefa+Q+QV7RA7gHcrY/Z67xY
lVGJSuCOIP/QH22QwtIXh6haIjLDeM5mJtFWKEkRmqW7DK1f2+6qJ76inGO7d9bhrm2Pl72IH613
K2Pu2qqa6lKacealI7k1fah7uhhj8ZeD6ua+LRYi4caYX/ZYYKhdxBHBXkKm4Vay3Ck5pKfCN2+G
UHs3Rld+Vs7ibRU5C5tS1hXOD6qwIPwHqpA+GqMfVI2YfkIzEKVi3Jf/zjU//prdk6Pu0R4DSSQg
KIUD1Bhg2eRgnEc8Gg1fDhVPcmJPxFLwfyzRlMGNALYJTWVcx5CSNrE+BP2u15CWGj5S9fvVo4Q/
QjIv7lfcvQ+ZbEZRtHldkqgKBo+SCHR383XtIt64EJK5a17FNLHcmLozyGQxc6cYxGqAxEpB6gkh
y4h0rqQcLh8GkRFmD0fwT61DA/pFpU3dWbuReyDpRW0dbqaOSScwdWFiGmi2z/lKqrfTYg19Eshr
dzD7onIUZbuvlO517AdRT0dgjKW1zJVuHdQuByhaBQM64OwTRI7mb+MoAvXw/e/XsjTGIyD+gJ4L
mFwgQm806XNax32UO2aLoa7DDLE9xbG7GDNdzRB/y8qyqw5SHhuxY+nEvu5zvJYcxZ4jEcie/0n/
2W32GVYtkrQ2NvymTgyHLFRS5zwSwYucfxp+GaG34+7Ar32UxZCQjaFW8jj0d7EIsi/6/fTnu99f
WEuEqh7oc1UZxZ74r0n79ieO/2sBdBd3BgbSGESzZ9BYVN/yLXZN1EWjn//OBnNhx9G2NZGSRIFS
XjXF47jdWKn/70wwt7SxdsbcNwMQjuvNlJyb6oeiPl02wR0zAMfU38dXY2LEqpK2HmMMNkimO3gq
GP8nr3hM6FvuoPwYDtvBum1O41fFVw+SY9+JnnPcFGFnnwkfc98qQ7ptwGBkLwAAuMV87jBkkC7P
Wn5Ouu9Dcrq8YoHzsd2OGC3vXFPwGM/7hwjFeTMWwWUEZ5SViIL63dIUiT4G3fsALnqIKF3R+Zsl
tO9B+3eijQ3hZCQ3YQUFDqYjZQ1lTtZVTKmfZYAYcIFN3hBUXkGgcBQHtMKQ5kh9RKkdt6pLSXf+
tsg4ToIMTm3qxAxkcLxpXxfjtlqg5qdfabavdv6gf6nG+8ufjp+J7GwyzjIoRdJnugoC05+gw18P
6RXNRcihnJ0YjTiai5w027tslf85/1koCz4B665htirunKkAZTxRPcN8SkfRzcZ/Sf5aGyuQuLa9
tEAyAQ8fpOSoTGoOcmYAkdB/+6AUfkMTqRQEeqFRJg2JtVHKLHuMkS0rIa0nl0eJOPM3DXAyCVPK
mNwfRX0/7gGEHJcBHhuL8pd9Ds7yFklGvA5dUEOmRc6ucRQvfzD+3b2zwNzdG7AD+gZt5rCwneKR
PskxXAp9oBkZMkARnoiwlL+NO4PMNpZSB/Z9DayHBKVy0B5+1TC/VB9b4pjrKX2MXZTCQu3h8jK5
frkzytzSGIYZRzShi7AuD9N21jKMwSBy/jsjzFVNJkJmYCehZmC274Uy30XpegD5o3PZDA0Wv739
TYqHRYUZ0wPMWlK7y7dhUMugiyPd1ydwjTj53KIwpKdQ1U4ktNj7vkluRnkVzT//DsSg46yozYNs
Fp1UEFd+dsitmCtty6MiHL5iCMfVr6hORP+sAKPU3PZ/5cfZbx/Jfftj+V771bX9KFLw/ICWfFo+
8xcwuQSgjrFZSfgLcMmfyXm7NcLlS4KKg/WluCEP9TVCgVt975wSY2Pk8fLe/94aYawzd0e0Yj4j
3gBaampn86jEiPqgnmpUBSZQuqKOdZXnri1UUvz91DB2mRukKIdh1SpiB/UhfaZaQ/31vGJ+OXum
t9baHWMh4kX+Ld1gbDI3iK63W0xmtQrs0/Refqc8SKBMhJ7XTf7XcCV9oYjWwQUb0hsYBEQQo99O
7GfjLGuYYcqV1SXIdeoeI+FV7a6RozVfLn/O38IrY4QJflkxqG0UwZfm5Xsrl54ciRq6IgtMtCOl
Glv6tKYhYFpODNpfrObyGj7QaxcOBKu1tmXjaJkTXHIGVU4UlvfLW/GWXm8nFB+9tMTUn+SsL/YP
e/xv4x2ze0y8m9QWg3+SkoRmMt0tWg6ESHZnVqJ2ncgPDSbmRINdzsPUFSHBCPGMi11+Xw/gEPfj
6+yL+WQ+gCX6PS8xx9+AAkVU/hM5IhtvlLWMTbnHKtuv0XI/RAeD3Ao+If0dlz4hE1WIJCWkssFY
k5y14wIi4O5WfiOHyFdBTwCJvvv8FqA6V2CVevclq0xMyew2ncwejhNd0/3Mw/i6PDcOCvHXwuFN
eildssXEEtDHadZk4Bxox+xxPczH5crwes9yZFd6/ANqus+uyeahVq7UaHDjVZ4pd2icOqikOr2Q
EIsbldEztA2Qd4JRny1oFoaeTWAVAgC5cvTR0d81t/IxJP2ivhq3W+Ekp0FYJ+b5yt4mE7MgrVA3
GqYuw0RbHKSHjkZuG+0m7kXoCZ577A0xoSsx7NIgUQz55rPqm0BPlFBmqhyKQBYhq3lRcm+KSWkU
YwEXto1gD77tdQ4V63TZ1X9LmeAO+9/PRCoM5shphumFYJEi6BxujeqgXOp1m3IdRWVgJtB3QdJ7
2ahoUUzYMqKlJw3FN1fFbQpKe+P18u8XOQITmNDMrUiV1jaIES23xezHUL8k2eRtpWD3eHnAfveY
6KQlxG6XDl9Hbmpfk0CludlettjuVm1ubczXBOKbTV+K4hP9vWzM2Ntl4pO2qVvRzJgfVUBQmh9w
rvzWBYgnc0dMrSoOCHcO3dN4Ek1piOwysWokBWqWCYZyWxtvZfPFlqCmWPxV4WYz07vLH/H399dn
12SR1PK02nVCQH1DixFQrnbL69yllLy1n/rCToHgILD0RUqh4BSowwpiACjPglG88DLPUR9SNz+/
UPR2E84nCcpgwhII9zRAAA2KI+AT11lI5AJlviIFcUwILv0ssNCkaNE0yLPD/D4daC3C9ISKp1yb
EPKF3iewOAbL92PmZdUN4I0Oo/m1VGVnykVfT2SBcZUqVduiTHVUBF+ND5EYKHB6yl3y03AqxMnq
SP5brA91l19LYtPiDay9BZGMOchxba6pu2AcZEn9Zhbkdtyka2+IuWaGMbdXs62XwO4Oy3v/TLP/
5VSdoh9KIB+z7x00ZA8G+IJBK3Alor3i5Vx748zVI5daQci4RMEwf9Hz+3Y8yqLpQ/7djakhGUMF
oOaQmOiialOirlY0B0p1Q7ufoIoJVLDFfB1+LgguCfQOR8GN8HtNjn49FUAETMuBb8hi3GVKwFm7
FQkAYbcf72fMK0mQ2+kxvKshE5KpDE7p/Pd6BdSsBj5ShXJnAB6MQLsr8ddxkiuWWjcQiQmyxdfl
7/l6tSpPl0MZ96PtrDD30bQUpI6WqAq35jGvz9IQpu3hsonfO9bMSpirqDZqGaR9ZhFu5v+QdmXd
beNM9hfxHII7X7lIomR5i2PHfuGJkw73feevnwt/MwkNYYTpzFM/5LRLAAuFQtWte/c5mE0oif+A
J0HkG45+7PeSV7wITFJfu7iFNsti/WQOrSYEAudo9ip0Gpdc+6opmXorT0N9L+V2dbJjbZVcS63L
G23q1cPaSv1L08jovdY1ijOCH8S9njY/iHGiWJUKkC2XE8bAUQhwoapWOuQQ3if71s9vexe45Pu2
cfK9aJ6J+9Lc+BEbfPoCSHczlMvjckRLse68MXaaClcySkDeCnkZ5aU+Gr3fnyPh2eHeXH9WbTDx
KEESks2Jlh+jyADq9WmKvza6h6aSM5PDVAbXN5kX14GzhiAFGHwhEET/fXNiNHNQILsB5pSsfq6z
h5Ucrv993lmxQcyiyRgRUC5uQzPJh3EALOGIbs5DtEa3VgXCVyUXpVDUF1jn3dqhv2OzDsmqRnPV
Msz17THYetAepENNUSwQnB8dKEgWN/3i6uC2VbzlUEp/46ogXkakAyAK9C30bG3Mj0nRS2a9RKAd
WdzySUIe7Gh+467v4zu57Tzz2Pysa7fcC9+btDB+sXAwd+sgH4EQxoeG9sZyEs6Y1grH/GjlqDMb
+hpIKQYpE/1k65ILSZ5jNSbOmnWBmWe76x+Xe3fagGKAvAOTuJc87JleG0hdZ3DKpU/WMXosnqNH
Ct6zfpYn/aEuPAVywTv5ULpmIOxT8J7a4LmmjUqCaTm2Z7BEZSwVGHg8ZojIX8q0yVEJzk3Zr/PF
/LmU6nAz1AkmS5N2Jm422/IL6dTsqU4zeSeD9+OQTEXUCHyBd34xPC6buACBMWTzvyXNk9Wypyro
dHJcMD2VmkBsFQ36fXZ2mFbrIMljLPB/zjED3zWudzTfDCSejP+ZU9NZXW/lmNj1jfgwUII4QQrI
NwHsjWogl9BZR2vBI29KqW0GvYlObNc5EN4rHSnEM0ngVfTHMi6NxfyxxNx9ZkfSbmm0BM8hOuqc
7kzZ7Y9VQI+u8TiL2DI/eNEv7OmY41YV3USSRI/Y5giRKJPyxrDDABNcEFEgxrwbNVL+lOLZ9HvQ
hAK90q7zTo3a7jDJGAVyF2ksameom+WGVE1o7vtell4GtZOPupxksWsis1MORW0t1SFHL+3BQp/B
kUj0lixVtKurtXlDmUU715NqvQ6Ycrmvm6kpnVaZpgagVLXVPdVIbM1rcit9nYvIbpzelACRU60Q
mBKlx7yKp9SyDUY3dFyhnGnhf9HMMglku5VvR1tLv1tW0Z5NNbel/WyCZHsqDM0vsmKYnQJz8Ydx
0KvDlEjG3TQNFvGVuTa9JCNr4+dpNhGnBab7R5yYcedV1Viccr0FChjGa7Svw1p35awxXwsokfpW
rUg39RShttZ25a/WjsO3SiPAv5byYPj2uJb6brYl6ak2sqR1dLKkPtHW5dnIlrBzBgz8VLuixU8E
CRDGQp1pbsjoKmmyPsb1Mj5KY5pPLukT89tYQcTOafoaBzhrGqnwm9SoXowi7e27doW2ruCIcbIR
wM4sGxK6JtCfGnNTFlIWg8qSkrVrKbkjsvWtHAj4FkuEOAkJtrPmqSFqWnJKU5+MMtfamuZqhq3N
KRCDjmCizveCBwl9SGbCPggnF/hkjMlrTZQtizpD5mGCKV02Z8eSvetHm/6Fi5MGMAL1bHR5TSaj
a8csMxYrkYNxvm3TxzZJdwv47hvh9Cr3Y/0xxOraIX4oaScDC0nHthW86IYGIdgBRPEpoZgAHeCH
ZBfeZrIziwbVuYESE7OWCVJ3BQfuczgZ2qQpdR2LLDu/Ns9Rfxx1QclSZIJJ1atRlbt8MXIITERu
lv2KlH8kcIVc/1iclAqK6tB4wXSPgXDMhMUS33BtW3B4LPIh6j0rP1SR4nXaTwMIN63xZFXAXMT1
DpsiAJBT2DhBnzeumOQhVwmodi35qGmVk2R7zHDAE4WNFq6nbywxflhm4WTjKoiBKqdkOdWelIcG
oie0g6S8JJ56nwltcl3yj012OyuSgHPIWNdgRMvcaYP2npLAp57lAajywf1J0RXdl2gnKqXwXuP4
kr83lkUGd42hjBiuRJVhZ+yHZ+CpvPkE7t8gvFNAIEIHckSDgkKbTEYiSWaIjKyRg/DcfU8Kp3mz
H0GOd/TNX+mpucvuRJmwwHs+XtSbW7xJ5bCfOjs/NnPhrP19SGK31u9lJfibY/FnM5l7oOulcel7
2wqU0F+mO4xFO0ahuJLyVJXEmQrilaIaFW9ptKAIsRzwBqjs/LgeWSRDWiEHmS27XXNTtd+K9FFN
f15fGa9SpGzt0N+x2ULcb+0cpSWuuGM4+2PlzB5VrqnAe7E4xuBE9w2gDtpfBDNISVngOwWzzQVZ
eSkXdZ6V2NDeDAz0BKGiqfrXV8aLl8SgKDhNwc3zAXbYLMyeVWOJehTYbSRsZtKflAyqerEQNMGL
K1s7TOhPzK5M4w6Zq3XOvtMZitBTb/PQDUH/R0u/auqL4AO8ShEE9f6sjYmaxtBoBm5VElhvYEWn
g1NQIV1Qa179YocermAreXV89AAxcw+JI6RCLFSySpI4HyVT/QAVUsKevnd+ILUFOmN4F/XLeB8O
0+E2VGqAC9NYSaNwaUGDJadhMONdo72H6RO0Fv69byA6WkD5AISpsE8nokG3bTI6MyiTr6rim+m3
bHm+boLnFlsT9CG7cb8GLdoxGyQ8gVtHlsBaqBPBXc0Nt1sTTFQKVcnOK8sAG9uRSrg3z3QmMTrP
j71Pux3GO1h/Dv+/VdFvt1mV1FZAta94c2bkgWhvkS74+7z8Y7skJhqBlXgi+iRhcl4vffCreHYT
gRJNIV6TgIXBTt1ERRtaDwVfixsGwesOh7CpeiT7HoyiqdanMa+C/Jv0pXos/Min53h2o/v0EfmW
EDbLSw0UHYSgEKzEvAQr+Km3ySQ382wFy1I3eFFM5rtVzOpzYenxUxGbw1kGrFawvXT7mFxcJZYN
z8d7XsZx/vz50jYniw2qlSBP9aDMum9E6fzCWF1bS/bXPYXzJSF3Tqt/IDbGKWYyST0bo3Wshyqw
I0giLj8V5bi2p1B/IeObVEP8qfl63eBHRsMsDsoXKEkhcmDKk+0/NDGmNKIVGU+MDhx9NskAPdPs
Tjy0w9nHrSmWrVvvFjWe+jAMLLB7Vady+tWAxkJJRWjIjwTxyppY1cUcrrNog50dhxSZONKPkzzP
ro2XYKTuy/WbNp3UQQDY4Xvm7320GSeJ7ZVASiKFSpidOyHAqzGA5HPq5IZ9kO3d33w1AwzrOrgE
wOvCWCO9nKRtAjnQcdcH1ZGW2+cjZoChEKsLoj6vdAl2lT+2mJickhkJsTzNEOtcd2A8eei+Jl8z
H0Xbs3Y/upazeMOd0Tt95kwvwgYDXcnFt9xYZ8J1As47okhxcex3xTNltrW8HsSZdK4z8v41tlpF
QXpjjAnUahkrTYEkMkjM+W6I+m9mpgpOOE0yrq2HHpLNXdAY8jqGKtpVTemPw4MKGrhxPJX6nTpB
eNoWMQTzzhwepkDoIloSZD+fzUkZBq9sFUWvcDpIZekW9kOheHohHPPnRC7cBH8M0X/frCvNi6xG
G04KZN0J3f8WE24xEVN64b32M+p86Ww/pIfEmw7tWYQl4OUNG+sX4C4TpbaqjzCqt7zl5HUhgpIW
L7sCjwZajRBx1PDfz6vrk66acwM47tb4CnyVMX/rDcGZ5i6BYrdBzw+hBoMxYRdRpZlrCRHh7qgo
p74RPB64lzVCvGLIhobTzF7WQ1hmST4SjOQ1rpFDaRPV03hn+tBhgbBMsATzGfXboXCuxyqeB2oE
0sVQzVasiyp/lYRmO3VFflRMtzSCSY3vItUZSiFshreBGrwcTW0d/L6szHkYjbE+DhhboJUs4hEn
vyv2NhQiLacD+VS0y96vr4znFCjw2zK0PEA/xeYFQBAMdhS3cyAjDstQP3qURDyVPBMISSin2yBP
vZB9rlcMToKa1gxQL7bCfwwoF/be9VVw/QIFfdDXWXg4XLwcZrQjR9LnEXCYxrF+rTM3hDIpWfzi
XnHkEwgY3kVKGtynGOwBg6OCnRgf6/N5MmyljnJ1Bunmf9N2hV57akBN0AXt3vbkR8EaeVF3a48J
g3OlrQVpDSuovfCsHBXXcLOHcjcfat98kN7COwiDg0pGOa9/0QsyUaOjzyZKhcCcarnGqJzSmEtQ
q7FD4toptOd2EpQDeZ6/NcLsppLVWj+ACz5ozF3WPMS6YBHcN9PWALN93apUZjZhIHQ62ncJGCJD
L7y5H3ajDyIJf3gR3cOXY5W4iKmaOg0bGtjdmNtEi2upUSedqgWukM50h31xVtDfAnfMTv7R5sg5
rAPIqPbLcXCmY7sXcXvyl/znF7DRsp2lsdKsASA8VAL7YNhD2SEMTD88UMHw8ASU2rssCtFcN90Y
ZRANEsLXHE2pHbTfluMKZUhA4s7pj2qffB2P4FxD2/YJUy4P6VkEA1R5eRZ60yhXABRnmuyJVPpG
a5QOxGhp2ON2yGbTDJawt+5SA7MKzqoW60/FasuDBsEJYD1VMleuOnf9Ta6Vtr8oSQh8FIQ/DlYc
lTfoDIXndihC3QW9YpX5WbbKv9q47Z+rRCIFJvbr5T5O0vSxmNswctWy1PaW0k69Y8TL8qVDQxra
m+hSB9mcYq4lrfo7/NFlV6FwJOgeccLsp2cXs++NZUSKWkDBLgJstTJuV3XxtObL9SDEMUK7/793
mDlEkgIF4wwz7cFgfxnGs5HepJEoV+fZsFC5Q3kGXVI86j7H1SVvh3KYiBSs0AMA7y+YF01/wTxi
E5RHZRe54bv4XScwelHnAoggHGJlDcx5l+hf9M50pPxv0ojNyi6mgiVjbZcRjGYTRAGsyLUwdZQu
npE9XP9KvFi6tUPPySaPVdEhTqtpQQUq6wASsUFCLZga5SVEeNpTARxgfQw2V41MgHuN1FyD3DoA
pym3u6Q+17rA27hWDMzjoR0FhUAW1luNy0wmsBMfY/Vekt0caFQoYwmTB17YoAhClARRBrLZsFGC
vHdck6YIGp/s0LwgDgBSe+OuC9Sv8YOIaIT7cTbWmCOU2GaBOqcB9SqyN9d3uRNsGs+TgY1CpqCj
G4FE+fPHl9soqbQMUq6ZcapM10pzx85E01m8Rdgakh5aX9dUtowK0nGSazVAFEb/PSaOWYhkC3gT
icgXbdSekdYB70SXufFhcNJrZC3DBfw21j455R46x/ueuMBo+MSdwPoKQRotcoSPdV4TfmuY2b+l
quRRmzVUeM5I7cD8Oh5+rG5x3wuJ97n3M9riYCUDogtAbrrLmzXaYV80eRatQfSLwqyhB++llmPe
lifykDw194jlnpgBlusg0KHHOwq6F/LHLbqxqgNDJet5OINunE6ZR0dyktxoP+xoWxJUAZ70U5QU
iEyqnxfaDXpZL0pmBRAndGdddoy0Abm0oCzBdcrNwpjtrKps1lZSWIFNfmb2P+DYvB5WOatQIXxL
ZZJBH6uyF9M4m0adYp4naK04mMYnEsq7WZS0cdKnrRH2IirBrpOORmMHpA6W9Zui/qgMP66eIvW7
Iix4cCLfJ2NMzqDPmgYMMADpyBHLQPEbVKbAvm2P3rIjvhhzwmsnfTLI3EzhIIHTc5nzo+7QsZAS
NJjZWcNYiHGYDs3h+vfiXB8qujx4SismQDzsJdUOiWKMdIK0U45lO2PO9mBK+yHxrpvhPQQBwkOr
Fvoq8A/CRPQiNXJCwPbz+yGYfE3OPbR4KBlX9yLqoPLtIccFZkK3aUXn82mChwCPHffzx3213kzn
Zp+dDS/cyZAIAO1rLHia8VwS1n7bY84V+O6LeTSmCAOxX6XK6+SDUj7Ngzcvd10oSCxocseUFinX
K+5h4CkvcYd2lGSjPiBS2NH3dblJjfcpR02x8TMMYlV5C1aY3fXPxzvV23YF45J12apdlKOqE0Oc
W2rcXHesQcglRb8Juy7o16C7iZEEQKOZpNZQurTMixJ4Sm/yxyD3xkN5mt0mSDGVNJxETyFeQQRl
uN/2WEx72YX6OlKSqPmHfPwP6iV8ku/Bg+fVt80uuptF72va1rlYIfTA0UjDqxfzUJ+9kgKkdBWS
9UE1tjuUykrzCM6lJUqdBY8mWXXq8d1Ewnv969GywDWrzNdTV7UhUpRIQaz5xuhr0ksY3ybqTTQ/
XzfEcxMVTz8AXw14J/uaX+u+lQciqQFwvY6+ljsrx6RZnwvuMG6E3Ni5eLNDnKyax6g4zrmy07X1
1MmtZ7fVzqzyZ9uU9wBge3AwH0q/zyPI1FN7dq4vlXOPgurz91LZL1klcbgQtZXQwH7PFYB5VEFg
5jW3PllgvtqQt0Y3DFhkW9XOqLlKuYD3YYdBtnzo3BgYreTF7AUHnbssVCGRVloESHImbGqd1Ldx
DxIfs5uPSth8bRJRBsINzYhfv20woVKXFD1q+xQc3N6M+i3NWm3XBHOHtKecTyLWEF6WjDCJuiod
57BAqPP50JFmrCUlbI2AfEmfmltQpILPXHmdH8FGe2M5ilPcxY2jPF53EP4yUfbE0w+7qbGJ67qQ
XNEhxIyBr/qGolBiL30foTskQbgWZ1F0KOgy2FOuojxN3zOqhgLv52WmK9g8x0meITf9lt7L3zs3
8tuDeqbTZREEAxygOwWBhRtBtzZpQNikyVAPVa3UtOwgvkGzYckdw8Vop99D8ci1MXoPbmvwdvvX
d5Z3/W2NMt8zStS0nKeuwxTDcle2hjNrhjPWEIOoi+c1GuG76ndVyEUh2l8aZTdrze3FAPBGtwPZ
uqU00ODk60svJoLLnR/cNt+RyZRiTTVJOmPIPw3KJw1jgr0TP1dB79YomAuxS7y7QcUrBy9UG90N
m/GaudITKOZYBHkZ2bU31SP0Jt6qB6Sc4INtblTa48btK3lhK3Ae7n7qUO1B2Rfk9SylvK1PWa41
Ibh17a9G5SrxLWnctvqrY0j5UTGfoaKvx3hLZxtLmjYRrTD3mCS37m0fmixfiFti4pJ8ESWe3P3c
mGO8pJ3CLtcNvK/mLDvNWuGg3O4X420d3huxEADBvXA31hhfqaMssltJBz49dnpKq+0D4vRV+Tk/
wGVurF1yZzyKejrcK8LU0FtE7oQ7gvEYKyzDQjapzal1gNIBPPj6+eYvygKIGXA6cPExW2iEddHg
a+bHkDw19hEI63ES+N7Hc+MiWJp/bDAbV6Wjkg9hYwVR7tBscwan23oDAjTf8MDUQ18l+AdIY5V7
UaCmf/qaaSbLjfU1zPQBJGh5tmCARHchNuMA1uX3uXkLKYLbRReNHPJziT/LZTNdZRkBz01Q7GxD
+1S30Y8pwhRwmuwte7nLE/PcmdO+X+xDmv1z/WNyT7kF+B6efGAsZzHe6zhMK8Rk02M4vhX9Yz79
yqfVUdf9dTM8p9Sobg0FbkFwnDnlpO/NBkqTJBjV3ilxsDtd4DI8r0RnD6hcDLwAiaN+Dv9h1w4j
9FdCDIoHFVhrF/uuA+zn+jJ4u7U1wpwte8bAmhKNWhCG462pSVC5r5I3o9LPcx+LCN24GQpqNDhL
ePlrGHf9vCTUFeVq0LCkNKAM8s1+kRwj0CA1aeBRDtkvEQEgz/U11dAoQT6kv9j3Qb+GaqepoI+W
lvUuV+SztpQYBLRnP5bNY9tX51UeBd+NB3xTN0bZx0JiZs0wKTIaXinmIPuTCV565SVb3TE8FYPu
4bHcoxZmiS4e3ltva5d563VJ2VQVOqropVL8abePzsOHfINIiYvrmX92la1V5kTu5cqQrSDMYmet
j52ZOYZoWEPw6VTG/WWty/N+JPlxWWLdG6baK+LQa8wo9UzMAEJAYheP/5oAWTXw6cC5qwHVhESa
uQnCOlUXu00xwAuliCm2nEkA5uOGjY0B5hposzy16mRFjr7cTtY/Vi968NNfyAb77QqYYD8kRWou
U0PryFRwMds/hUdysLyhBmMp5fdSnHx21NdRFEkEK2O5ZQBjtYZxgfIL8KyOLgEBJPIIbvK/WRvb
eSKzXYNYoiFBHvQo1gyVO77XLxruTw3cIFHpWBikEZTZRMtSPocsTYISp5IBw9J1q/1s4s3v2uMg
PLvUm698NvYZLJNGbivqF9oDgLlQGl2d7J/EHbz1e78vXVGBhpvzb7eSifsU05fNK3Iq6ZA8t0G5
o/k3xIyVXQ+kp6i7xg8Yv4+VwsT9ol/tGuBq1NnKEUT3laOt95No8oN7lf05Wuxw9GLqmbzWOlBa
7U3YPs/ls13fzyI8IPdxj6qySsfxQJLL0uoPVrMkRMIBm+/k44h3dgyZBwu1eie6sc/oG+80IJsm
UZeaf3f+scsy7LfogBnmZGDO36VMHBgfe8/A3kSLGKDOjR1DdJ1Qz75wSSq9BWE+E6kx4/kN1KrQ
YizwLLyJHhUfgzS1Mz/qDzSEZHdRJ7g2uQdtY46J96oCbuDKtoEEAh6mkRKnHb2/yHU2Flif75J6
7PNKDcZBfk2H+oc+DN+lGRxtnfTt/2eKdXjTKNN2RaJDlJtRwXt6uRugxpZkznU7PJYUjKP9+UhM
GpokYQGhgxDVnZsCFICYZ6SuEXpakJ8miGoD9lZ4CXTgRFyj3CMNZCLqInjioufxOS72ehrGpCUk
AGRGzQjoOB96wGquL4/rExsjzOqieV4mOR7nYMW8e1sfK+3ndQOiVTD3vbmA4XCVaiWos/iEY73L
5doDF+3feN5mHcyt3+UzqDuiWAqW8p4Yj5l9VnUv7QV0XXxnAG4flXAZCtVsXqajhNokOZDS4+B0
sVsqYA02QKSlPprn6VtUQaq+9YGDdEtXNPnJ38g/ppnTmyt1P0B2TgpKRXJrtC4b0MrlAhQbN8Jv
1scc4Azt8So1ADnXVQj1DU9otq356nRFcN0ruG4HDRi87yygSNknpJaXQzPqdnKU9J9atms1AShM
9PeZRH1c2xBs3QAzRNFDk2LEM/p5fQF8T9isgInduTZLsybnC2SyZDwGyE2TOcnsZGcL8kDmXsH8
vZv6ZYapYxHijVvpgAP+3j3GFZJ6KdYqytpgJk56QzXiG6gqpi+VS06Uuzp3qiB77b6I4WJc/9hY
ZvyjTLN0jSo44WprbgwHhI6Wnrh5K2pacL0dgAMT9X0DsH0mbOR9UhlFreID6qdpPSqd7UixCM3D
z9E2VpioUcpZpZhFqeLGn3xKiRf52bnblbelPx2EYlLUJS6ue8gcAFD/oY/NxNqmT9IQzCQoN9z1
lfOf9kHiSjm4tqj4qrAOLLLH7KFeFWGsWQ1urkD/RtOLzB0LB7kh8cHPeD8LHl583/izPGYzmwwt
0gyKYMGQFd9K+4FE1mtoR24Xijgb+M7xxxLzAjPabJ6kDhtZA1yf7c30iyT8WPQMXflYbHmNhM3a
mW21BKQHJwnFL/cn7efwOh+pkAKI6d6vB5SLVyWga6iL0hEmlNQuplTKUrHqAujdYym9kf6+k8+J
VbpUPl3Oe/+6rcvaIWOM8YxkKZRETxs10OVf+pD6erjXin0WB/Yqe4bSu9XqzdrTdavcFQKdTFsD
MhbJ+IeVG3JkmhhPx2SfaTml+mMhJx3w4SX0rluiUejTt6PL21hi/EPJtX6G7+OhrGpO3wMWvP64
buESwvbZBDvsSVoo3w39iIovigDlroDQEvGRvuu3VE5QPqSYFZcOZiDqRVxO9DGGmZvNIvVMEmsE
ywUIZj90nAfPjpwRY9DlYbkbfSq8SbFs+WE5zOHh+ro/CgBXttZirr3eGlN1nHI5GFzwSP/4iJrn
8FVLnd4Z3fCO9l5b1w5qd9xTcTzLvf4DLh9pzPqZu69LwVQcNWCPp4804iVoppm3JlqwdPok/SqC
RV7qUzD2mBtP6mvAQasl/KDba29ytzrN98oR8ooQ32kLFFYJZm661yKwj8pB+Ba+iOGMeRoKNx1K
xQ5BeKZGNYpNVAlwPP3Q9+ipO/TBIXoLXD68GWPMBSUD4C5ZUq2icdgBPevIfuekaOWrj7UPYdwj
8VNfehWVLi7TGWqWyo3iujcB7WK22E7kLExGDKnGQfgAEuNh37/ot7ZfH5KAoPBUedVdfR5O672g
L3txjzCGmc1N4142AG6TgkyDEqGSOwOGDysiTDMubkbGDrOvUllL0VCCJUaDdFN1C9jAXfhk3/ZO
Eqw+CCVO/dfcFWEkuEFws6tMjFcWo22mqsbYVP1UWb86XVC2Ey2KCeeRVFVrZVXINFXJWWLja9ur
fhfZu7ZXRM+ui7o7s4FMQJ9Hsi7pmtRBtxyyUfWRZEjmzzqanXrona461JB3LPt/T1n+YZf20aEG
QNPQz6cvlDKtVFWM9C9H6PIqzqw46Km44OorHDD9rsfpJq7dPEI3PfoiCj38UGf9sc64pzIlcQt5
Hgmhnuwof9OaukB/PIx+s6tBUFMIy7/caLOxyDgqlEBVO17ANfkxuqV662GqnRyh4INVILr7CyQu
s8Osl05VCEjdCgqDG8rrAukFNz9lgeyBwt8TVVQuH22MNcZni9DqhmwZKwAHpLvFt75H/upoPy0F
7eHqhrgQOIawOejSZFlwb3FPI8ShEN5A2Ixx58+eJA1GF8YhkEMm6izp8r4Ie2I8C3hOg4zTUmSU
E5kzUi122uWdPgfGub+xvtO4PT8MOwuqPuO+PncnETMKLwBsDLIp0JBVjWpamO7P0szrASlp40MG
VcHCfr1+5/MSRw1LMijVBTgTGB8Z02WoDAJimaXdDaPuqsNzqR5D460zhMhwkS3GQ6K1JNKKwhtG
Bxd39t5it3joX6bU6V6VuwqjyOXe/KneY0zq+hq5X48oChpiGLa+kB5ZSQo66hjsBdFKIDuFwclh
jn5dt8G77tCJBkYVDwz60Pjsg3Y3aQ26cmhctWeLfNGB0BPlh9yYtbXB+PnS2/KADpIamF+WXyCc
2IMKxfkgI5QBHJM8EdZdtCYmHdSGGhjKCC2JpQ+9qJ7dWtvpaS84vSIrzD1QhkkYJWMNaZ26d4Ys
GHKQvFUCI5fNN0QnDRBp0GIbIHNh57FUeyBWPWEkQTpYDzQWmo8zaNdulp3qArXyj/U4/83J2lhk
vN3WmmxURqsK5O5RlmrHrqHXNz+qDWBGosYv/8kE1Ca07ij9LEtnkUJBZezbjgRR7PbfuucCQzjz
QffL0AXrGuR1Qkd2yvMUCY4WP63dGGYiI0j6Mz0fy/xYf1t/kG8rhaciAQMh4fqg3YVQSMq+WIUQ
Lco70uofs+wYhi2llllmGGex9DlxDDI5oU3erx/pywoW9RkIASBsQL7vAty76nUSVkOJdrpUHdIy
9iNddzXTOlWJetupyd7OMUtaz1+ycNi3mrXHkLLAb7khE6OxIAPF5aaZTJoiJzVZkikJg05+rfqd
2nyTp8BOz5piCCzxo8vGFJOfzEoKXsIoTY5QWMW7mzLPhU/A7UA/pj5KnoiXjVsnQQ/399KYmwd8
kvOUQEH8aJS3dv3NXHtHzw7g6p+mU9VDQFcOClGXjntOtkaZQ5lnRRgtIxQKQC+jPHxwQ3vSoxb0
EZqD5gMt3jXvsuiUcEMcyEtodgJAFNuL7KSqNUq1aoI5/jr3p1E/GSJeXO7nQ6dTRsPT1EE6xny+
vl7Hdoyn8YOKYAQ8T73VoQ38H57f9Cztrh8OnmMamMgnuqGhjawwG9kNVlKBqzA5Rq2eOXUGNukq
dIZUBvgwTR1VqGdBfz9bHNkaZAKNVpVGqk5lGYzNXUy+FsNxil9TkQqAwAoLfpo1Is0dKKLBZ/PY
RQeJPCmdlxqCNxffClg4kSogZrPjtBnwfaaVwsos7czovizvF3vftC/XPxHX2UGO8tsMc8KaEocP
nIhDoOyTxw4ZA1SNXXh6h8R1RbkhuauFkms8V9/aZPxiNGYb5JlJdEymr+WaeSPZl5APu74ykRHG
F2wMzuRDCfIQIj+P5pEkL51IPkXwidgm2giXr/vZzo5NDvly82EZ92B9cAaRFjv33GLg3TJ1KnZj
s7DutLJzrcibEqJWgx8e0bAAnUbm6nvilw+lKxpB4G0d8J4qAZMSwewDk6cu0SSN2UzGwOqLYDLa
V3SZPCvJ/7n+hXj389YMk6qaaiaXhb6gfabqroF5LRAzCFIPrgma8ZgqeI1MdnI21KJCGWpSHjGO
6Sir9EsGOk1gg7tbf2ywg7PFaIRhm8wodq+vuvrPWM6OQkSYN3ok2MiGd/j/LIRlcFi1dojmFaTp
na/ubOj0yK/jqT2QWx2VgYYq8+4SMLopb/+ewQ4JztYy85VSzDL04YiH8+QO/oQyDAhOpn3qTZJT
H7IbciR7w1n9eR8/DO+rSDWBntLLdYMhgTb7ZdAsfX4y5cradJk5xh9YP/VgBVmg7dKjsMzL/Yho
jOgfrDlAVX+2YwwYEM5MQDHTYPBlP/PV99BLXPVB2muo45sgXvv36lV0Zzc2mQjV6sXQyasVYWfj
0emeqVh4usvpaLKbO+nqNq+QPBKERe4jB0hhIiMNwIlQ6JHZFLRDvQs1q1vGwMj9UUUN33CrvX5b
QlDGAtuXiu6FuG3N3d6NUfrvG6Ox1Slxo1Gi/Cx0pr5z89JLUkH/U7g0Gq83VuzJGCtQu4BKHjox
PRB/SuqHqmNCTSk+1G+IMsvLvwYK049IK5PUO1EfYY6HbvStlOUgWwqnwRn1tyR5K/7qkbE1on5e
GHSVmzEBAd2x/5F8r271Q+Qn7qqBOEHx4uMgBOJxw+ZmUYyPaLJKCnlYkHa/yS6FamK675/MrSpn
8lq0lxIP05nXLwOeh4ATgooL0Q4ES8q5ZBh16FMAUuIKciFK9MPKByfsw0lgh3dnY0RFxUWq2+iF
Mp7YK0rUQkkFM+UYWwentJG8t+pDK2JT+MB7soFra4fxxcqyoryw0wIBO9yHbuWTH8ax3EmP5Qn4
UE+7kaBwDuK2w/pQBSioQ7dI/xIJ1Za5ZwIVbCB8cN5pYeOz65Tl3NYaIN+B9rDuFD/fSa70Pdn/
D1BauldFIZv7JXVI62CaCcDKj1+0OYX62kZtVuAUyk3vhPXtOL2Vw/t1b+F8RbC3QksMIDAdTsNc
C5Iqr/oSymZgau8Z5Ew1SIn2iZO1f1F4sgzA5OmYDSCAGnPyel2XoSZigbwsLgHpPRJwiKiZoA3G
KyJ8ssKct0lH2z9bOjAzH/sbyiOseUi8PDAI/h+YhP8XayArBNcBAMsXOg3IlFRJa8wg+j7kjr77
yPgdWXWpCKwYGc37Vphc/22OiZBd2Ob92uNkJ4aFke6zZLt2mXmxsHx36XgANigogNAvpYLH67Or
rxigWwqtTo/a27xTXKAD7+ZDewCvSHUTQh9MARwg/C/Svqw5bh5Z9hcxgvvyyp2tXZZs2S8Mr1zB
ff/1NyHfY7EhnsZnn3mYmQhHqBpgoVCoysr8etkRD1JzGFWRmQIorEEejFldNQwV9GyJiARlckdk
DO521XwjL6Jf3w+QEHZqzovt9dV8HllgEZ/IQkIL+keW9QMThEs2JJBp0B+0qPYAQ7imlV5QmgBf
BMoKVwUIjnYfDK93F6op6pl2CcI/y+WLnjNPfLgQFEzQpAU9KWpPYNA/33No02hC2sgFODyLSM/L
1Z6Gn6r6GVyjpU20nJMHM770zhyTpiVxWSVzgrEcSXkEO3tRQxoMr6GWIwXNHpF3dpjUbEn0kc64
jmF5HQcEEIfJ7jzahCtc/qQC47eMMYUNZmnelH1uqZCJEYN+uou3+zwNL7spc6G/M8G86MZ2MYVJ
x2dCwdlO+udRqjilwcuO8K6/Jq5LnPZwy5Mgd14yiL5K1rA3DIyzGqU99QIPcMz5RorIhGYcxaXR
ICIN3U7Fp/pttfCYBPRNLIabdm89Xd7C1/mU3bl7t4dMkNYUvUlQZh3DyUflEz3o9pR5hfNdR92c
PCuPiwO5PzB6zmEa4LBd648jZ4/ZYPP7J0iIcegwos71WszZXa3GbHTdnGGT80jzkQU+rLMt0qmn
yVMweV1/axvv8qoPHWdnkYmp6ixnxFJiPTS1xu5b87sVV8+XTbBF3nerYmKIPnXbKM1wThE6jw4Z
muWxEMvRB0POdTcko9sWKKmgGJZdbWmeO2pjCf/XnWUCS2dCAiIDVfpJhLAnVUdPPxSB6mo3dPRk
/vaXXbPfS9ZVyCgiN4MiA2NuWQ2pGntVj/T5MSc3q+aNK4/65+jTYZKcsrIjd4ag3HloTpIUXP4i
qMszs3eEvJrtQuaq5/KMMNdfnI1xDuk4gJDjr1PZ2+UUcbyD/kzm2OngpcZNR+Uu8To4X4a1aNAD
JKoVGdrXqgVMaNCu1QyXDBG8IhECSx0jtVu+kL6xlVnh3O8H69Op3iqeJrRuzlLSlF2XKrAiRMKo
eqI1RKaVcY7YQeQ8M8FsIRj6pCEeRBQ12htQWrbTYNeL7ul9Zxc9ryB2FEJgDbU9IFxFMCvTBe9C
CBHJmpVzDwUXdNcpUcyCAUrDG13q6NpnLgb64MYGhAvQAdDngxKNfdeVpM/NThJUROkhaq5pWpYU
dhdOJ92GQvdNiqdPGfBqK4dWQXRAMQuqhmbn+SqTQdLTYRrTky4+FORKxgSC1vt9/nTZOQ/NoC4L
wjAwfWD65dyMLFeDXOA/pxy6yQX5UPazs83Pyfrjsp0jF0F+CQ0C2tp/x3q5lKM4ks4C0du4OWMJ
BHnVN64lGKd5hvTZWHF6D4deAr5BDF2JYJpBGfh8YUYiJOlaUxQGeBx0TP/FbnWl2iDv9wsfFON/
N/VCwyEa7m/mmBsgH7POKHrNjCqguVLRjeEiuvp9gzbY5Y1kn8PvLDHRJJvNDsW/Vg/bX/Mv4+V1
sNHtffVOfaluodyCSt9li/Q8seELM5QUUQL+GZP1f9SHCmuZDWReeXyTD7E3Qtv8sgmmRvq6JpRk
0KYBMyoE+JiPla5LJsxksEA/iTMlgIQ6sTeKf5ZqewNbSja0rjpxPtnRuvCmAwEMpkStd/pc1ZJa
TYoOc6iIKEMrz5lecCL/0eEC/ypIbEDCCn4DZlnZtNTFttLuyoQC7HTfmMgEzNiWqr+sPf3eQDS5
FBXMz1gTXesuJgrQ8Uwxm2xBGu45VsAQWX/MB5XneoefCTxSoK0F5S9gVOdWlCrDQ8pITQwslVEO
HWsqs5D75r32KN1iLrm+pgDmMRSe8tb+h4SDpht/jNM3yG6JkPiFWNGiWFEdN6M7iXXmiZipBJM4
WG4uuyP9U6zH700x301sNDMF4QbQM0XvbNbV1ub2vLmXjRwljWcLYkPGFsfbGOtge8+rexncww5S
w+ulyDwtkXwt+5ES+AlSimg0jH85cLvNZIJImw6pADIREyjGOFBwf44+pVnjoR8OjxgQd7i/wKsH
SMD5NysaYRziHJxuU/25664UHuXf4QHb/X3l/O9v6tQ2ZpsVp8UcbEXz5n728urTPHIe7ccO8bYO
xvFjcRyRxaXFqSydxTylyc0q8CpovL1i/DsHbaA5GzOG1FH810/gbPoEeWfL+77i06R4hIaTwPHz
w0sSVOSQkqScxgAAne+f2U2WlmYS4u7gtL/Mk4CWke4iJBYR2g0BSM14GJHDL7azyDi9qa6Cms06
jlYSO0lyZyx4zbdPef9PEXFniPHwvK22bbMQe4UiCzKIf81r9ZQYGecgHb3hKbsQEkNZQuuNhS5J
W97KaVkWJ7LagElhrrvAY/aUPGmnGjLsf8mf8Bro9+aYL7aRrByBlEe+Jt3ryylrH7olNEl4OTYd
+Ts6QWCOhxoWeqeMv6voljckwZt5nDWolUOCY+vdLFndvzcDVkIJLIgA84ET8dz9AKnpdKKpIKkf
W3daHpf6Z5v7/2CDVlVxMQKTwfa2k6lrFrCcalG6dfYmOzI0iAin2Hbk1MiM6BAyGOVg7HwdJBMB
qzPha123OqCadKbMmatw4Drb0QW8N8R8l3jsa5AWYDHNi/xFRCc7CTV0tH5JbuFNaGVvqSMjcPza
vA7yaDxm3KMcHluINBCOThPr82XGDeCrZgJ+2n4Ls9WVxqepuymwZLHhJE4HsRB1VwslIolShrMc
+YVUqJtcTuVJl+sHYFSeTD5JHr17mEseGFKghlQ0lijE63w1Za3rFZ7GQAWAv7vxkxN4YUGPTwuk
/O7x4YJ2xtiLMCFKU2oAP8TCDCH1CZLdnEB0aAHSZOjCINl8V8VPJ8iLyA1ADuL0NZN/WtLfnyOq
oIQGHBUxAZnF+XZZfblJ64QS1yZ/ROBJlB9z+XL5qB7F0jMbTMxeJqivJYWooT5Z3463rYM2UkSn
48Z78oELmDjaMcyQQhAN4w7gHmPceQR2YS7IZIDuUfgAEJxdfElulBvlwQjyEDJUEU+B+CCqghkR
ZU90HHSAoZgwMaStMU5Wjir5Gk36ly37tAk/Lm8hzwRd8y5JzsG0ICp5qYRKCmGkSrCttre1lfOh
jq0YEGeyRPoUYKwolbItGeayT2lafqiN2k8z8qXUteDyYg6iHWWS/GOG/ozdYqCdERsVNFFDytGp
XA2hEqQh5mI5U2hHL+ozO+ydmpuLmELh6gTJDDOQvdp5Ml3pi3xX/gI2yPsP6lIHkRQslhiUwJAN
tOrePaQGqUUvylRCSq+qo8tXPydeCVLzz7c6HQ2PTM985NFJHRpFNQmFCjzkESrOt9NoF30dcY5P
VfNAsjDGxOBoI2K4sspJH1i4PM1SDHlninGQxurEXIiJHubXdMK4dzD2EE1heZV/nLxX+MVd/YlH
HsCOZr2zyvhLssVa2oIoPox/tr+m6wLDAcKj/iR4VSidjJP6oniNY7nT58tuenD7ny2WcZ8ym6GB
nCjpaZsLJ938SqhtC0P3AremdXRl7beVjcHlIo4dXeCMEiRGxsHt52tfdKg7gVjN/5dwtbfGRGNN
avNsA+XwqW1/SMPXofVry728dfRPsHcwcCxg6kIBEsVpZkExcFxES0E5lrV65tSqcp/pg6/K3Wdx
zsBySYCU56Idj149FD3zxyqzsHgVFWIao47TFwcbMOS07bzd9iDRGAIzd3hImqNwubdH49wujq1t
O5b1nOiBGHvq8LFoG7uaOU7IscFO0i1EX9bCNItTZQ2Y/XKG4lc78I71kf8pKu5MaN9oyNmZA1Zk
GdEwMAf+u4D2K0mAYjGA1sqDFdS+FY0yz+BB5wSPjzeDzNHCVEq/LKiRhAXa8k2FdjmY8JRfrVWB
2Xuxk8IvpOeOXGF68LJjHsVKDWoMpgyGWireeP7JkrYypVbClSAuX/TcXRSnTU7K+mWaOUukf4g9
AZi7wSgTXlqUifrcUAcZBHHNkIVm1qctfxl5pSzqy5f+PnPCxmWVhiUDJ0jbKnZORHuODbdqPmaW
v9RXE+HUVFla1dcYvF8P/T07X0+R1RsdQaKbQgv+wQDMtwgG3aX3KB/zerx5qC6pkMjAncMcrC4n
qqjXMDY2+mMjFLcmZrAuO8JlEwaLbFgwNUoSI4HGTvFBzm9HldOnOPz7yAMwNCOiWsHi4pW2AZC1
NpSwElE5LRXHEivOEg7zG3RpIaVJ0XMQlz//JlmhkQLM8UqwPlBUke7kdwPu4s7bHNntgjnktswO
vQ7E8TrmysDOxQ4SC5OgrnGbTeH0kj6ZQfNUYvD9urpDQ9o279LH8UV4ID80pwti7/L3YqdBXh3Q
BOOdCE/DjJDKOPzctYMiofETtirCoG5kV3hLBgWoE+x+g26MsnpSNvqKJHhmbHwW+p+jDLlqIDxm
TIXZRbMFnF90lB/sfxFzJMBAtSRWBQ2g6nv2sdbsKqLHIntuBXu+X0c8bzQn9Wb7X64dDGGhZQLw
JB4dTLTWyiwuBK3DTlSF5jRje92ly31bTpwFHl09eztMCIvLfurIIAG8oT6pI3Ey2qevosu7SI8y
G8f2RpjPKmSblMSDhHJe97LFQSY/bS1BqQ1TkeWDJgVizoPZHnvSbv+Y70Ymxai2uMFtd9OtPpUe
Gumw4LWm2Vbq/Fco1aG3IEiiX48+Kfop54cVLKxdO6nABHWFL9cD5gO9etFsKQkvb+hhpEbZ948h
Zkc1oTdRi1Uh8YU3iOLm/kZAjir6SJKDmvf2OMy59taYzYzVRRYytbWgtrI6lMo2eZAhb/S5d/tI
vloH+1+y171B5m4AGiFpM1TmwrwLjXVFNn41bjxmT87HYguYtaQ1uVquxUmGLkBaXidbsNVeXXJZ
RA7PGJhYAHkwJJTrmRBulDPpu1JPIY4zQR4nhZ7KdmV+Fu+L66UDt0btl4Eh+pdd5HB1O6NMADHU
sctLY1tDTfkhLJabZpEal37BHdChL893h3tniPH5zMxjOVt6I1xG6FVQMsLEE5zYjwcA0rT/0NI+
dkeKd0B1AXyYbGc2LuNSMZQZXBqVnXWQeKZkTLFLxCvxzgpKDw7Ja6MfVrcwkv/HJnPgUpBrGJWJ
7Hk8mbBXgxd49En03wqOhw6zM8acN6tvtqEwVj2KzdkdBMkDhX7YpfXDZRc5Sl/2a2JOmVL0ZqVl
mIs3UdeEUps9FN5lC5yFsEVnwSQqSemEYppCggCKKZjbmLlpHs8hLKYaLGmJoucSiNGpIv3wNEKW
qblqX6AICNjx+Ik3DXe0KguaEUDdIEuSWGLeTqlKGQN92Lfig2R8VpunpHi5vHGHAX5vgzlVwDoD
zNpiIKxNZtDMSnbd3BujL9ZXTfECEng7EULkaH6BesVl07zVMZ6eFaBiqUR4elwGCXAB6JDZ/b9k
zvvlMR5OZqWCXgq+GInvV+BF8paTmh/mzXsLjHMLebJaRMwxs+THaHLEXoM+QQq+Zkf90PxKH6vN
Hv52svg1f90ZZf19hALx3G2yGaWy266jO/YBYBecD3R0bPdGGG83FUtqVgkfSFmHD6lk+m1OOJcH
z4R8nscMVZwMSo6ETYawizjgOPWcYbmj6wl0SGADoAhRYLzOLVSDkoKtCIKorfRUW54AuL4uXxcp
bxro+CDtDDFLmcHwmkAXiJJoUShZ6W9oXQOmTR9PzcSJd4erQiUAHUs0WiCLer4qI1HiTRfi/NRN
n2RZs1VhshNxu1/mkuffR9cuOrz/3xQUvM9NVWmmCaqIDcxWe3UoSwS4a50CEIffdPU+j47sMC6A
oU+hI08ofzMbqTYqVP46FDuWtQM6tLbHGfJwPEgjzwpT57amvBjqGlaI9alTo3UpnFZ8/ocIt1sJ
k48tStM0OaVaBezPNtfTaBZu2XFf7odLAaOGoYFrCUgf+u/7akqLKr4OahSkDItPbtGl9ASIF2A+
po2Ib93L30qncS8v7Tjs7Ywy98Y6mENraLib6s6u8JwLx2fTlT/MruiKgBhSxTme+NWxTTx24IxA
oWCm+HyhvTjmulqsWjA7ZmBi7s5OXQwUu7ObgAJb8oYbHjTp8HkHcDmKexaiCKoj5yYtMALqxMhQ
2XG6zF7cBELpOfA2W5BhcE3ylufM/6dn0N4oc7qzrExnzDIi79ykb8k4Yka6/QrCsN41psxNdS0a
mzxqyk8rMb6U7eQIzewZI4+m89Cv3tbOtj4hqFskZpuWp6QBQHWWR9Bm9mruKdMq3l92p8N7YGeK
idIGoe+Zno6lK4KvWevnyhw5TO3HAXpng4krqTzHm7RQ/oJAP41QnZ9OVgCJFBdFFefycng7xwSX
hcxoH3SYYx6rzJaMxh3Em6FvOFZYytjfWYABsgwVdRvlHZdbafZ9UUsIzVsC4JLTXG/ubx5VEJir
7nZafmXRqmCiCyOWmJ/WouTT5XUefjaUIAxggCwU4JnToc+5RjKwLZ+STLZbvDFBg3zZwuFOoiSJ
frhEpyIYxyhIq4JyszQiS89ss7sDPy7h8QuyVMe/93FnhPGMKh21USpnGlcWd7jfILwBRCdluAc/
wexWj5RquAmGIOPSDB/v4Nv6GE8xxWGyzAVombm+r9XVEbhZ3OGjBb2JP1vIRM1xiYfRUOnqOlvy
x0fKqUKFCsfJFl064857wx4mJzuDzH0klGq+ZgtYscX43tJBYCr/kDVUqr5ddo2j2GxCsQ9gc3Rg
ZADCz2PztJBstGZZCVGRHT35K1DGbgJd+BkzHtmT6IIr1eeVS4/uoDOjzKtlNiVxwWAmbcrPnuyN
jxrUEEANi7ag+LQ880lqjr7fmUXmkBUaxGc2AZgdzUaU94E/KWxKXASG6FeaSDH1uXQkB8fOxBQG
gPZAP1E4yvnWDulm6GiV6MGqXvXmvTR/MZXny5+P/mymnIN6N74btPyQuFiMW05tmumYEyhO0nqv
rJ8aLWya7+l8o9W53fIKw4frgcAjKKYww4sOyvl6VmUcEEewhwYemQMeab2lXpfKzFkTxwzbX92M
YRG1GC+mBBjtIpdO9WA6G5cu+CBowM1UdGkspMkSK48l1clgdkJWnIqkC4xVvDYNHonioQmAQFRw
/QH09HoMdjklRD/MsVeQU6ax4C+pFAy55l12ALrnrANQCViAvoEhxUjA+TeRF7mNLQXNaK0WP8bV
17ZMg7guv/e1aJOptyXS28X08bLRw/O7t8qcJpKi+VC2wCtQ1VsUSWVv/ZneNajoibW9Xg/BCNp1
jk16SbErhUKmDL474FgB/jxfKclWpS7QhwqpaLnq4AV1EiPRr7zkA4/S6qh+aO5tMRdmug5lMnfw
9Px68w1/C9Vo9inhMNWO4maqvJUxN+eyLRizKzADEd9gQgAzdsOpjmQbejR8nbujw4VIAVUTwPGg
ik7/feeSulA2A85DeZJAmPIFTJf0ll5C5XH90XW2+p2ivsZP2tPlj3d0EPZWmUsGisxA0vbEiIQ2
6vsvssh5Xx+Fwf3fZ07BumrGMJTo5AhdOFejo1kjBH1BSw0Vzrlym4Y3MniUB5t7i8wJyJa8tRqz
onRMhh3/Atd/2PtWYH1MPV4efLx5aESYyLGoiu/5JzNloV1jWsyu18ruysxueYDWw9sR+CNISgNn
KAFxfG6i1vpKj0USR52F8oQE6hfaf0uCdkTzTQYTBC8DOFoTzjHegppIGVOYDwZwptD1TYusY/6E
fbZr9fmyx9E/wEaLvQFm05bR6sxOG83Ikn82ddSin9Ld9+bHUU7dy5aOhoswawxNBPADKeA/ZLJP
K23HsRYSctLG9UVprKtZ1k+raYaVgZiYlDdELp1qVuw4az5zbNMP836Zb7bpPu+Oc9kDZDhUuRGq
D/l9/l25gk4BZt5dSN2dZMRhK1rDMuh5IesoiuyXzESRpM/VTk2N7GTUD9AEG7XYTnUOvoVng/HJ
ZFzSxoRI+KkTB2/Tb5Y2dmceYw+rZkFfLcDDYVxKVTFQgsTmfAPrrG+leluUcHAxe4EaTOqsi136
lM/NegCHFfX/6Ub5CKKziCdbxF7emC6hXWEdU9sKpUtnAr9Q9NjJyUhAp9lFczBdKYFxGgIe69i7
483aYTy0keZ07XoNsKq76un3s4ySv2BenHbEEi5zP/vpWHuMV6ZCsUnVlsRhkZ96ktvVCGJs8fGy
77OuzxphfHAwt3pJhsYKpXQa3WaaPwD4Udly2hSA2RJejDxcE2XSQNASVYifnDvKnApKOnd5Egn9
Q4MZMfDDSaN3eUmH/vBmg5U01bqungZtMMI8wsBniPEZyFWjrR5cNvMuYr1uHSZXkZlC3+mdXBtJ
lTwWF4WcCKRFB2F0trUJ22a6lToLCgtSFyR5eTuOnyAXzomWx9v4ZpqJy/mizflqAu3XbjfJVLpt
bE+zaF9eIPWvfVRk18d8K10bqtXMkRR31edOvel5NVTOIthBJytuUbOtCzyEdMiKgNt6eGkK3kei
h/LCItihGXNJRfSN0O/Fw7yCvjME4W7i6yakPrFAIuJv4y2zaRoTjAq0LWWrXJNI1CZ73QLJ/KAl
T5c/DP26l9bEBKKKbANSswRtvvZBEq60KTCnp8x4rrOvaspztXevFHZFTBjq5XVF5xKqCWvqCHf9
Vzq/L3/OriGRkmL2Hcw/+Q3vmcJxPY26zu5CzmrZ7IgpJKe6Su1Getp4mhdsYsMuirmwDLmDKFuD
Jn0JoYE6atSXerTV9cbgMaQdr8S0FNxOFCDFvLcac6t+YygIhmHjxLCTlTOHy7PAvLKqNM2SuSVl
1GsvI1iSuofL3va/OMDbEhiXVmZz1cQeXeXeW9z+tvCE2+5Kfh1z0pzqi3HPu9DfPQt+f503i4yD
j1AB1Zp1xGhYjQDadNn3NFswF1R2o+VlCHhR1ZmG16DwVzsr8EwPtREnJBKJwYkfBzEKUsQYfQLS
GbiHdzCmTjI6IR7zSFG7cDAbX5sVX1R47Y2Db4juKTDVoB3H/2qMO5qp1LS4Lc0wAz+RlPQvc6F+
5HzGg0h4ZoMeid2ZGnIBoNoeuYRsOOYXM1C9Oqgnj9Duaf00BcndwkMkHi9LRfFONkEKw1ZuOnHt
ug68Jidz/WKQHypPjuvd2A4cBRT3SDp1yP9AB4hxlJyQthkXPQG5vhlYtU289ictlat31dflY+JQ
QaX2k8V5Jx+diDOzdN27rVxrggtYz2hVefihQRAxa74VumQ3dWOLm/FB2ha09qtvg1XfijFoQUYr
+WIpibtksnv5sx7kb2c/hYmUcVNjjDjGePUgp6s79KRxRLXR3CoVaq9ZY4UTbV41Ed5fPm9nk1k7
WZtYEQsYnNGAFztbdNBMvmo99dT4S0i7FKlbOKpNogb/6Etf/8M0Go04l34Ds2hcDItYTxI5meb1
tN0msq8vHkkiBS/tTUEGS+zScAT5E0o0nKToYL8hNvW2fOakir1eL4bamGEzQNEl/qQ1ACl/NHgE
VQdxB2hwKIug5G29LxJjAjQVRQu6obPuFuM3sZntPOFRGxwdT7yddIA00bd7R3GkyAupZuQRkS58
yqjomdpyduvozYQGOWB9YESjKq/M3ZFkmHCrirEAQ8TkTlEFikz9XoxKwAHUEJwrvCf1wecBOkSU
UCxWaXWO+TySiscLQhG4Y9tQMR6r4acpuyT7fPnQHXwdWAGZF/oS0PVgyWvKWo1ldSuSaBTIndYN
GOOAQK5IHi+beVdApeFNVEFyjQcT6HjY5KFvhHYgYAMI06ihWO4oiTYnhtpoQ4fled/qcFU7a0wi
YcxDBtoJJQ4Hf3I1cJkCYVrfCJ5qd6ttBOReDZufPHqIY6OgE6ZE1CqGS89DqZiNAGEuUN8rtht9
fbFib/7bhsvvXXwzwUQsCTU5pVO6IdJUr1yRT45+P+uc3ZPZ8jNrhS50dyfUAuoTYolO4+Kn9wak
LaGtTRlh5R/QEr1KPDmi5GviteIRXwc5oMstph5d8PAVBe1VCRJMbBGmanMpVnvwKQ6+hfFwKhSU
f5qc9hrs/dDb7HyOd9LUlYnClID9jz0moSjRS5txCIUQI7lbFIsFeWrQjQzaavzSkHQItrHbnFJP
Gqfq1W9zQgrOOTx6gp/9BOYdjBd4MVmLSE56Xdhj4iSrJ09eb1xVFTCPbQe0yo3OkwY5dFlQPUiS
jo6XxWLowYyQF/Rbnxbp2kTnGlQqucAbgzs8+7AAlhEVrwYUGc79yRiRPLUJSAPLa8mnuRoFX1sB
wOVQGOaFzaObYG+M+ZQNySXB6mpyGrqXrvyp5N5lX+H9feY7LWI+DUJbIlEimU3IaKcNxxtfNRRY
b8TTmvK/o3gMBZ3z/cpMOGCsaUkUQ0EKxb/BzyPrbnN1pyhs49Z6JpB4KCJg5e0YcDQ8+7zpp8AF
URympPvfwVRNmgoXRrkVGHl2RKd+rE/FYgveK2PsSEXv/bWH9JrhEk5ixjPMQqRKNe2mPoM0pXRX
3KoPy/UYKIYtPW6nMbJuMFkGlU/hSebdUYefltZ/wZdFqTaYfU9zUc6kAQVmjLhmH1XQQNXg2Ede
VrojJCAodeHGaWIemsQMpUxZeTFsy1xU1lZmmrnU5UmYK6fbaqdKP1z216Mjjs7WHwvyuTO1LVAe
nYXKfKWanlx4jYqYKnC2jmeEufp6Y0NRe47VSN9uzMIb1igzeUAzng26lbtbiYAAyAS8AbCsDwso
Sho/vp/s2R+uhtN2UkHPjimcH5f37vjroJEOanZKd8rsXb4pvVXrqE6Zs7eID8n27R/+PvI7jMHI
ClJXxuG0rh4KzRIBMZVPffZd6zncSO9YGehNjr8OniegyZDjMZFXTax2JEQgp3a1zQfJbXzRoeX+
nOJYP2SpS3OwzinuwPN4eWnHZ9iUQG6P3B+0iIxLtCATANalApb6e1LadOgm8YiDSSatt9sXAmXw
2q+CNndG3luARvh34XNnmXEURI9JFSSah0H+I29ehhrVvuSHKV0bBuf4Hj4K6JtAxgw5HVdnvmCp
TSTRQZcEkPAGXm8pFJz1R4ttpSEKEu9Pl3f16AyA6gzlFVzXoI1lzOnWJKVGTuJwycRHKVWf5mL1
UkkM/sWMhdFVFHAg4cW4jdg13aYIc4ZKs2mv/RRIlddkf8uDSJ1TRtLxP1aYm1pae0WDEp4ZKtbm
D/0nsYH4cH6/9t2pGu5U/WOlOZfXdZiJgPtHApsgIFKoT53HEHkB6ZBYbPlpfdDs7hV0Hz8Jz7JP
tW159fOj6LE3xnysOcsGYyhUcppiHIDKGapfl5fDM8Dcz7itktUwOwgk5pLXGqLbCiOvYkpDHHuY
dotQmKIvQRKwKetK9bte2WRsyO5hkLyOSm++0tzLCzp0bwCwkAhbgDew974lqFI21wX6qoXyQIQl
WA0M5qMw+g9mEG0lEU1Wyk537gXNlm99LFZxCObFDOLGcvZYb4+XbRwFIXlngzlCCYh7+6TEbYUS
qEOk3B1BtCJ7BqalR/+yqcNd25linHoFcEIppC07leZXUffH6cPU8DKyQzfY2WB8WekQlDoDzc6u
tpPH7DXQNd5cU/obp+DiQY+X9FarZi8PZdO7edmMqF6+rBiKSQ03JynHDd4BlF8D0K7kynwjFQOh
awkULziu4qDCFPb0pITkZpwd6XayIX+iONBgAWsCFI4JF83+Dmj7at6iCTbIK2nKee6GM5WssiRS
4O6A/qNfucB7udrtdBpdWhjpnPWKm+IefkcUJ0DsgqwGlaxzmyhuGU2WF6BBA/0OlW5TIC8P0RcZ
dJnpTc+bdTu8H+kCgXUE8Tj+69zetPazkWR4LZmWV4J7gQ76ZnjCN4DPb46EcXez433Ww7C4s8nk
1D3IkwbJqkHSdF2sr1FeuM0eaCG31G1QUYUJt2BB3f9dlNyZZLZVJlCKXCcNDEDJo2pcrZrpyC1o
sw3ZaWpvVTjTd9xtZc6HVsRyvQoYUcgM91UX7BYEAvKTeEdp+KvWjm95z+pDk7QaCbyDAZ1qlsFs
KNZcE0ddCPSb5nqIKCDGcrSHzaGHRIB45OWgdlgP2dtjTkebWp1iLIIAQY04oHMlUoD/bxd8lWi6
WezHg2QyVLVFGQWKd1N/U0XyuCdpZN6oJ8VtA9PdAiCMQNCSe8hXOZccjSr/u7l3k3/rkBF8ugQY
4OZphbqUMF8Pxq3B6zwenQKgYjHfAepVEPQwLll2RMn6JU2ixvxWLpVd5d//5QshO1QBDwXTjMFc
o0ilANoz0YVb5B8APNvKcJqB7UHq5ZlWVLSB0X6HTonNMXt0NyD1/WOWidp1M85ltSLrWfw4sKB1
CU+c7+d7JVB9SqgD3g6CkefwslmaS737ajurzCU7xzWR9EJOohLC5VKYwUFUn4/EOf5qb4tj7tl6
JKkmdQaULtMHNb9dCp7c7FFDGhXVNwtM0qjWlDRjwhBV3BX2tjwiVoGIMIAsGJoLvmjeyeodqXyF
cF+EnC1kYfy1ttadOcAjt+/yaRg8SI4VdhFICRSI9Ds64kg+YKyXRpScpuM8RZvjEPa2dLbY0m+C
EkMh5pUu2rijylwkaMI0dVDofVLD2NOfLzvNYXd1t9lsz6gbF7EqLJKDoNpRT1T3VnDED2OO8X97
dFcXZBdhz2N25lplbgeSFVUvqzM6bs7qDODYsx4lYve5DQICnxJjT8g3flxeKudUsugCWSBpD0oo
M8RQmVoaQPhBsj3h1YBouvD+FGIijmp8QpWSWVm6aDGRBHQmYgyFO6kO8u1hbQR/NcbvhWgO7opp
FUD/1NZbhO5KTGPePXi8zrdfQA/wrgpVilO1jgY6E2nyURGfq+E5z/4S50rzQlQS/iyS/oSdibpW
t2TWoWNaJ3phL3rRuVtiQMuXiKp7+asdh5s3U0wshd5Br8ukT055+6BW11vi/8Pfp3MooEamE/VM
1BTatqx0cSaR1ltuUlWuUXac++BwCei3YXYZc1UAaJzvFpEHucNLrzj1UJKWW3tLMo6F4/O0M8Fc
pRCXkdtOTip0Sex48apI9trA8trFr0BrjtojdF8iKfqHrVPBQwt9YIBd2Kls0RAI0UAhEgHKYxux
s03cLunRGxX1ORlCzphGg7DI+da15mSOtYyOtnrT/qLhML6X76dTEyZREtDxFvoqgApB9u3y0g7P
ECTFUJMEvyMYs8/tEnVb6nXQrVDOPtXF901/EVXO7vFMMI5tVUSYJrHDiERzrVqnRAaI+/HyKg7b
pMhC/iyDcW4yDHIyWDPYca7VYDzJt2Iwe+jSPKig+YPmIwFIzt1us+sNlA5doD/yZiaOHXP3C9hs
Ic7r3IoH1FhfJpeS0hY3m+gl0O0Bsd0QlEEp2B3PbY695m3ZTAIRS1m5tcIch3LX9Y6ci/2jAP01
TzWnn0MZ/4g7KX6+vNWHZ/xtnTrzikyAma9nBckXJvcdTf2i83MDGibe3Sw7E0wYSXJdEzKroIgB
KEmgRzmckBThEc7vUFLfu2SKCScKWYq+VrYkGhZlfNRBkHatKq30szTk5GkU5pVHosLbPuacT5Bx
y0wxTTEvJNiSiq7ry+XvwzltOv0BuxsrFapKsiDUc1qND5b2RWxNO9N58pWHq8DcLAQQ0BSFpsO5
EUBzSo10SxzNzW0NeI9WDvblZRz2LGgs1DHxBNJOkXGCuO1XUc/qPNJvKKiwf+7C5aQLdgXsweaY
fnGnCPZ2r3zm2D1e2ptdxiM6jcy1PCDrJ6WNtqNTQQXYFP3kmkSUsFu41zSHRzJwnA3vFst4xZDl
IN7MhBiCUurp/5H2Zc1x40qzv4gR3JdX7qS6tS/2vDBsecx93/nrb0KesSiIt/GNz9uJ4wlVAywU
ClVZmbmfh+k5+b55+o0EHDT3I31hLJL8vU9uv7NHOYmwllFX1RyoYVaLcL6158QuNWfirfHLLxK9
uGbli2TjPtmEcKAkyRrYvmgti8XYdBE6fkko4ObGBTfwoD3cvPhRxVOx/c66sw9P9s4ctaVlI47b
mKFxnwtfu+0q1k/lfFXL3xk7eeguOzPUTi7qqMhxvEFpFISE/XV/n9kRqnhAiwSCo179IR5H2ln8
dGP3oDqQ0wwK45gXei4ABtKs4rl8rG3xymAjDw7z/J096vrm21XSJ2nQIUaR3Y5e6U3hjKIocNuM
wvbhVmLiCigjGY0Hg/piq1QI+SKOcSAIgzOBkLAvWC+Gw/tyZ4L6Wn1bx1Ncchh84r0J3ALcDZeq
lpGlVqSw/J21HOo7FbU01YqK/mD8nF6vTulUD9v34Wq+xXiDZE1elpsRa/6A3PefzthufdS3kkBL
ocxKiXargPh/xWffxeUrwIbm1p6yZbTFmpHbHSdeO4tU4pVpUPFuFCRevaOjiN160vVkqaYouJtm
jSA1JfQz9Qsay1Nm6k+DbTAhKqxFU5fREMvVJpRbGvBjanNFbWOw9aHsVk/vl29C1KOMAZiTwCrq
HTYwcfn99lfyu3Y37ZAXaF0JGCeA4tWvAoZ0rZ6wdnQwU1u5vRxpju51PKxQFcV7lDB9f7Q2CYu8
CDHIYdT6h2o8R4trdE//mwnKe7Z+6ddYGEDDoavupKf2uKpOtRb2ZTOHG7dfCuUziY4MKxXGCIIz
bYGmQO/pt9GJfyU4RnQnHIY51s5R/lH2SaUhsPR+/ly8DViWYBxdLCMkijqx1cBBWXHm2CTmtYGS
BycCjV6SYzyrlgGzLYqUmcWwuY0w+braMKoTR54PCknobUG7U8Dj9KNPoAiRGLO64dHoEWBmjoci
qbuyRhKPoubeDPW9wPAklZW6QPJo8vL0VkrsOvpb1wMuZtVADkEye1PUt8pKoeq2ied8/QyJMgTN
AoJUEEzJLOO8upDzMktXu015c/tx2UvIH6YjJ8DdBiaqMBCjvPns7jBzg7T1baRywRr1vtJfGWqD
ufcXDnmK/JdWsdKGo2Rob4666zhj6jhhbASkDasz329A7qInZnjdPUgsbkDtenl1h/64Wx1173Gl
UhtSPicAcyBZrwMNZFY5kzDv6N0G3JwMqnWoNX8SkurUrYk6GfyQBlpteLgtV/pjsmJVAA/4nHt5
SceuAv5EAGYxZ4Be2Efnz/tSBaRpNKCtw4fGF8NtveVKnk3tfvPqgJ9M5W1Op/Ca2WKYPtxOcHSg
UsMDsctT2zkWebvJWssF0dPidoDQAx0cobwgedHNHBR3iP5By+rfsoySf995aKUNBqmu4VW8XInF
dyXzk55FtHgYUHYLo/a01yOpGGN8QRkz7wLkUP9vAeXwvYN62u8NpCIKCmrVWJLx2cldwSSauUpp
amAcXF3RbjyMNDKVGI6y2L1FKrAUCh/l6aImROg1JGK9KdaGl8eZFSyP1yYpBKP4xslKFUhGEe3n
WtIxRTT1CboLSjPeLkrVOHI1xee+jEHZUaP1Y61FNnyVxI33O6XKHMXIa8IdLaj3c6yMPePWPXQf
onohQstF5ukn+9pNUrypAA8ZwmmaY4y/enP0ePlgfKLrI+VyAmgAfl+F3jiNiVOMhs9jTNi+KQop
fur3Zm9FQeVzTgvKssK5Jiw9sdv6ODvOZePHAQE1WlyG2HoAhz8ekJTnt3GSuDSc+lD1Nju9EszE
vV/uX0APOFrjKyE0T2GbYZccik9Xx84uFcunSJGa3tDikEOqP9kzRplbq7SU+9irXwcn8duH6qll
PJYOP6cO6WlorWNQkcaCNRpfQ8FCAhtBEVmdED/LMk7RVDO+6OHayG5iUlXHOCSV43IS2DCrOKnC
crlp8lOlS+7Wvo7MwbTDViga/v8aotfTjzW4K5Hj+P2iOGor/ixzUPuLkb/pk58JeEf00Y9imSz8
d1e8tjJQHIfbuTNPVZv6vOmmWoo4f9Jmq9AkZ9luZCNmuCi5Fz55ys4K5aFFUs5ipSppiJrX322q
PHIja5DwsA6930jKG8VeXKp5ldKQuxqd4jGBEC/n4NFJaB7JVH1ksfTmWKsi/767mMDjw2/9poJ1
lG+/6BPGZeXohXHGjm0gbEEJFTyINEnmxpU6XumdjMAynHinsMvEr0dbJ6UWrCwCATmQRPndZbPH
XvFulfpeVbQApQrmXJ8TTkl84lI/Vv/A8RTAiIF5Affnp6mfYukLuUmAe9NbN58x9arfVFJmX17H
4YsLTNPQPgJhADIm6hO1FejbGy1OwizA1A9Bt8VP5an7FlvD3ViZGxPZQLyM9nQFTWFRJgQFmJj8
6BPxOnIdgHZ5UP4EP+ybzoljEI20BQC37VvuMq9d8i0uWaQilTobUqHnEaK/YEde45aeGKSSpQCJ
wvuFxRoW+cRN9HbV7a55KmLIUlTqPQcdtjMmg4yH8nr0YqfP7NvYi1pbv0HHDgAp/X752vzR7kJ1
7neKQfmlsk19B7lANL6DyeadHLMxcmYSxlOCOVu/swSPD8/Bzh4VUyKF47tcI4k96LYBRolGK1/v
L/soywblomupq0aRAbYnRec49TkVKFPGnXmI8tzvG/kNu0jVbllSZXHKBVxllj+3LyATtsgkhDDZ
gpd8S6B2G1msOtHxwiAQC3gzjwYldRR4Y4YepoxaQJY+JWDwidMnKFWZl3fvMD5iFvVfI5T3p5za
r4C34Xgn8z1fLNYwZgx6gsNU4LeJT1g5LhXUzshxIwu94QrK2eBe+A3DK1vEWMthtIKc7j+L+dT6
mSaw1uMtCfpxqwiIyA+pcfO3ZSDa+Q0zcFzeOoh6f3SKauUSqREgDwbU3CsmOKwW5xmUWLbSmZGZ
mR0h4WJ1J46vaQRHdLawTpS7P1odEZLbtp2R74BkV7BTJ/e4++5qQID8BZ2DcOplFzn0w51F6s2F
mXluVZHMhelyM4Kif16vq/nxso3jx8/OCOXsYt2uM5fLCQCB06kOU2fVoOdbBqqLCsApqa3t6/9o
kfL8WcqgFCKCcqf8STaytbLElO71h/JReaNPQ9n5ssVDf3lfIj0YsZbShjkaNPpn5Sqvvg35H0Up
WYFeHYrLqEWRH7CLUlE66tkCaDiBuEyv6TWRSAJvIP8A+bMclPySU3mavbA604fne2eWCo5iWuDQ
ceDpFuTXNQlFtTOV3u3Ax/Qn+/e+PMrzm7YX9EWG51fCSaxKM2dNJx5/oHcDlKPXs9jr8bxgBsMo
TKHBfLzA+kQkJtDJBkQkf38iys0bPjYKBNwklB4S0SR3f+KqNs+hQglaR2a0OGJHQU/s3R7l5FEr
zgInYc86ewSsRXPHs35bOtkNXtge59SvmwKcCUF/ZwtEPkwxNiuPlQUcx+X3X0FDP3B5xnWHVxHK
zRiRgAJQVdv8jyUUAWScfV0MLjvK8XW9s0elWEXTGUk94SCI3moBzIPuUjOY622TYOJ6tQlfRXaW
/qva21tiRzAHuiGCT5BeZbdMuVyvCeJkGogrdD8ayBR3ljqIjINwOPOCdzVo3QF4hyIpddC1ahqM
Tlw50FvqXotvC/2NCBKHdmWXXuUnUOY0DWuyRPdP53r21qnz3ij91gLXX4ZcbBsTaFTyV6V+YnzC
w7LbrupEncW2LqREjTIuKEZvVmazW66l1I5yIHlWqxcepm40VaWzGWaP7jqMjePjYahRlWlJJG4d
RUUFgVkYPXHgT8JwYRTks1nP1na3urGl+tWTeN+zpl2PQujeLAkbu8i9qNs28AnIZZfWN8awrCB+
zl3n+ePl5R2uTgGEEwhLdCzo8Y8GOnORiHJeoHGDncWSFY/yWZMTRpQ7iqMYS9JAEKPr+idJ5lRC
FtbUPYa8edXR+tqZmm+XF3IYUfYmKPfo8qxT6sbIwC1CNMUWv6jD+ZaQ/s9+BZoT1kP4cOd2S6Li
Nge+TfB4qlmIRNza1HDpGlsWWE5/+PiF0CwqFWSokS5EbqMocsgRoCrnbK6ANwZ4g+4JywaK2xb0
6e8v7yL50fRlpOzMUa8zPa1EzNFOGEBCpszbC0RKiu3UoH6W84upoO1/2d6hl+/sEb/ZeXkCvjfO
iEcwvmHUWr5Wps2sl9eK8y6bOcwlIZosKXB1tLxpueZ8kvVKXyPwXr/qYF4nNdX4nJ8nS/P6W6js
Mtz90DfAK4DID24sTFt/XBZfx23SjQAMlZvP1YG0nhvl5fKSjk1IGKrFciSIQn80IQ76OqZplAUQ
GuM1wRR6N19YFC9Hnwf0AlDLgb4F4fn6aKQQhLLs5Vj3DWM4L5zkiDqIZCttvppzVs54FCJ2tugx
krgXthFyA1yQJuetehZZBbjDhgIYE1DwA+oao1NUgEjzriiNsjDwOJvs6CdYV8LothKsCGDaq9El
SUDXmvFr4gDeewuGYRaR1GFhGmN2Mibt8APQOfm4nWqi4YGYYjtHeelNQ0nCPFs9cDbaS9GbIJny
FqV0Vjm5G/j1akLC8N99Zm+fSoI2veoyaeD0QC755SHCfNlkDkk/hAaoK5ljOUf39d4adYOVvcZz
xlxn/yixbH7ja56EyRhWQ+7oKOwN0UchWrgM0FsYUs7LLF71I7gWh+f/be+oSCXW3ZY2a6/7iRZI
qtfNr+ny92UT5DTRwXe/DrLOXTAsZ44vy0rAoI33xgKMrmLiiz4LxHK4XSBVIVIihBOaurjECdh2
QeBjtNZBONw/TFtl6rp7eS2HkUMUiAgcyL4UekLKaItUHJok8uvyRczQpuyeV+G7ITDp+4gXfdo0
UhgGuheTIrTOhcE3rTZn4BRSzwQrn+P4QM+gt8F25yaq9V/VmkhGT2jc/zVH1r37Rs0iFtCf6qOg
6DNQJl2raMFC+8CSctbbloSjSwujwpXQpFMC3XLdBylVkBW6N/PRQxNLwSDxViJOjNhw+MEgIKlg
fBzJLk3mJc3DImeykmFkSPSaxKtX3gG3n7l23mXPOIzzEu5i+AY6CPSoOh/HEDFVEOf7+rpoXkTu
D+5eFcOo6B6jqP1Jg5AbuCgVDVT8NKF67FBeBhb6RUtU+/IyjoP5zg51N8Z9F3FGDdgNYdAYr1Es
sjs/R3WqfGDVFQ+/DVYErDOvK9BW/Oh0ZSRKbYymVQhClTTdvuic3UnKiatZ+nHUt8GthG67Dlgg
9JPxP2iSX6mOojk1CkwUqKXVqSGXMx+qJBjv3PqTCcqtN0S5VKiELOS9+FpxBT+yxVvuSfPArHNm
NxTp4ugne1S02/par0Z4fcBdaQ/8TxkF4MWXfyQ/VQzVi378INwyHIPKof+xiCY+ogRhD6K+Vlvh
LLU5NlE+552J1Kx8JqXg1NFtXbL5m9TSFAA7B6uyjIAV3ClXoY2/JUG7+LSsqZGK1ZqHauajuGh3
/F1UTya3Pl5eJXWJvNnRBTBAQUCVTMJSqUQJzuBV7fTez3jBzuZXzItbWsrYyiN33BuhMohhllZu
FaB3XICvaAElJd5xl5dB14V+rQPpM9HEA7qSnh0e5CWbFhFYPQyHhFxqSoCX9G5Zm9z5jcX0XDzp
DktCkUY6f7JKLSxuJz6K2x5gyzvptQkya7sB8FcyTMkl5B2qPZVefRJdw1FvxNfVljGIyFg4db18
+glU0qQkUQ5q6nZGqWgNucKKvAQEYu3fOSYgRxcMMPMpuhL9+YrJAHHoOrstJ19956JJPmAcp6u4
QLxLbrdge+FR2uhN9SSEvA3ysL9FIDQfWXt+dDB0MGxhopSof9Jzl2Mlbkk3L0YQ1z+qvL2LkyXQ
ZPGMgbj/mGaTrUV/ToHMksYjz6f7MVK1tLlklJM/lg98dtWJj7HKYoCj0p5PNqgwqreTPPD9RAhf
iEha7mByA3UB0rPN4LGXnYVELCpmf1gQFUORLlZThdJYsKrz7UhkV4Q0SJb0VZVqb17UsBRBxzs1
unnZ7sE3+2CXiqS1EktbpoyK32V/bUVlGuljqQQlx+wSMgzR7/Uly8A/naM6vN4Boq7fkWbuNoCF
U39UT52j38gimHtSmzWmcnAU9gukoShGqq2xJEO8Khs0O2+vAUJFP5mF2KXxBbSz0EWkaJG1Mo1T
PeDv+mfhIb4WoX7Ey1gf+C7CfLRWYL2Fc2knd6zbkLVCKsxUajMvvJDkYdO0dmsk/jCmvpGwZrlZ
H5CKKWCz54W1zoGGAiJxQNFq/AHX7DTjf/NImhtFzacNYg8qcOQSGAGTUKtCSc8w8XO+7PlHacsH
zyAL3gXJWFcjZHwpZJffUK3C1YKLKbUGiBNDQRx09qzKH2sHqYDSQV50awXg/8EVdFLnp7pOnEbR
nJSFCz40BDkElK4UlEhpEsJ6U/OonlMgOqPrtvPr5bFYbJ7/fnkDD/1uZ4VaDpcOdVdWSJnb+ses
vHAQaak11lgWaylUXNw2PV2rGs49ublqZrf1tXBCJ80lnFTbT0PHDAqihst6gx47x25xVFzcEojO
LRK2cPgiveb3CZ4ehDA4Fk0pXG0cY4dlkrGddOVK1xPijFkeLrHNVw99ChFVlssfXmnvq5KplBLT
xXyealDH/EVJCBoZS79tHFCbuOkNC2nLWhD5MbvzZfSVqI9CCYrWzamSr8ryNCSM7JXhHXSFdhAi
SeXyFjGp1+wRtzT0C/QE4hcjwxBd3f4V33c7R0W/hkexeRhxP4PhDglk6qi31ZVsViYRFZNumdgn
1srI5u42L8PQaDK08PvBHX/G990jYZ4tiRrh62gP16KbmeyyFXOV5FftrFbNbOSZXAGV55KXY+sh
5QGFuomTh2Xq1yUjhNBUZZ+2lYohWrEUMR5U4E5/Qw4JEIdVPIJ7ZZFQsZyRiiMG18pJNGI/Wx4S
T5gu1m8AhDQvR0S6QfZpOVTUKPtuThQFUaOpgU7SQ9LtByhDt0jISF3W3BrLHi2e1svKxCdxnSJF
/TWYIYIr1ZwcsoOYumLxrxEn/5Skvh8CWkaNh+piJfRwj6qYLAySgvQ+YOzgwcueMG7/e3XRymkQ
VU3zdcDI72ylyKFuMBNwq/j5WbbzoPomAaX58GB8ZcVexmlTqBSKr8VlHUGdECTcCiJdxQVTkWkI
jS+whNSIB1zaQiqOzCnulMGAH5IZQLCOeOPbDODoX97H4wWh0o0hALSvZMoMb0RzBHrlOASNVjBK
oSSQFygmAhnfi2WHOlYRN/CbtNRGAC7OeZqQACxmHD1iMo91tI4P8PuKqKMVgZh65OXKQBWh/bbZ
3PfkgbPi0/yl+AY4udWAudGKmA2Wg1Ia3PG3VfqAKV1UoApaJ+GYWFB3iUBtkbiGBbjrikoCHtPs
8U16MOafIGIAY45eHWpbVEwslroc6haHGvUKwuAIdW5HDSDk1Gamdm5PEZRGAaV5igczYW3zUdkE
C343Tn3QRTIw1a+Bjn6wBVDa2cUtuXjGvzLIOY2u/mW6rsJvk6NYi4dxttRmncTjz/xun/rMaocB
mfHtnhW+jqPN963ZVPeXD8f/J7n71wgmAj9ec8BET9uK2j+uufqZALLzs3KvOGmAt72d29G9yJj8
PbaI6WKgwtCbBE6Jsli0Q16TdHJyh9RURpMc/jg0LKjiYtajBhtE6kqMpOVwL3dGqds84vg8HyLV
CBpUDvvse6N+ERZGgs6yQTkrBqnENVeaJNxALNRJQEDFILHzLn8w8kc+Bc3dQiinFPhSQLUcLw1Z
iO0ceCDtKYVwB3dbqNZlS8cJyc4U5X9bu0llpyMhKbbrSHdVdTIzRTLT3lGlJ2m5mfJAWf+3PXz7
Tbusa4AwkVIIuFalHCyHc+E38IuGxfbG8kGa7k0ZE6HSUVQGPg/KRGQCvfQ6P/KnUDX7YHyoPObQ
72H4fN/Nt/xltzJ+mGS01FD06R2SNWcY81DtyB9t1c3dwmKxox3nQzt71D2OoYduaSqETvlcnMhY
Sf2k3PMPUlg5/HcWST1zQ6lLVtC4DhVmwJNma7FFlHalqxZT/SkIjyJzfEhdlRW4iKNfOAhvpfbd
fjar2kTKAO+crRnKUm9qFF+BPPan2Oy/DE5jkuY/99hqpsYCjxzfS7vNpcNJUglTyZMnsSu8gvUb
H3MIE5c8jAsT4EvwaEQYVAXY+fKZPD79yGIg+In2My0UURlxl8sdSmvyuJkdyoTD+LPOezvKvvas
nvpxOAMdNQonAtRLqDXyeVVPOVCsfj7LdqHHTj3MAHmmjDDDMkNFzSwZU2FbYaatHG373gh+xWrs
HEcykIdDjV1GE5iOKl1tbOKqIQUkOQQZsBI8QNoAwmXlmsTNPznlzhBVVFDjSoTsWQMkuvis8I/Z
7PzB99/9ffHj3cm1nFT1UWYEQGuGQEt93brObHPMfUiLZk5rzDhlrPVQQaSJS0MsU/T3BF61xPVW
q/++vKDDr79bEBU3knSLQDcCA0M7B8kIHmsRZBKF/ydWICGjYjYHXPmUKxt5mo3LCnXwbsktqBcl
62Jpf9LcQ6LKw8NIuwnw1o8fJynVnleN1kC+OP9UXDwNJd/ogILuT8M9lL7stLa1r9PXP1jbb6sA
jHy0yvPVtm5RbgS9/pApT4nwWIhfLps4ruiD8wBrI3OR9IhzORhrLbRIErfX8iep50u24Md3E1gy
0pPmraKJS8zmgpEJtiJfhj5QgArjNQ1AIOieKP/gtXYbBkNHzZP/iUk+s+atfhEsrfuD/BASMphj
hZKpjtn0j7uYZnO7daomB5P6mqq2oT9w03+bl317y+xNUO4RDyiGbEo2+vraPehR4nRFVpn1qDGa
deTvfNqy96XQ77QEddMxFwU9UNJ0NhWuWky9jd3KSP6CWJy9xPGtCrnWSedeLrvJ0VneLZAuiUyz
Ki1dJyXhvMqpZ8gSdB21Ghn9yhqdYi2RCoN6m0gb5phGv0rseebMvgH79zJYdeEuxTUiYZYEl9d2
6Ie7TaUDYa3JvVRuOnqSkPEAAVo8nsVadDiOlXazLFEeX7VcMigamnTFsphDfL2lN9oo2gqXMy7e
o9gOAJYG/Sdoeyl0DjxymFrNJ6ACVOlrurxAleXylh1moHsD1FfqoHGoT8YkemCedkmPM3O1e9k2
PMwweKwM9Nj53ldDfaDEQANmkGpoZ0ixWRQ3wmpNEquZdJhI7JdEfRxl7dMKRExobQ4NZwLrcy41
5YVXi7tozr+UkoYUZgmK8tnoWT061gLJv+/y3XkT4qStBnwu4VGf8S66zjuH8cWOfe99E8m/72xA
mjhtRhASe6jZ5vcy+Knj1lQDQluKqq07+4RrnvcVhqccZbUYBwFCD+KFMqSBP5qdprk3lghs6OuA
uJtt92sPRLaEqfthM3XeYMQpkfjC5wj5bo/aSn1cAdzPDNXnvfynGG6pWYimkoDOB0h9D/e1aGIK
/k7xjJ/ZtXZH5uF5k/uvVGv/XAjvP4Pa7a6eorJq8DP0AuzY2GmBA0mI8Hr5ox77zbsVKr8GN3cD
/8R0ep7lNoZnQfFj8yzOW5YR6vpswdqcD7Iw+D0HFaDqFMXflPGP7rX3hZBLYe+c8lzxWgTW/lqZ
TH4pbByI71mtnSNV8bV8dvNUt7qMNTF5GCbROga9PYBngG19NLsMidqpoID1++1pzepraZYeLn+h
Q/dXRd1QNEnVJTo7nfQG0ubiogdDlV2PS92ZkvIjx9RDE9XhUCSszueh+2NCF1FflxH3KY9QhSHj
dIJNgnBZrJq8U7mCYGG+Xx/BtNKZxt9E+4cVWw73cWeVcpFV5fMuhjZbMLnca12aaajEJgqptmBt
m5ljynr2WU0h4hKfDvrOJuUy/VZNYrzJpNN1p/dA2JQh0dqV5c1V6yAXwePL+JaHB+HdIg2IHDR9
09uR1wM1e8hQK+u+xCzpGsZGvpWtd+dghHoSNM0qNVir9XXDc9cTBYxQ/YlP/vYR2uvHvsvzulzU
YEkgtJVofXTDlaJ+zg2U2tNIKLxOZwKwiAtc+FxvcXu3sijX0Shv8bmSojah3Q2IQec3ij1mX9oo
BPuheXmRDPd4U1De2csHnefEDYtsy94sI97E/2MaUmhwJz0+CelVXbPOHss/yL/vTNb5vFZoUaGm
egKBqLia/TfAIN/0gbW7MQVyFswNos+CdLPMUlcNAHRkXA3PqK38mqadOXAzHgWPl7fzsGVORv//
CSwiFVjAphsNco2XBx7Ab8wQ3cvgk4450dVtX1hT3Sx3oSJKwsllxVfYS269TWcn684pUNBL5g5r
mMU5w1kOj50mvQ1G6pJMv4FbcHLz0QhrKhgom8pnlkKOtw/4TWh1g8oT3+OjbyT5NvZqxCchf6cq
//DyThhV/1ldk1oVJ5ka64sdXj07k2TRO3eMimSYy1In4PHRGQICchDu0cyev0LqJz4RWcbURfcc
dM8pKzgf+uTONnUUUiGuN0AR8lBrA6N0R+MmUxjf7DCf3Zmg3H4UkmHrixIoa97WhcZc0kexiS2I
79iXXf/YOd4/HeX5TTQlwzQiyYqH1OK2b0PJiMeszaJ8fdCKFeB0rGRuU0fgRFuTHidWBeswHu62
i7ou5WGZ+57DsETdppYyV1dTMQd52ZlzL1qC8bXU6wy5Y+Fe3rwjVDyRxv7X8Wm4l1Kh1TSqCZhH
HYIv7gLF5+4Hk6APeVuxIF3AFAY83E+dx4wLkSIUdMozlE7RYj7Cfup57BapfJLWyK3k6L9NB/1K
8XdmKL/IhEIdpNIgyffLHFtG9SPmLMbuHfrezgblGgTgmGwVVLKSU/2M72Smd2tmLryljtBVhcCu
DyzAytLHZG0g5StK3HYQc5zQt20Wr1SzwgR3m9WorETk+Mn9vjyDqm8a/BLNQ9ZIvryBZAK0ZanV
dAImJozqli+KcMlBka6ooNJTqwwN5JkFfDgKIuAdBfsWiEyAH6FcJcn7fhqiDK2lZrXqtg+1LnUT
bCi4Thlh5OgAoj0B4m0QAwNCRK1Va7amWntkj+IomeJY2GBqE81xfJ3TJEDbfLbkWBHNdiieLzvR
kQ+hw6NjBhcTlBBY+3gPiAUIsXGXFmEFAG6pPestI34dGcCYlwiCVQw0ivQmgopTGloS7PnmdVlP
xfj98gJo0ZW3kwY0AabJMAOPiUnyA3Y3Wb1Ea6qCLR0gQfXOAIOzrbiSn7ixp5w1JP/QWcycwmM+
po4+mSxgtlUAyagh0J9sSVWuLTWSFpyTRz0swYlFmpExxq9A1A59R9Hl7kBW6P0ZPgQLNTBfAhne
TzTSSi+nmzjDdF1Pmg3KjvtKzjJby6PXy5t7dNZl1MUxQEmGKGlOkkRvGn6KsbfQfESd1UZ12RQn
hocc3gJ7K+LHL7ho6jS00pCHBgaE/1IEgG4kO3aMe/UxHi3ZMNNbxUoc5pg8+bv0q0M2QBZiYD4Z
zU7Kc1KjnTbF4NGg4YbEXbv+BzKx5jmp+ZuoKQCtTpLvQzz3Z37UYrdeppeo0HIHzK6slx095Pnm
xNhhQr2h6riUqC1olW7Slxmo+MklSs6ZKzamcuZBLQ1Rnz/Jv7BeQrUgi/ynpg4/jhXGCSH4XfLn
ZnSE6u+GNclzdOrBR4Hpb6S04I2gLgl5WXOZrxs8O0ZAxOSrOXu67JnHO/ZugU4d0iWuJm7us3Cc
IksC15giJ2Ze3XOl2ZRW315DKXCL1xt12pzLpo8OhYKpS+wgEbWQqJCZ15EeVYBcg2kpENL7rvZj
jXX1HO4fOJIJiQ0WSXe/yq0buXTF/hlqkNY/s5alYX+IcVNQAwKsTwdZBV2vWDdwbvOD1vvLazaZ
RWomj8kPESy1QDs73HN5agqz+qbdKWeCpG08JTN5BiDs6H7d/wSqZ162EzJDsclCSUvvIK7qtsP3
DnWpAvCpP/hku8XSxwtae1EU43ilwl0MSaxpNceZNRt09M1UbCQm8nhQidOkmVGF2aekw1OgmStL
GACd4BjLOLagg6Uco/MQGiP/vr/q8jhecOR6n2tnM1+/LM0fNEM1AUwy0CXUoVhJ7ZMRNe00akkS
DkJiCqKV9dcJz+iGHnaHgCrRQQIgGAZPjy1O0SSpZScByObxhYlZWPicy98IodrZtV150N25/PWZ
FqlkfJLySZwnxIripHuGu/mDKZvcXQeyW7aOytFH2i+PCg+CPAsSn+POTJIKrCemLrOCw+GFuTdB
RdfC4IamjIvBl26G2tRD3JgmGYwYzK0BzZzqoit1z7o1DqsUO6v08GJrLIUhQTsJqaIJDvDc7/82
oEnTBttPGWx6/4f5o6MAoSH91sjotwiv/Ojvsha3a9lBFxBVweLUBJLdE8LiyVFtIi8ama07YBzp
hjU6zLJLnTOh67VZAjtzoPXtuZwyzhnmZAsGZBd+NzPHu8gy6DwEQ7zQWkdHVgRa/eMyhYJrslLv
oPAV8mHyg5QFOQeUUeBHdDokPjrj4Xi4PF0HnsPQkHTQ7LFl1PdJLqwAjqQvawQw7gDcXsqZYjUw
LB2iA8EQjneFgQxPpX2ma2uZSxvExER21FBze2vx51tIeIcg7LQHr7KYbnp0PWOYX1BVDfU0laZF
GJteApPUhFvlpn4uIlATZphv184YlDtLIXbUi5iD9uTA0V8QrwAeDx2AZSDs8vELtlxacUKCTHLu
T1V8XUqz2Sz3Y/HYll7WnKDldTmiHX3BvT3q5gSPgFJpPQgLVv1BqWrk5M6ovA7Jl8tmDgPN3g51
H2QG5OwgC0XS0vpZcNfnX9zTFRR+NZCUF375n7mN31JhJD2glUfmCBo/6jSsm5Rk0wAiDbT0l2ED
MKxr/EZVroxaeNEhDV7XmTmk8dVg1KaiQ8Wzn7PbEq1bTmSVEQ/9FwRGeOOBq4Zw3n/8sNIUrdvE
5UnIDRBgb4DzxOvuqrQ2rzxxd4KT3P3JqPbeIrV8TeHrcQGCIkzxoiycXkDFgZFGHH/W3aqo+xAS
6OmmNX0CVKQabifJX/zUi0/yTYOpiuJuvtICJgqaHIFPR2Rnk7oW5TnvyXMyD0e1OQnLq7r115qo
2fw6WYWiPwziQ6U099tUuped+PCs7AxTl+Ucg9lDnjHWJCWy2Y83aRVbVeHFLN63wyxj9+XojFpM
ej5WyK2xApcsgv8l+vqL3l72R5+lpfLWdfi8n5htliEnhSuSuhvFLR6juoxGELF2p+1VcHufL2zt
toamIQ4GJIjBPSg/jqC8HczyhGxX8Wa79iYzP+kFUB0YF7JYT+rD2Ati8H9/FHVxDpxmVGpfIc/W
eFeOQEw/SNepyvBflhXqUOZqnhvbqhvQSqjNaYnMTv9S6Azq+EPoI2p+v9dCHcRVHlqjHFET776I
YeSBtRgzQKlXPDe+cR25o6uE4om/giyR9HjZYw9vE4Q+qK6ALtWgB5TXWlulsgGxT8mpvJnOaFYn
nCVEy9eY526mdDCzAnqc/Z+kPXjR/rZLRXuOF6OlbfBKmrnemsebGWwYcmWOGuNEkvDyyXV3dijX
zbDprTDgoHBd2AtB9P9I+67mOHak2V/UEe3Na/sZelKiKL0gZFbtve9ffxPcu6seEN9gV3vOgx4Y
wSIahUKhKisz64JicttOdbdJRFovssV4pAP2oHVIsSa1SQEU6Z023LLaBhhm+IreaBZZkpkKsh5u
xAFUH71CxzFQI7y8NECnO1eZhPyqkiOUxm3tflciSYqvewn3FBysMCsrByurxwQXhVY9KK2/THE2
BddN8K+/gw3mpC2r0ix1qULg4mVNfXWP59sF07z2bV3EkBpQwFUO8nBRz5r+5R/842CVOXkyNOL2
bgBMZRgKDM0Pb+aeCUoP/8fKcMGAbVSDcjZjwzQ2aUYNJD+Tu+F19+3Opb34maJSpICOKVu+iBmI
W6kGxg16F0i9DfP954fnu2qO0AFrkNlQYlA6KtMU/v6FyuvaLzb0dctgAhqn9gxBPOF6ysEuc913
S6qpfQdP6Xv7trCNKMeImrnnIm/h+v3BDnPFp6skJyTF+pYzVc9JX7QcFQRPu28DENp7sg88SQcM
TvQ3hSRQhAHQBC5cXWeztK6Q27XeMRxRgodcnv2t+JFlUbqIhjB4H/Joh3Ga3FbBTqyNNiTkH9VN
Bh/uAOjeb8Gh42VKRyvMdmm7okjphGmC0nxG73WwC68znlPtZli+bftz5nj2KrjseCfuaJLZOTkF
/jLtwALjWFG+/cwdwe/nVmuPBpgkDBBdQjSiOqepqk7p9rNKt+cJNW5T788OqJDStvuHntteObb+
6NQi+C7HM/EQlFHlh8wFTjwTK+W0lXoQE0HxeZlQOHtSrBc1eyZddH3reJfNYZUfMkDTKqAhhVm4
cTpPcjRVj+v0HXmKJUpOuI4IuXFFA38iJZW7vGH6qdOnIm/xm83P0vpqORASa3b/+mpERpg9qzZS
SxhdhGaudbL1L8SJZGFI5H6xPwthyZgtCR3dsgXTwfQ+oVVBf7V+aTzSum08+GuQePmT/QVTT1+v
r41bzEJ14F9fkOXj6/bazpvB0uPylMXonOPd82N71BGmaLF7ngP9+bpFjgsaR4NMcgV2f11tm904
zduNLHvVHg1S2FuCe02wZzaTesyWOTTl0Brxtp0kDFpLnbsKJ8fpL2Hv5+NSmNPUE3MqZwK+A/1u
hG7ZFNmjj4L0DJk0DZiNWne7v6rqHG3ShR/uTjmz7KJpMYiUn9pPa+NaqOKaJ5LiadOg4DlGYCeI
RTgzoZcwAb8wzWEZTSAA/sl+h5UunhMMQK4mXpe65Z3z6bqX0E/34dNCYpaWG1RAzphCkjMhSPb9
DPXoUYU2fPNJnepv103wY/HBBlM8mnfdrNQVBepMjrvizSrDSbshOTAcxRMoM9x9eF1T07X0R4Fh
6uLXFsccAYTGMjXLFCx0jltDa7mJlBzsFeYLZRMsP4vI8fm7d1gocxhsaTZ0UiMf6XqI6c2Dm0hy
uI/Wc9pOrgZFFrKUz5m6uzq6Oa6MJ3KTVV7erbsnWDnvRecc/hLmxKBY+f9HlscQ2cn3Kug+GyGl
05K8Ps5ujWhHzin5068tLmT3uvF33cJrn505OtnYt2a/YrLeTIlvDMsD/pZgBkmOMk9h29TRJv3K
jcxdcjBa93oAKn63kNQTJniCLsO0yQQU0ZICZ1B4pPraJYs7Zbo7G7NnVlJYzJ2bytZZan6tWR7t
pfN2fQGcmAaCZejz4qYzwRrBfDzSb92WzzNmOLPPcw06jMXwMxGJFq8mhrvUgJgruMoVg5UgsGtl
G/GeQ5Ls16ckrmIFGJIxnsFZiH7KebwTj4GIbLK3H7jjxolkeJw2vxcAgjtP8ctQCow79WenedVp
OPWQCK2+XP+enJvIVLBQTFZSBR82eVD6aVmKCVlsPTxpfWSrXmXc5kt83QrnZscLR6V9DfDdooxx
GbAzHL1h20BVow8/Voh1qqT0FnKXdt/lTdTMpukO4+FHW2zeBWloPOXqxohrM/296K0/GwDh76kv
WetDV5e38zwIjjQnUMOkiQhNlV3B6nu5PLuuU01fgZ/VMFfqjmaHhqLTiwi7eDVF0M07GJl0HDTA
WN8vh6aqu6wz4t1xy1N/0uIKiYoSQcYBbWzhy5t31IA+wbwLzhttzl6uakpkcA3qYMcYzJvUhCjo
STcFQHiuiUMqzgTlJjXkXM7t5Lw656wJGvVFbU/XXY8X+C/SfSbiWaskNaDQwnNmWX4WG1oX9fbW
jhvU4cgYJiOmuhrrKYdcs6stbVhq5FyZxe20tD+v/yWixTL5Q1MQA89V1E8k8n02v2nKkwpBjus2
/o/VYoAI8l/QgWHbh2SZq12mLHmUlW+/3T43XuEtKHOhpEARtKL4waudwPHRmIXfozXCAh2spDeq
dcuLs33Xzi45o5Dh2X4fEAVsUCrYoMpIdJfzookKmQcELEoXz/YRSTeY0taUDgA3uScZgYJRQXVw
p+K2E1Ee85AxVHkBI+FA2IGFjcmP1LGxSKWg6VX8blU3qdzlDjdiCUQa5dtsX+UGkxpQhPfLyATx
FhTsItG55wW045/ARpe1tBtHR4V0mIEekJPsPsv3+7zLT7pOIiMb474RAc15Ee1okzmYkN922kUZ
QZTUyq+2sj11liZyVe42Hj4tc5Vned40a6mQk/Gyh6u/nyjcaLwhZpD/rk6K14UtLrz9qy4H1w8J
7yAifsqIpBjgcNhwTSxgcsBkMMZ29dshN1r1u50FgY2HVzZBNAtQJqBhGAVmoo4iL5DSbWb71Ofj
7KLb5S9p7w6ShdbL1uBzKkGnOK9qr3hwvr+INEfjTKQp0kyTNwtJUjrJ50Imv1JbDhdLzPHMdZPD
KukWHx9ia1pYWzpB3vAM8Zg7LYSSc0RxIGtgxukNiHAFiQR/6/58VnpWDgYNpcvUxZCMU1+EvVq4
uvSQt+F19+Dk5xdbxyQrcpKTwchVjN7vfbBmlq+l2StCqltMIFcBLGKUpzRAGipqFQi+Jnvhmq20
TPk2Abxsmxl4x1GNHhvB4ujWs9nRwTVYEK8KdRfDrjL0IIcMVC5omTXEt9YYFv3rn5HXMzt+R4eJ
W1O7yVlpYdQznzwwhnzXvRrESGPcKf7srshd1AcnasK8c/s7UdeAv0wb2RioXizr/W87+Ekpg+xl
SQEaSB236HYvHz/12cNq9YLPyY3NuCBkzOzqeDIw10M3as6gN4C0zP1bgby2+7FXagh+Hsx8rlEr
mj7juv/BHPNJLTVTpaTHG8FMvwz96wzSiykXLIm/bwcjTOwn+qTJ8paA8vZnV/nbqwPW2+yuMoBz
mAOaRWzoOQLQTofCRF1H7hE42KY/P+yb6eSKZC44e9Zk3Cv2HFmJiHdf9A2ZyLwss0WkZoEO2/7U
S32w4C1iTlN03ftFC6EOelhIn6do1Y+zc8pb+SapmwdS/QVFCKhM//geE3zHhqxoO2LURgUPeFPm
vtOEihyT/fv1pXBzyqMhJuhqy5yYxigX5/zWfmruU2R4OMeuCjA3BHuzUARJE+0QE4B1kpraNBEQ
M5jbeZiae2SepUscR1SDoqeTCYYW2CcdaA9ZsooH3OUmNV1qOXPVkNP4NvtZ3EWSijc+BdrLcSMi
UuN1/CAXBlVNtBkxBcWmkkCEIMUsMzOuXifI05ln8F0G+lf9hHIpRTAaryhc3gllsTmeeGGWWWTh
FKZhd0t5XlRUSof7XYQT5tyXFwaYeGH0JUYmupZgpL+5r4IZNSwMnJ1FMzYcr7gww4SGLFulfUoW
IIX3r8j29fSbJFKi4ppQTXCPOBZ4HmzmRGnWaox6hxcaWR8ytXM3+7RPn66fJq4NHToEaP5aIHRg
tsMha790ilKeB1RX1e1tJuiCJl+vG+EdWaoEg5kOAPcB3qZ/xSH8dJ2V23rSlTiy6nn+1OHISh44
mPDYBZ1r8jcktRf2mHBXNFDthFJheYaSXVQDoatCoq7dRdct77UJuDvGLfAeo7h0JjRUwAYverdB
F/kbxgCTZ/tMiyCjK4+RdJfGbTTdrIJvSTedDRJ/TAKpcvkp07Xfk30oLDBhF66Zlt4qPzmYh8jl
tz0T3Brco2QB+YtZB0wNsHBHpZH0XBtm66S+c2HPsQZgJcR1BGb4n/Fgh3H0Xl0mp1PodkXlyXlL
MagmeW2w/Nw9HTyki6uJQi11gA9f8WCRuUPmdFWUvG5KjJgDo3b6BIbhiMihsoMXYIMAUxntX4tJ
lMpwY9/BKuMuCtQQRjOFArT9rTJCFHKhWDS7TuFK3zC+P5z02Dn9l8KgFLIK6oN/7yGbxWMKF3fA
RJJz2dme1AbGrPtEE8xN8BdmyyqU+TD8ITMbuOPF2QJVUp4lzBUsuYzeucBHRBaYDZtMsumSudqx
lbqWPXkzmK4EQYobCjGqSbV+QSrIalXYZq33ZmGVZyfuUMA8WXES9LES6Z+K0z8hMHUk7OJxHfFg
lK77EBn1ee2VYpys0/yzxTwh5sKgVp8Cydsn7pL45gNKZSpmQcrP+6/r6+UvF4QO73N9NsvY0up9
k5aSlJwz0stuuu6Sh4kn8yZrUpHgocgUc8kMxGjkSt8QR8pgTG634VyIBhW4/vGuqk6nFG12HEMB
vKcmjlaei+5VytAU2kWPHf4lhvkjqMYCQ2oYzCr2XAUVowP/yErXQpBS4uIf+/Og+NUp8Sp/+eKI
tAi4izpYZFKZdu8M0m6THVft5pbGTSkJWvIiA/TnB+/rIMTc7WpHTpOj3MAXHjNVJHXK/WwWZi3f
B7ccZJqXNiRb3jbbKi2I7GX3/QmiYjfzzRI2J+K2T+LGFc/XKHvgPydILIP+/LAkzZyaQc2z8tzb
EBAk1j481XL6rHVaEV8/QLzb8WiJSTIWs7QmxSmlGNIot1MEqbtwuYWEu8AMr+ZrQaUYcrS0BApG
ussV9TMxzDGjL0SyZ5bXFU5/AxifhjbL3JjhklotoAYLlLXddMzW5Xc5bpB6kjdN+74SZD1eq6eY
OF1I0YFVgljgfC3nOSxLxdpDRQffhLmOIACXsu57V7fFqYDQ8ya6/HgbA8wy9AmACdcstkyeTkWq
9R3Ewsxv1uTOt80Z4+ia21du+l2KgC885WCFEEU5noeDSRKcGnjiIPFkDu2UE1tBRQbbokH8AjRb
lgh4x3XwownmlJbSDLmwHSaI5fUn+uLIv0ytS5EYoMK+S3zj13XHo3cdm7wcDTInalr23mpWzYy3
cveyyUdrr8lsP0u+E9CMY/beu26P1wtG84ZeiQqdyX6vLh/OVIY6zyztlon47Rev9Qm07d5J8vQX
405/aG71UNzt45V9YFMDbwLtr6Ohc+n1qGRtmP8Cid4A8gL0nn1nCsvGt2t39RS889OAeMUPtDrC
PAlABnR9yTRh+fCJD9aZT6z0m5Hb5ggWxPQuVUtIW/u4L93UuS2G2b9ui+9AB2NMyHIqaM5Uw+zE
9dsGDVKop0HLo47VhzWgo4siPg+hPSZwQXl6RLaGxi2dnKLyw7ObeeYDzXH+E1YbXqP4IoAxZ7Ad
rMIxG0hQ1FJYnyzIauRfklsDKmDvHAKijJdvD4cdvMlwWBRcL11nnta5aaTNBA9+e5vFFIw1nqlq
VYoAI7LGC2vWwRiTmOqrXGxICqwITEtuoWfhvtAxUJE0OXU41iGRx2uwJINYg42e1t5kdeq0ejya
z211GkUoWO4y6CMWCbwK9gVmj3p9a5yx27RY65+M4abSb3sR6oKX6loHE8yJ7hU9Nea502NS7Df7
VJ8LXQnVzAnSZBS8FngREqTZKhWeBTJPY1ZjA0ai2Av4rgAI0u/1hDx31Wy4PYgJ3UZZtUCryuJR
2upE8BASGWbWuEigG+1bA5Q19jB5kk7uGiIbj4kzGzGZ22dJTfJQsbJVFKLpij74x2HFTMDS1aUm
g64i/0299FENFLQ0tkcb/yCGbLFI8oHrjgdzTMgy57KD5uPYnLfpc5Jo7th+vh4URQaYGKWNbZkX
5lieG/3N1J7MWnSguPXPo48wUYLY0LNIe9WMm2Dz9OVdSCkJiE/C/LX7WZdUOPAGnRMRrpibNh4+
HRMwqiq3yh4jslFTjMh6TNDw7OStWUrZ1cG56tba/DlP+tzLtl5QOucd8uOdyiw5XUYDcmO4aCRn
hApYHjSgWNXV3r++d7yDfjTDrHDJCto5BEhBhVLmNt/ayxliGuHSvfxvdphyyrpmw1gD3XXaSucJ
+TMqcEsaG+2uuXquh9eN8b7d0V0YY3mRbEllo7UGVjO37L/sxuBNSGSvW+F9uoMVljlmWxRrGAm0
2tRtftFBd0gS5UtXgGKICNMAQchgm4W6PAzZoIBeaznvIcUsp19WwKQNr0AfTTRjS13rSnxi2Tvy
jGztkkKDZJZVd65mdycRbjo4xcMqYgzkbRVgYmAMMzQ608RE/wRzHHMzw/9A7xWYW7RtJoDfAmYo
XqQ/GmEifTUuOn0BGnFC7KgZvkmY3k9ARuiBAkLfRJslWhIT3vHMLRe7InjGyPN5m1Fadu51RXSJ
8BpQxzXRv+KQ59dGlzYJOA+B1nofAnOhp3FXnVS/CEWj5Pw3xWGTmAA/d1VmTBk2aTmvoRKubygN
RKsreVMd4qq2ojpAuY3E188Xf9fAUkPZyUyLbUQsS7bghTOjUEnq26X8UTbWLyhB3EldDorpanS1
XX67bpK/dX9MMgsdeqdC2wUflVQ3ZXKTg6EE6vHXbSi842WrhmXB67E2VlC6tbN0yTC8Gs9v9mc6
dY3ylLv/0B97w9VfTHd9VV2QdTwrv64b5sWro13mRmnlMgGhDK5pteriBPc0UbzF2tyi+PwXhlB+
hIQN1Gw+8IKUpbNqxoavqE6f8ywsNLR2wn54vW6F+3QAbvDfZphT7RRyZ6T1YMXTuT3ND5S4ZgBV
3uZDw9oXtRC5H+9gjDnUW7X0wIvY5dkifj3n7m6E5pC6phNcXxXXAw926M8Px1o16raqU7LH7Tih
k5hvX9RMWu6LhegCS7z5DYq7/Pf3Y5xdHyE4rkpgM1oxNI06AZ7mUd270K/GQzaNrq+L2zc6WmO8
r+46aUeHD8odt8RwtwDAeDcJdqROmbt7mqd0bpa6onaV6HPSGHP4nBkhEB0ypTm2NdyUFfHbfl7d
wlwEgUPojEzKoW8zGK9klEDS05phqqiLHOfGCLaQasjNa1T8EHxPbhQBQwxl3QbU+gObtI0bWl+7
5Czhi4639m+w/fnmV6pBaD9kj2ncn4vQ8UWcAvxz4GAAUsNo0QdysmUjyNnKWo/X8jPy/rCWv+VL
6XeDoOvHXd6fCqTJnDenGbYhIXN1LquhDtZUnyAdWY5nJcX8ICGm/EMCR6fgm3JvnINR5vBlYzs0
fQlKWPXJ7iEXu79Q4dY2JI9OUFeRBMU3eBG4TYpQRHTIPx8H28xpzEkn972eWfHiQXgGabK7fsrQ
cxzC8rsa7oMr5sXiHo6DSeZIds3ULJjiQqJivySOv2Tf8jUWfFIahNlc8lBJNpkDKNlrtxjoeWPy
336aQREjBeuz9a27paralm8JBoSpW1wzxxxDRLsGtCEALzh5CeKSjkweyZ+ur4n72f6UAA2mq99r
W9KAzD07b6vsV9t5K7/bWvoXj4vDu+yDFNbapbY25Abam3gi1UqPwdJafpNI6vVOIzDGj16HJTFZ
eFvlGMpqGhqcW1TF17gNJn/zc7f3MBEsssY9ZgdrzMWNATlHLvUdFZ/f0Ajq3fKTFVbnxssiLapO
JZjDn3bPOZdBEkoC/+CnsgfbTFzJANvK9AmaVcnr7FPZ1hQUJV/RAhgD2gLovfwf1ico/F53GeEH
ZiLLqDhEa6HwhLFTSkqbhwtoMB9QV/DbSLoVBWnuKTgsko0lYyXNZgWiBll+6uzfZSI41bzfj6kv
FEZAfGHZ7Ms3q4dUbkFndZ71Z2P/qijh9c/Fu2SOv5/porXEVMBbs6dnxTo5RgWxCSPouxC4vui6
IW4OdLTEOH6ZlJVpJbC0eHaUgmvJubfuKG4mCTeBLf5HA9UrfetS1bTLVCQtExu8GRXQA+P6Vu2P
clr+EKyGF5kccL3+ywSzmm5MSgjogY9rCNokQhLyBJTgL9O1Qa9SP1kALARiZRDuZmHY0bHBV4p0
n4nw+ShNiWMm1XnRgMveInQtXRvvl1rgdNx3EwrEgECg0wTEJXN0tzXfezKPdizF5A6j21q43UO3
dI2RZv2cQSHjaVieGWcPosuZ+10PlpnTmy3JOks2xDiT9r5eQRCnh9JmC8IivZrYq+u4PObQTrUB
rkiTkHho7MEbU0gaja3XDlm0KnUIUOsQbgNk8Jbp7brbcDcQnRe8bGWoObGoI6nealNSHQyX2btX
7JI7QkamRe91MgQVd14dlxLxA/MB1DuwrMyH3BSpAbuhrMeQqIJCHIBVCP9QP8ZMVOVlnvKUGc/O
k4zRL9FDgNejvDDNfN5tgVaINSEzaAIpNl5KMNZN0R47Xpejo2Z9Tk5ahBsA9fem8a9/YE4uiy4N
snQHNE4qnomXJ18eN6nIWtT7azvKQY1cZ9FO/F7KbsFy89970dEWG5pXp5RLrcAzazasSDNiM7sx
yei2Y+/bML1+6YSaf9zloUoDpA3CGprdl8vLC9KlcoFKNSnA5OR1oEEaPIx5e2BVWJ8Hw6MfNvHU
L9MPIf0GJ6hCvu+PbSb49PKSZ0YCKNHoV+gv4z6XPMkKlScHRRWvCVGWQoFZOCrJCQgwC8p+UINi
3ezk4q4QG0FvsKIhwOBSXJ2hw2r7YHoHl2wPnd48Kp/+yoOBygU8B2PQkHdg4l9p9LkDni5MQk/6
lN2Bxy1v0I/TpM6vC6hQeaTJrRvJkBoQECiK/VmxE7BszUWFQcO6HjUPV7p873StYcemU1umn2dJ
/ZLY6xBYvVTfyGRIRMBoXtgGbOPPn82c+Zas+zaDnjMGFKt7pajbOSafAJnTvqUjAAJUMK73nMdV
CbMv1w8er3t+YZs59DuQJkm9Lg665/kjHYoHjWoIMITbg2q4jwpRVZbnF8e1MkdhApmqk6sAjRL5
nMhB0S/gpRbgwHgvxYtFMT5fN9htO82tGANE5kvSkOZmAddZLKVD8YzOcPYPua53JQAv0l5iUnmv
+tDEWPudbNuT6uaLTUIbkhM3JiaKBaQgnLvEwV5ayArBgABk12UsWCYjm1Jpd06k+dkrq5vkjwtY
zPXxRbCznKDjgLQI/OUAdesfsPAq+OTWLDHISUZRegrSX6mXAYhseYh64KesTuA9ABOGqJfK8yiM
Yag6orlhAO3PeFSfoYfV7Y10AqA76j9pPihPgcfInykNpuM3wV+s00KUwTg2FCQhEXL5QffNLLti
0KVTempv1aclsELjh/GMBwu43h5wpF3pRPVURdD1jxupyEBkAApowy0+zGZvClGt3oAm0DKY/t7f
WeoUgKlHESF5P54YBZguvCLoGJyist/TyAD/yPROOjX2vWx2fofat/bfX4oK/tMxMgEBZszQMB9x
ICD61DFsGk7yFjob5tv7JO71DXdw4rYQ+ZWhXSmXteDVx/mGsApdWlmlK2Pf8I7UVuDXGqRTlxvn
BlyxZIK0hLr7YBO47iYfTwNd3x9LzAKNQh/lOpelk6JMt/KWedsGIhXTObdGMrnbWoue0bTGcZms
UoMYEVMh/IDOHRPouqJMVXBgklMxPKdpZJibm+iYcF/vUulm2UaPOLOviB44/A/6xyoT+WRttca0
grNsfReD8cQdjMWr5LAUURB+TCuwPCiKObYC8k1wJV+eunQnRt+nKbwSIzZjt7r5/Hx9xzhT3jBh
g0CFUi0AMseYcKS0I2ZrYMsw81RAPbiNTRImGFtMwYIlP+/bvVx8EhilfsBum4HjjBEiKHbo7Gnb
565dZAfRaw6z5yVKzsadDRICTJ/GtfffD2RSG5h/wYaBVIJt7e4ZwHIAOOIuMG5IWbnzLni4cG5C
RQNwSKcENJApZRkrMJ7eTZmNbZKAPNzD8aRgomd2IWqKhgIN/8I6DidcXVhk/H7qeqL1KizOoVN6
kpt63WeaT+g/tSf6yi7C/E7Ujuc444VNxusrDZKfZNjJaZ+VHyqFNhalaOb0/fHMeAZU7DDzjDe8
pQJPc+nxjtVCN3VXaSEkebZ+dYEZ1Z/MaPVND5PQvvGsPdE5MBKvHp7asg/M9l8BwpFR46YDeBUM
izIr8lVkUgqhl7aKFgXPNLD91BCsyXPhfPnHcwBwHiCy0CyVQdHEOg4BPIRYYDs86097qEKlvI/3
M3Wa3hOrbHFyBhwA8H/IOHggYmavnw5EB0qajTkm6iCzQSItJr52l51AcvI+CS0CIHCqjTCIMhMG
fPE0Av3b5Wbmy4KLR0tg8KT/1vw9LsCrgFwQjQtfrJTwMSpfWmMKW5ICNoqG1JAAhSDtuIdJ+mta
eggG9q4gfGkfwhcsgRfDwf9IG0z6lxy6eSt4yqXCLjKsK4kBPQD/hmvfrufFr9Fla77Yu8gidfvL
Y3FpkTnvnaZApRAPdgDh69v+BOK+U/eziTA1NfgT+Nb+qexefgYTnbBjKlotcyTXzTLVpCQZJu3A
6vX+tg3aQPo2B5sPZmFxbvsx0FwulqlTGMusZ6VUZZiQtJ92n07NVJ7yPLwt/h6A4fLOOF3fUIFB
FiirWbMlQW9dOjkoUdR6tIxvf2MAhSYoImJW+/0COTiM2bY5jkeXnq01d9HcIiL6fM4VhG+GUw06
IegGIpRcuiRAbCBBnMB4kJ+GV3rUSDgGTmTgNZD5finIKLnueLBGXeawHstKlAF6gdlZ7TLfWW6N
EV3z+rk2bHdWbpT69/XP9/G2o4sDihkJHuIXyytnqOaSFI6SnDfnsdZKT98eVd0SnTGRFSZ+5LjS
ukpeEwggyp7qNef6JfV7PaLaIBpIVB28dSoXT+n/bXHMzrWbUUmWAhbJ3v6crbHav8mVgMpHtDJm
uzbQ7k8dmPNOS/pbXntX1TNvcvzr6+BfL4ddoqfs4BRQWl/LYtOQk3Q+VPhCygieBY5HtEAOKUJQ
VA4XWqTrPlhM2hUPJ9OBzrThJvf2uToXdxaa9F76jNFtLwmFo5fcSHFYIxP5c8lsFmvAMZvO6ScS
DZH9mHyu4/W8+e+VxRsRURh/60Dp7qB7jVEuZutMYnYYrwJlAFXfmnd/hliMLCoX8Vf1xwizc4Ae
IqxkiPB9WnnT6Lj2D4Fv8O5mlPZRjJEVzJnZzB0ygVzTSrYC7c4qMCbX+EmlRXMMMqP+Rjp/fc5f
qbQ68dTn65Z53+9omLlLsFlraptgAJT6NwiqgzxCXR+vm+B0EzTzYINtXMhrCTqlBPxxFUZxCjf5
DYTBKQ9tP8297SF93aAFR3WahJVYGpHYrAB9Nh0tVnzYj88obUr0BYxAEcVeNs8D5glHd/Lb5z6y
BFck76yhYKHTBxtoGz8o+hYTiLjQQUBP74zlZZChKv05NiE37VnvLXLRznGcEuQP9B0Ar7c+UEVi
mFbJVl3JzlIJecNNn76NpvV6fes43gGJAhSWwC9BFZoYxyeTajvDDOj0aEJr2jS+lFAKcaoyum6G
4/0XZpg4pY+GNJCyhOwsJiuaaCQ3fXc/iy4SDqZAuzDDBCcybdpcZCNYj96ae82HYoEPXFtyOwYr
fSolyAWW2BE+YmgIYryQbo+NIU36L/tY0jclg2x2l52tB/P3AN2J4g6EnvfE1YICb18RtQ53mbTY
A6VPJATgEb2M+s6cV6ndTMjzvy1V0IJ4eb0Zb6xAiwhouUDv9B+9uHnueLTKBOKp7yct6RckWLfJ
PSjWY/MrBi9IDIENTBaqN/nnZHSvuw2nZQEKjcNKGfdUqxZ66Ctspo07QYKJAgOKCBJ+HtD9wCs2
t1BACpOHLXHT/74gSm1jlBJ5AQq/bOlpInZdyTJyrsy60dJPg+xboill3k6C/wH1J6CPgSF///nh
/rYaZW7w+oUci4Jmr7ciBzoVQRVlnta7yXpTAnwWUHomYfmcs5sXlpmj0qRptlpLQhEKJNIDBADZ
LaIEKtf0JZU/DRAtvBHsJuecwCZqeTgrdNacsUlW1aggqkrF54bSzeLsbPt57imRFZkhQGitUJCW
F7SBhFBQmEJzENqBjAN12eDI0gLSYtlYnpSfFhiaJLS7+8ZL7bhsTp0pj94wpf5qLO5WWk/ZXIqG
pjgxlqIxVHQLUVsHWvPyuA56NxCnycmpmjW3a0K5ecgrQS9KZIP5tD1GUuykRyJYg/A8tSS3sX6u
09P1DeT6jK5AMhTOin/YCKAkhrZMFtBMS+UqFUDXX/43A8xu6Sn4/qTNAPN/l5wyKw8IkPjXTXA/
FBIFGernGHNhe7d50jr7sk94y8+tDzrfMAW1S9OngmyB+6nAegEtIpCSAZ51ueeOsVrploIXtdm/
tcOz7IR/sYzD72fSyV3DqLWl7PnZGqNGvZHNH1sheLJzvxRaa6gDorOnsvPrCVpSMrrVKE2jvVV4
rf42tYJxIF7iaMsHG8yLczLHau0qLKML1GgJ5FcKQKGqTTgnLnmgMzQg+hekq/QsMNf1hVHm+hyy
UgeCeYNSVDe6zQJg3gOGXuXNv75F/NhzWBxzXExMHEmOlWXgidPAKP5eEzfABT/5w6kBO52oTsX3
uT8bxpyesS5SMEuWGCOQznn5pG2C48/plGC6E+M/qoGO5EeJraSUkhk8Bzg7nf21VRt08zv5a2am
aaDKZg8FquKn0kFPzypsT3c6NRZ8UU66jyaoir6vjJoqarjMqcqVpJyyAoLFt0o4RU1EYieitdT/
oMHA9ZKDLcY1W8TBWZWhMKS9dLETU/dcb/UA9Bu+UbjtbwqcBtd+cH2JIquMb2LcTxnyaUQ3XQOB
4RQvvQZRsQchfTLfOQ/LY5yzLKdkaGuoI5SlRzPIJuqQOd63hktH16AXjnRSEBPfafE+HLyDTcZB
S72cW1PG9qWnWQXNeIcHMLmlWmJ6+OVxvkki+0UO56j+DKoTwD6tX//bx6UR75Bt6aihGdMO+zpp
WnfpUKfOi7uu3+6hVvVy3RavHglkEkhUdFDQQBuO8Z9tHMe1y3Hr23f5p+k1uVFurGf903qGIFdc
UZlrEcc4fcl/+LwHi4zv2OMkp4XZw2Kbfx1K59HSlMepqu97DPliMNwvEvsBhDKCbeW6EtIBdDdo
WLXZHAsv/06X9Aa1UBrCgyIwczeJKBtm76o3ia98vf5p6d3GrhNkDiaIClRLxvP/churWqkrSYXS
n9KNEtTnpM1dZ6Q9a9eBzFYBV2Jmon1k16KkmXcjHg3TDTj4D66MqmpaPTuDCtaZ7q0q0ue/yOMO
JthmtN1bdppJKjkto/Va2RhAyfpvyS4afeSuBHg5GXFUp3QPlytZoNbczcaQnTUVVNgLwcBvfTIG
Q1B2pVnOh536Y4ZtKwwEWXnmzNm56b4TMnpNf1fXOYRBa7fE6O91t+CGF6AE/rUoFte9dRJZFwvQ
/jE0I/r+t6MiLh+Sz/szJTNPf6xec5LOoIWV3SSU78tIOFAh+K4WcwQrgAlyIhkZ2pn2FiQxJbbU
nuWTcm4eKTD6vR4gGrXhhhoFrLTIZ6m4LQuCBJN5oiVyLf0/0q5rSW5cWX4RI+jNK22zu8cbjfTC
kCUJgt7z629ydM8OB8NtnCNF7JtipxpgoVCoysoMlQfSuNKLYIOkO5zupTTEcw7jPclPns3dhVoW
Rg4kA/6jrffY5igUWpuBDQeDDUaDnnT92EWlTUUuQcfehQ/Vkn/MMGl0O1oYt4TS3xEnQfPbYATK
BDSGrwzW1mdul5G3Kiay9FWeJsOiILLIsm2Oj4JxLf3JS01e2QMNHeESTdT3O5c2Cqj9RxofG3WM
AlMilekYqaF6iZr0nXP5TOy6hgq1HrCH4dmtW8yVWxlRVHZaARGk77pm08H+TeBuOa1l67Er+6Vv
fObhTfa2Eey45kqAis43C2EYhClpxBmqiWT8NEObe/pSxZyFrb+bjSwq/jSItVSgFFgextxsKch9
UXKTRsMFKvEn2OvuL+/dXiq2/VDM1mG+YU6zEi/Fsrg1VEcFD59wq03BZSt7EAFza2bdzM1JUhsM
F9SoxhyzGfSZa8nSdJHWXq11nyrg1Q737s6tNebcQq8tAu8S3iRt5dSALqNtWVl3M9BbUnbb/8mL
RDYwoYoUCOySJnPNJNOkCYKBl5YwS05hfi5FLhJh9yu9mWBbD91EdAirRMBiB12IIZTllD2pYXQQ
rmQ/dgaoCFqh9djm9uXPtufim5Wx9IJFGbW0zGtyTGvjGu2Pk5TPwEs24WUzexfo1gxzn7RgC2oW
Ez6om5Wd5oJtDidZea7GAwUr32Vbe0dKBqADgqq4Qy22TNU3o5r3BZo4hkrsUX8adI6B3URxa4Fx
vsHMpogWWM0M+fXsQG5yRwxXyJbuJ0fhLPDqjXsrQoTATPZKawZp0PdHK9fGZiLgjkJi2nuLm+Hx
Br2YsPXRx7a7IMptHixtzxu3FpnvlShJLWYKwFuiKNgoOcZ2qQz3SbM4ukBSTgzcNYb4B6yDAuzU
h97NGMWZWsIHK0pdNV/OaVFACySbAzxyLM7H23N4ZWOMCVNxt6jyXACSIheg0AYf5uBMkvA0l1B2
veyHuxFxa4pxk0qok3Yx8XJSbvRgZdoD2s1fIdb/DY58dxNVoBYlESgKsLm/95FFVc3eMCGzI8+h
aZ4NvAkxVy4/XV7T7u690p6auqXh2n9vpe/AriMkI8TlqrumAZ2a6lDz+bKNvViB9hcK679tMLmS
qU2mJOcy7qvyOTVPQ4f/QIOcfB1SHlKEZ4rJk6Jx0emUrdXHQXFl3V6qyVbEsBChmadKHH/YPcWv
o6Ho7X1UzIuNCd0EAwB4MquVA9npJEyplnmXd2+3uLXNlBhHyOVyiLJYgLZo2qF4BbCBZoyzU9Q/
xKTwTPVb1EV36RTfVWPHQ7ftucfWNhOo0MMeOlHKodLXngftS94fRd7Q5t4n25pgItOia0TvJTzS
RTFYFnDbdNeqcIy6awon+cutZFJcZOzVpJclOcZx4mhlYc+av/Qnvf/cky+lcGP0slMMj5etsgvU
gOqENKW5Cj+YiIcfjE6GFJUJSsm6K3ZfE91wpOkog49c/nrZ0oekmjW1euwmZZPNAdIMFLQ6ABuW
86vyLQH9uPy4GE7ydR3ttdyWVypnjwFrdPWhjdHZSEUxk0BmNTrCAxL5FYZoXUuxbWKu4Fyvk9I3
/yv2hrXJhK1mlEY5hZTLWiSc5yBG1Uxvf3F2k3X+30bAn6minoNckTEiJXRMFCOJQ/1OgoRu8kIT
O/Hjn5Gvg1u1OFa6o3/jdV55RplgWQ+jGrcTRR7cON0gu4N4GiouHmHfJ9+WxsRJqdKUSEzgk3Jg
BrrTBvFpVfGoTp2XHCDh4cs+9QT3f31//d5R7CZI10FsxSYGU4Ey/TzjSYFJ5biRbHX8rlbB5c+2
v4FvNhh3NDJhSaPWosdKJX46AGVRiF4JpNtlM6+Nsu1Dj10L4x1qZw5xltfjIZXR/regfh7PrgBq
CjAGQNQt8fJ+8ERN8LATzixOrtSM36UxOmDE4qAYzaGLlXuLzr45xg4Gux01Ue7UQj1LUwGlY/U+
W+Yw0RXMXOdHYxEPl3//h5z39feje6YBNwRcKkuqOgzJUFl1koPJpvegrImxWPMsgVZjlQKOPF5d
hmuPCYO1WUtgBZJWPYb21zpZnbhp0B3Nhxo9pyLgvfB23WCzPCYU5rlujrQWhYPSHTPhuaVfYvPu
8hbyTDCeFlNN642WYuChDZeV0im+6RXOZ+LZYLysTSvMEc95flQg42Oppi8qwlXR9d7fLYWJOn3d
yzNN1CzMp8ah6B71ipP1nBLy/vW0+SZM1KnGxugrRNRXQsLJXZVOy9puIXT/hGPgpzcicUBl83dL
Y576VtaIWYO0LBQJWHKQxljgzpc5z+EP/WLmNLFD9WW6TFakqxZkERBQqV08qs+r4qjqtikkaAov
vR2+JB7vWcc7VSzrZ2fIc9ajzIHxZeNF9DC+fGVhBMB8WBlKMDlG/m432YktuYiKYRCL/Ch1QS8U
TpV7SszDsHOcniWL15tsJlXRgvBncSb1pouvmvnlsles5+ZD9H5zRZUJD6VqguHNIuJhUFrhWuqM
1lVJlYxOEovmdyGjon/ZINdDmGihQcebWKgbYw6tCJtbDBU5/V0Nrbsayr7Gr5XQkdQ2rzPEO3Ms
tElZ0kbMMct9LCTXsGyjtOenxI0eDSeX3Xiwi2sMInBVhfe/oKa9krZjcJdZbAHm43jQBOiQJUmP
ekM+HowJ5C9ZNwne5Y3dTT8BOf2PKSZCRjQWRlMEucw0W88jJoLseOa9YPe95c0GEx7njFqNAgWB
Qw5qYrWXArNqf6hj8wxYNSeS8JbDxEihmXPMjuOalGvFq2MZegg/L28YbzFMQKyphVHnAglSHt3W
xVEjV5ZxmnhcRhwr7GAIvrPWa6OehaPuyuaJQOAhOU3lw+W1fHgc/467/3wZk3mgLrVqLJqAxwct
FJSy7qckMGWoIGuuhDeQ1p9j47FdOLPNHO9mJ+6lqIEESYF2qxJnYaFFTqtpx17mlXI/gDDZxbEp
U0flVhPAvjf4ig91MQymu/RTF9urZkYB9QOU8abO1R4vb+r+8jCSDg4l1J/Yrh3U1DohNtErBESI
2os1viyN9KsddA7Xz66LoEey0osCoMzO6o0JdAsaRcuPjX4Y809mg8YkGP1lsnCSqP0gqGvQAkMZ
CqPATLQfFUWiJkiBw26NgY3sRkfp0JykQHyZwZ8Y1ijz8gAz+665Mbpu8+ZdnIBEpeoIIp8cREEF
XpHoUIcdRMd5ScBuyNgYWvd5Y6jOtbYZxcgCZdI3S3oyJE6znPf3meg3QfEpE2NM1hTknFq/+uX+
D/xt8/uZkNc0loyWLU2OSRZFuWsok3A7ARJSuekgZZzn4f49vLHGhD+pG/EwiOcCfECG3V5raMST
B5nYhrccjSPY9hw1ciLMvjh/tUo2IJaturRJBx45fT5g7NgWloOKkcO/M8KEQygIdTI4fqIDICF2
XXxGk9WWeDpmvOPExj9QuMyDtYAOrHNHT8ck2Tr9PTg6eAJiJznGrsjxkH+xCGwfaAJWxRTGBaVC
iAVq4uUADZhQdZqH4mE5RWcwcs0oxWSg5Gor7/JW7nv9m0nWKxXdmGdZzsJI+jLKD1rNg/F/gIW8
hnf9zQLjie1ILWMuivEAll631tFGqBVbkMFuLy5+RpD8xsPsCJigkxbV1iQwoMUyAPmxbQjUM4TY
jakcanLpy/XoLT2xJ5BsFGXpAOPLa1nJewnz249lB8bTQp1iaizIS+aDCeJAeG+ony2UNDFAKB54
0XP9oB/y85X0ZRVOXj/5+5gGqajZKvUsP6Yx6N+aITBb12xbWxjcpOR51+7aNsaYACrkVl13EdjX
qu/0rB6hhxWYj2S2ISAPnmud8wzevV431hhfbmhmLAU4aI+pfspywzYiLyt5vQmeEcZ7tagG/xHF
iFY6TJHdkegOHTm8RDFjcPmY7L9AN8thvDgZ0hkEUngRZnrlJNI6xTRXqV3rjlLe1MqDtYTUPOf5
V7mX7Dnn1GB2T+mb9ddLeHP3WaCkQKEnx8SR2vnZ1DrRQDmB4MOsz+s53dhggmprDAnVBtxP0RWG
MI0b0NeloPWgruANjjB7guGUr5jbyJM5vvKBk5C1vbruZn1VX6OWqSAKga8zlM4Y240dqYOuwuCg
e+GqB6fRHQq8738BNN4/gzqKtTqCHbil3tsuVUoKdUTWVHvpNdgUcqe+biHmm4HNRH4Rv3fPuk/v
ioCXz/yLS70ZZlxK0qpGWRLoMKtX4+iqK7MB9RMfk9HkbBxX9El94Hjxvh/9Y5IFcMcoWROtxLNr
dIoQ49G28sm87XJbfowkxAGKZLtseDF1/5C+GWUcC7qKoO3qrAQfVy5O+nEIqT8ckufliIe5cCf9
IpCK5Y2LviKQPobWN6uMS4GBPgfbCMW1YxSA3VYk9SItBjLW+gpF48prqgZKbgY4EstJVR1DxIhb
veR4japlYtOlUp2lGqmtF7JqW5Eme7kY38jtnAQAnkj4HxBx4nz4wflE6258/N2WjjFGtMRB7Pbe
HYepbSHnkFmH+Lo7g4H6BHz2i2xXDp+vZP/lhQG7/9hiY/Qkd5o6pibw9cKN+gtNcTe5yYLiAHTa
6CrO8ESvwD1zeYUfGHZ+H/Y3q8yBEwxVLduxAU+El10LqU16YNFX1jrwMHlAyIE8ErQ6nuzn4exW
X9owd9VP44lXM9p9l4H2BihAyO2IbJfGqJNJa5aaHjU91OqjEp1y66v+Z7nqxsx6OjahTRfHMqtT
DQQ05a3Z3kjZYSzCyzu6H0k2NhifMUdLr7sZROzgijhkXhQWkaOfSyj8Vo5xq/3gwq9248jGIOM4
0ULWUV8pC+lwLPPP4P3gOMluzNgYYHykmGYQhmkAbEgZWAEIjrCdV7F+i3YOJzzxLDFRWJRJbYwC
3KDSB1fMxMruxR+WPnKqAK/zBh/O9duK2Cs81tW60mu8k83qmo5e0x8X6zFrIKcQDmYombmXDUdi
psFl39j3clDugSASEEC2kl2D6rgsatysAnodQqUFE5Fca2mvyJBznn77TrEy+4KDbC1BvPd04AyL
YlIn+ZA0rqHON1XBQ+fvOzqeEmD2FjVLYicgW5IUJcyj3Aa+AfOX7tSB/tlyetDyZN+rgKd1s+sb
G3PrijdnN+1mqVLERjjEGFjttKC3IpsvYLXWtz54xsYKs29tXhAjIuhSqytq/jDZP8FH4Szr9Ab0
e3h5+f4jc2OOCRZGSXu8uuI4JGB+Fj3llDsrY2/vCkHuAjPClTng7SITLOS67KqkGfCqBUsrFUD5
JbZ3Jc72ZU/fdb/NupiQkSV9a2UjRnCj7BeEopvyx9/9fSZQpHk/LeMqiZVKtVe0Ujhq+Z8c1rcl
sNMny6xoBIoC1kFRWztS75L+1IrXwK5xTupuUNjYYTIyvc4moBpR+myXoCnR2YUYeFy5ycgbveYZ
YpIwOuV9OhKUx3v6M4KSTFEgi8GzaepG9/LX2X9CWBj1VfHTDZUts/aZLqbDMnZhcba+z8gluvPy
KIFgzvAGMNoBOXNoH8cfAMVzPtp+FrWxzPh3PBVZP3Q4v6MjOosr2WB5ie1FfGq8xQO+BJfkgZR2
03GWvO/wbytmHF7LzaUt4sU4iFUCLIYSja48l/Mf+cqbFcbtSac1aS3jWGn5AM6m/NBppT0RapPy
6fInXP/Sxzj4jyUWCmpIYJIRBPD+gyhbtGercHN9ue1bMMpAoG1S0rOafMmi6Q/qvpBal8EmBkY9
pILvg3w1LLLSxEIWzvOhWhZHJjwc0l4A3FpgAnymKOPcpHAQpRk+E5qFUl/XdpQqvy5voLS3g1tD
TGgHIaBm0jiNw+y58dXj8qgc5CfqRu5yv4BiUbZzX/w0PGOylVvJ2jvpW9PMIdAqFRwMFMNfJVh5
is+YoC2ae6n5wVnhGjBYH9maYXxeAW+GLoD+99BNWGC2ymTfij00ehSnf+ATfO0dsa05xvnhd1af
mwYAI3H2qdAbN+vVmpPqfsBbr++hjRGW6GTOmrqqF4Kr93l2frMbzj9GfyVsil2VU2rZ/06gi9JV
kO0iTXvv7QRVyFpWKJA24s9J83rwcJpNqI3e5Q/FM8N8J4jLZbj30+iQtd8yUvSO1rRfxlEhdqLh
PX3Z2P75elsT85WGKRbA7wVYTxx9Uo0zja+iwb9sYv9k/WOCzd4hDFL0tQJ8gYZIrmHAlnSnavg+
lF5qfp2gy8YLhv/iFW8WmTu6ETGI2jXIBdTAeBluiQuRUb89R/b48F8wXu6fqzdr679vMl0ZauM0
rQCTI+gvo9awCt5/yQJanASoADVByqUW2st6AZkADYiKBiheJ+8tzl1mmeUCSM+Erm/rtE+wdlqH
lkEvd6KB+Ccvyq291WM3K7SaoUohxlkck/GUVc5g3VbJ4bKT7Dv925KYsyXGFpUTqC2HUnQcl2Cl
eiaWQ8eB4++7z6DtWpjTFWfp2CspIob6ZXbWobWsh8pIbSGJX0kR0ojLt7l/xN6WxhyxMo6SRajQ
mYqH3K6t5xnog+JPIBubZX2oTsqNGi0GVJuk5i6PY1svQb4wPncWzxf+5XD9sxydOVzVmA+pTHCN
DH58D/ouSBeM/m8qC/77Z/fpv10Xc7iiVpNzqmMOSg3UX30gXA+O+PLKeOyWny674G4Vf2trPXYb
Nx+7Cl2KGhm3MXyKUwiJpuShJeLtoEwOLjFnWrrruRttU8CQmRJhj1WXQPYkMqtnEiW+btZHULW7
nJ/FOe2siuVYTjmGHzQLoo5rjtzaJLFzFNiNQPJkez5IHI4Z3hHRmfCSjks2YOIHTxxv9tDF8CXi
6OGA2eWV1AYT6Bln5zknhH1/GC1A39X6keflS921jqoDOfhHbajt52VCTC9YUO+e8Jae/O6s+dT/
/b7pvDYkR/Oax7jOWxQTaEYoTVPRmuhRF8BM+DLQTw29v+wa+zfr21FkIotEEsFYCFKsnl6jWoUS
3BxgQtJu0tk20tO8nMSUN+LGscm+NFo91VXS4/hXZAjosNxH2nAfxV0wJsVdpo0P87zY+ljztCxf
28cf09d/FstSJAjFpIhCpKx9rsnFKLjf/kwyR781HHqqwOl1XKlfZuIYZyiodDbwGdyu015/YeNB
LEUCJgfF2qqQLK1DoIpbBsv1WiheJXJ5w868MMvOBM2LRFvIMqXH/BcGA/Ayjj0dxC++7tcP1PkT
PO12ZcxDLhW0ISEq7qiy+xIBdNpOtsyToXmtMF76gkxcscDyRsEssIK7IUGDzkXQB803CHwB5P00
GDaIoW8GL0YWM57SCp3S0en+QB/g95vhzZGYbEalAJzGNAVwIA+K/lqbD93AeRfvQohAgIrJiVX4
w3qtuGyuEpmOQPNIyAmTEPXq8EuF5qT+aN1b4NAXgiYoruiTyXme7J7MVaBGVcDnCb3799eXqk75
rILZPoyMa+jtYCIA7LJukwed1NuFco1hl8vhZ/eFtzHI3M0gaKirKsM9EafICRVIayp/aYG5kcGe
PI3qAmU2NYVGUXNNas6e7QbpzRIYv4fkDe3y9ZQ1ZkDrxu5BPd38j3JWr/62scG4PQR85ga5WRYO
6X01YEBMv0I+bXed6Fz+HvshcmOJ8WzLsKglRa8l/smtfkQq+FyhVn6q0B9/FILJ6/3Jgya1p91a
58gTeT9gP1vb/ADmih1rSOF0BC44G85UvDRN2FLohjVX/TzZRgLAGYh0igwDxBy87X7utrHM3Lai
QKy+HLDJmpw5bXzMk9lWwcwnXDXlIY6vRHpa9McaU3rGixzXLtUPGjgai5eYN02yW9M0Nj+FuZVN
YgjaPAEr9Aovxoil4a980kZmK8VxxeWu+pCGYje87jDnPLJvADmh4BtpJ0itdJqdadrTGJGHyy62
buOHEP62Njb5R0N2XMgIZLiWinZa+y04Upp+dCr6q5niIFZ4rb91dPmSQSbG9LM6GumMnLxt/Fn4
hCHn61L/SuUfxfCpjj8nRdhnHJucmKAzQceYZixlBqY6wxhQ5irpXVxzEt71HFxaFRN2yjJTxTjB
OYnlz/F0L/Q/xvgs6afU4MSe/VwecGbwzcjgkWAfD2AhXgi1AJRpQeqvQ4wDqgifBsDD0bHy48L+
I5iMsTHIRDtdWEqt6I0V+Sn5KpAJKnE1r4UQOLiAb2Zb+8xDQO1/r7clMlGvExZlqgRg7aXkKRki
25CCmkcounu0AHMCcxuoeLGX7+/WiaS1lEH08kDbEXx0LzlvvI5ngHG6WKkMQV5IfoyhEdDG3ycu
H9W6DR98brMExues2OxQ68MS5MrRoeoKWO5aGPtegNvrbvarr811dQT22LscMXa/zqrFBPcTV3aW
9zuXyHptEToiE6Ki3aV+Z0ROKj1dNrIfczdWmNxnoKmmxao14I1chClAoKkNLIdbQ8NRejZLdIP/
KxDQ7jnemGXcolLlRDPiPl+VY7921Ol/Sf6a6inX8mN5zhMQUnfAHltuz7nqebvKuAsI8JC5ABJx
7JtvcmZTTJjE4PXn7Oq+y7x9O8ZlDL1cSppUGOW7EW5E6EiHOcg2o3N2FkPrTn+wgsIrgvJw2exu
HrvZ1HXtm9xZEYkwjeJAj8acOKD016wbIQ/F1CEyVDLj3Abzw2WLvN1kIgjojqdB1ecopNFst0tp
IV02vGoSRs5n209TNmtjEqTGyoXGiCfhABpRV/GHR3pbuIkvhlBEewZy63plhI19Hhhj/xrY2GXS
o9jKIcNTAFG8gj/mr/mBrEVP1wrSzypU+3gvZd6GMimQVKlaonRgJo67Dhpe13OLQmEhun/12dh8
Z5gmqdfkEaKmGVC2GTxlEUO59i5b4bgjm/JMegPe0baNDtrN+mAVrpUgu+2485A8M0wo6YZykGb0
4Y/icRUoaA4rl23FlR3Z/zKGoa7NfoDnGUeY5KFNgMXIj6qgJc5S9346WZ1tgnb98rbtX2hvhhgX
0PRkhlodBN2q+N6UH7iUmf/i0v8YYKdloGpGEJwQJgDKWpXGJLsOrPty8htv7boYeGxw4G6cJbGT
hINYWoscNfmxFdUfaNARW0syzrZxl8X4AViUoxI62+gmafG3wZDupXn+Mq0iEZj2FMmLOVPQVjf3
baN46dL7mGcNm9ng/IzdpaoqCGqh74DxO9ZNqGVVAgUNR9rdD22MoHh/2T32KyQbC4x/pCCj1eto
yiHY1XtjChlM8Sn19M/0m3mzyjjEj7o/ZB53PP213fghD3ozzCYkI3BwSlaaJZqDax2xDbrD6AsB
OfJ4Wjh7yNZjkjoG692woM6kmzZRSsCn/+4raYyvDFUE7qVXBUqd/NTLtrSVvHA5H2o3Ymz2i0k1
lkabct1AZiqg3dh1YIZtgXWOXPEWgbDzyIGiRvcnM87I6P/jf6zUwTArLVUwY38cCKTAyvaH3ojf
Li+M93nWdW/SjMkkypRUDUr/2UMRf5ZjTkliN6BvlsAkFUNcdlG+Jr4g47RBOaekwVJcjYXsaeJo
L8VPQfIvr2gXnrjdNSa7IKkqZ0NNXvk49WPho/kngY6IAKIoOYo3H5JpZQ7kzS3upomblTLBwsRM
njxWApJRubTH8n6mvd23rlLwxp33PxmUgFW8xGSLVR6W9VjLstlKj4t5M6NDXFNe3XY9MR+Dw5sF
ZgeNbjDytLLKg3Ij+SkgMjGU4EWwcTYOf3yGtxxm37qllkpLIwAQJu1NB/0Qu+h5NFj7RfdVZPv/
94yJsxA3phi7iqFe2dtEfqVpJU7nihR0umsL7Lv8XfXLm8wRQVwPsF9yPwWQQT1cdk3OUlmq00TQ
inyoo/iYphjW04jd8PRqd4+bZmIKSYQkGNSl3h/nrMXdnEwN1imB/7gSf5li4Q7Qm+xz7Uw0sOGN
hp2RlNcsXT/SB4/ByKlhWSAqBofbe7vE0ihkyAikjF/K5zVBBId9iE4N+QR1PFzPUO4iXlrYVqjc
Fjx03H6XaGOdCWISCCA70rdg30NTbNVshEDZQcP8RwFuLv3+8kfcHUdFg+aftTIhbQFHVKbklB6F
kxaDxUb1lhP1M0h3oRn9CfSCh+GoBJBAhuBmfSgAwdKfLv+E3VDzutHgfodgN/uVszy2rB5BVa46
OxMepEy05Sw7yZzLYbeSbYLo2tAA9gKsigkEPWY9lbJErwo09thYaLsc5bAEDxVWxkkr9y7YrSkm
DOQTZtrbEr2iyoKyFF3sHgxBLcfIbl65tcLEgXhJlDiSOhR4nsyrVTYLCgDheKveQNXOj31uHXDd
IPZcbOyxXyolg6nQCRPg1kN6X5uvDLZqSO3KG0Fv83XVto0MmzrT5//dQ7Z2mUpQa6Ll3Q3YzTnr
3KYzzoqGkifqI4Ka8O7bvdtia2v9900KEUXqaILHNsXMuXyUPekgh627OBpui8L5IxyIKUFSUYFP
ogTJnL7YFJMmWZ+7QJzM3m9y2caLHuJb4/iqQeZe3sldv5QVsClDJ9sQdWZ1hlVVQmsUJBRlCth5
/jhRebG1liewuFu8W6d7AKrUVnkuJsPMNOAWSI2httGB+Ldl2atYXnVDwCbeAhALlZzSTzzefu4u
b2OVCdxSr5qzECF0Artc54cah08q7i9v4W69Z7u09UdsPGSOa92oJLRiNSNYAaqYmMSxK06tv8R2
dwTzV/Ram4xveGDV3atha5pxlwoj1lUrT+DfNlC4q/zYmyD8/XVyVuLGRHN58/j7+6nKOhj7FVli
X8cQkU9okynRQbEQUhIltAaMJA7cHuNuYMEw1n/sMG7ZpG3RYJgE7dSX/pmAU+9GdpZzHwBYajlS
Y3fwHRuKxb3NxzT/y/d8M866ajHLhpJAv2XltVCdDLwWI3FHDWNUEvBRMxQdMTVLXHqOWpvjS+vf
/hBRNwtnHHYs06muzBZ6TneDux7/7pQ62Rmoe5d4RshDoOxdtUAv6JYF6T/oWDLmpihrS10GvwKV
bnXrPitvFtlPW07pdf9eUn+rSIqgcWA+ZxZbUz4Kygo2E25STHGXPyGHU1wvaJR2AXRORs67bN8i
ZBzBPY52jsoOrxZDM2ogZR4PBGPccJaHEpqVFU4/qg54bLqotVz+crsnY2OQCQKZKPaTJAM2ZImA
1Qw3EIK30e+7bGQ/Y9lYYc57V6k0MkawjWq2jlFW5WSCnx75/Cn3eWpNXFtMdpSmZSqDFQ/FSuqS
28qfDuKPoYHeJ/KjK16g3o9km5UxCVIWdZmSziLYf1SMOguS0y7eGEUeif0osWwVyp+ZYIOfT2tv
uGNY+7fTxjqTOJE66YhFwR+h2WsmmCDFbj61KFdVtvzQ4cirh/4wc8/Fbph7M8ui5q0SMondDHbS
5FycM5ArpKcSFKxZoLuA2852dU1Aw5tyddnXY/0hyuhIrdGwU6AKzGTYmPQBjqhAw90sf0jd7TRw
/HR3XZu/z+RnjdA2c5wisdbKq07xNGNVRr/SlmPXP3JOxBo6Li2FCS1kqCcym4CVjo6MaU0KNzXP
IKZ4fRwJHGu7+7YqeYOzWMQjiTl+tK6XtdwDMYj0qTcaVEy/X17OrgHIB0pQZpNlU2Q+TNylkIiN
CsiD6N+77ueS8UrPPAPMl0nSBpKIr7gV5Udev/SZc3kB++d4swL2ezT9kDdNRcLGr85rqE+D4biO
HzVO4vGur92hRlwnFkT7RAxWK8xyJEtror7E0HhxjoKVIqG/j4+Rb9ytQOZVp7PDMJcQFsTlFTt2
F7o1zSw0Kq3SFNFGRIm5vK6PpSM4SlCHkQ3otM9j69i7py1xpY+HELphsjJJeScKCyiigKoEm7Gz
6J0di1HpiEn+rc+zP3hd4doUodwBaViJHYFarL5TKQWVT6JMbo7bEsOMLRjdTYnjLHthYmuIifmt
qMdlqgOQKiCvk8dQmjs3wuCEMeS+lHCKOHsXtAX1MVkGb5iG6/d9ll6CCXoQcrwZxyHyY6nQHXjq
oTBV0b58BHa+FdQgZBAH4FElQ0brvaFZ6SD+NOv0KKmtbaWP3XwjmS41vMtm9por7+ww9/MCDI5S
yLNxWG7Uu/JrcQtB+YfI7Wzxe/Ic35a31KNXvJr9XmL1zirzzdDOiUXRiqJw6O31xVH/1MP5tu4P
K/pnHeYtM169dicnfmeSuZxpE0+5gYfxUescTJcZN+vAAvEtT5vDAfpxFXjKOXvLMcn2HfUWQBaV
YIBofQIsLtr3Lgp+YB2wgKhKXeV/P3HbFbLPKug1UCMnBj2KymDPAAdIiT3XV4nEKRC9FiqZ2/Kd
ISZopYpUaKYA3zQFxUydOR+rxjaKpfIHuShJUDeR8VjkbQLPbU0ZUFLZalo3Ei0CpuBulK8EpYj1
67yL1QfQwOWPkVALePRSid4Bq5IufhsDo+iT0jQ7x0jSL22TGKqbd1nrT7Mq3vd5l7tW3tOnrG/m
ytUkQg9Z183Xg5oKft9LI3FaYTaDWZCW+xJys7ndRFl2pUMWEnQgRAXdaVO31F/kSrgVB7nzjdGk
akDMpgJ3ciHO3kSW9ouGAakgI0YPsqqpX9xlwWiBL3cmoOejPIGCMwVfIClQq3YjQnPjnJuZGopZ
3qbeApK0h3QwK8EVTLn+NMxpTJx6KpRTiUHeyG+afsq9OdP0m6oRjKNRzGIQi/n0Ek0GpbZAaV24
rTXWHuDNpLJLsdc/K0mUlg7K2NaEckuTBn2Tpl80qZBA6pVkDSK70mtVWAuJ6Qt9VMQYJzNwU8tW
K7umMOGSaaXkNA5k8S97/U5ugIsUcnh4NKlQUmacw8whWqJXcA5Vx/sos63k+bKB3eCxtbAeu02l
JKE9BRa7BDABc3krG2riDnb+IgUrUBH7zFnQTsh/t6B1wRtz2lCP3ajX5qEdC83ucowfVG1huVOq
8pAQPFPrv29MLWrUa1EKPGk139IyNJbPZnbH2b01+WMPL+pnMgQ00QDRWGVGvDCVtCyS6XVGDCRh
D5a34kfkEy/b2LmXsW9vhph9AypAo7UJeIIBIsmyx0BakrlgCLaxlYsQ/uWymK2rNYKlklI4jMe1
vaFgYl0JeqhP8Hr1e9D5d+tibmZVnMgANeAcau6zUz2unQ14uo8uWTgc5s9EcqqDESjQxxFcRXNq
NfjLpTJXdh8XmdzFnXCQp84e2wpMiFZiG0T0onb2p6TIbKFWGjtvyQHipTwH+uik6BFKogT2VOCC
JIW5SOOVEraYoW8n37VH82oAMmK8ir00sHDYoUcIaKjHqxh+DCrvbLKKCCTXpwHSCxAibBESs8RW
P13e1I/O+t4A8wSQwdPSz4aFQ46hA9CjQlMpNr/RKg8raz5kScZ52+40yN4bZMJkJgh6r2UQDTZu
/o+0K+2R21a2v0iAVkr6qq2l7p7ds9hfBI99rX3f9evf4fi+jIaj20wcBEECDKBqklXFYi3nvI0W
X6FV4twiFAqRi9EOKmAkOqfCQ4DC9oXX9YGXK6Fq+tEP0B+gECBzSwBnY2sEnTooWb6CW7Tqzo3w
QKbWGjvcGwD5vby1+2f3LohR11TqtRQptuQ4Tw9l8zrzuEV532diSXBnK0ohDOnRVEAEB1+T8dB7
d15pH/eKUfkEbwGAkiKJlZ6NuwSUVEYQHciNBoTnxecFx/T3XjgYNq0SG4ksocs0P5YzuMWXZzn/
Lg3XfYLp09itS94LgKMH7OO31KQ61xuMg8/LSVcH9AU54nJvxpzsLd2iS6ti9F0S11mfEoCmyFKa
OmUSCXY8p8pJLUz4DkGRvEEvWrcHyZ4ThT2vS20naPhwhAoTNKxi0mPAQWxRORLt6bsJO+uR89R/
AQH0b4A+cpSSTYknUttX5aLnwbhclxNwpZMfl61qJ9mIBcki4O51oqHFhTGraVqlKFdIFORn+EQF
nGLSK+I+w6mB07I4yxfAjN0hyP2XYhlrUybEvGMZh37yZAJQcnyQXo3bJrWWHyhPOeorussQa/qX
pe6axGatjP2NihjGQpUJgVZfdVHrzPVzJcc26qm2Op8G/OffyFPYBNqsiVIHQnBUpOXVm8HDE6Nt
IWotIAoWzR0avi+L26kVbc9SEZnbR5NnwNQLEwnmxqkwahrILnBUHdMtT+sdAQbPjXmg98DEHVTe
Ncu/dhakrjDbTcQ5SXJMoqZEa2xAedxHnwZN/DLAbsywEcNYn56QvO4bAzHDavpp9mJI4GzjMeHy
hFCb3KylWvNorJJUCIbyFMVAzgAhrsaZ+NrJFX48KvojNkIkYETn6CCC/qMM9EOq0BtFx0dKfz30
rnmcnOI8u39zhoSqwScfutlFJvKMBwXk6QrYLXWwBoIzNjnWJ9N0F4+CLfxRyLURxvgXMzaXIgFB
6DGMpC6INal3yCrxLHsHTOvjfjL+JJ/7dJyzCd4YXULiHepRQKQ/pZ5g51Z1Nh6AtuYoGNgXfVTh
OGa+k/z6KJzxKyu6wELkg+mYuWjTgk1+Mz4DcsgnZ0TwtmgJgV7a2k+OuVOjunCObMEmlKOyMZGl
f8MZL/P2bix0Z4zFQypNdiGQu3XtdKsYRNcM9SuhirwC04WXf4R82acqb4W7jSKPGu1nKgTB7z3z
ZjnMnvACjtRZttQDRu6hWyO6wwwLs8DHBslUG+28hV2DkyG7eQNV8XgB6e6VSQtJok47SUzGsoZG
DaewLcNAQt4qJiUwrDhr3ncQ7xIY+ynjLlmiRcyPS2uJgu7U07mQ/jm6JHRKEXXQ3eOBjYbWjw5C
1Ke+WGcAf0bS4oRlAkLz60qUztroXj7B/ah0I4mxUDzv8lrp1QKMPnRgszmEP6neEm/xyTWXNWN3
8zbSGENdTDkte12MAu1GPS4YCcw94za56tHPJzvVQ4XMC9c+d1VCRRlLJGjjVVmVqFe5n/UoFECE
F10v6KJIXMFtT701/kp9WoDnrnLXxW4kMqc31GYv13WugVhN8hQn9WLt0HkaNrU+qEpw+QR3t3Qj
jDnAujFbVTAW3Ira6DfKZK/LgFH0w2UpvE1kDi6VQgBJq1CTfrkdW9nKhfvLAnZq/FD5zToYN9rH
2VAJgikAIvMtH0eTAfli/Sbz4LmJy5umsbEZhR8hahaDDW4Ocu2lTK+58CN03z/557/Wg2DvownH
fZlVaV/GAdrYvHhwlSa2xfW2E0KrIry6BNWoS8KYCGxMUprLAeCthqbus4zpltJJjkZqSddrCzC6
yYlPuPwqhzcMvTMDsD02TWSCsqIU+qiWQXfWOuQoAaMGQqNHHfSZtM7aNxb6ongmfVkZUUD7uLVd
N61yUYbZcZasdQpR2eJC3u3erpvTowq0udjAJzlri4luNvFOeqFAjzGqWWtsK2jaSTzeRANPVxiH
ISzRaICjQPBHzXyMlpZYlZwciAA+RHN1h1nmFF/2vf5meYzT6PWprOIVqbCysgY6YnOYcVEj3bc4
hfM3MAupFlzST8Z9jLNUrnrfxMFwHNzEp7fMpFjrnYjeiPIgKVb4neNO9iWixkqApa4h6fbxALuq
HzEHBUD66Si/TTia9nic78Ee9zaZsvJwqvYtEAQNskZbuEXmCEnXLCBlAS/9LJoVLDy8DmsFLVFK
cd3qhvRHTv9dGnN+WZov5TJG5VFJ5cpWW7G3hVF/Qj2K41n2Te1dELONYtbJw9CVgGJu7qpstbrx
P5yD2tf9dwmM35+rohhMZDIx7VV9X37RtmYSrOjqN4/KlfxCh1JzWzjxXib7N8BfYtnwWS2nTi0G
XQhk8TBipF0S72bC4zzamYah3vFdCnMJ6Ckp0SiXmL54rANzwPOgQKccuU3u0MjmhAFQXZ3odrzG
zP5t9bX/diwPAidJTPfvs+m9/wTmakjpUKyhTr0/669Ejdx+NC1xKDwwYR7IcFWpvyKNozT/41J4
l8lcCrVaokljRvN/+Kje0eJa6LS+8B8676N6ot/53LGjzwWpjxvNXAmEaN0y9joIGhDGxkBrW/0w
dSdXsDrAToQ/W1do0aXb2pVhLaf0MPIQvvdzgxoqGYaGDAieHh8djpKtXa0VcABEPFDggtUvkQjX
AUUS3bZIuyydLfy8bDu7xvkukh1IzyMQWJUREiJRNP0yYumIAu4/RurHvm5EMAoc12osSQsCpUnW
rLkprZ6HX7SrnxsJjH5CuFjgykuPo4Snc3QumiDvT4pxnQyAdfJEwbm8afs5z41ARjnFWTeqqpiB
9Z5Y5o/5rD429niSrtMn8rI+haf4aDo8rvldb7ORyahnLRKjLdU4OSrJo6hcJ12gSu7lde3uIzE0
3VDQQq0YjP51gItRmnk0fVJq35d0fRFFnJaueGQgJzQIHJNJPKlJHFwWu6uD72LZSbt+iCsidJiR
NBdPx3u7H/6o9LORwKhgUnZ6HepGdByUY95k1qB/ubyE3cPZCGA0EJ4qz9QU8M2pHmQEc9PhvS7w
4oN9tUOxXFIVXaGd4B/9w5i0UQOe8hx9PKKte8ZxOAAq70huaKRMg678sH69vLD91NRGJqPqtWak
Ypch9zx64cF46u7oAIF0jZM6RrZ8Ep8p+etgcaTu+uKNVEbZhaQSWjMH8CntYF7Pip9hqLW+lk/c
vvDdk9tIon/fROlThL65dC0zVJFXL8QEcvLNwLQLAj1XAFZM5g3Pf6QsG5FMnDdMVdx2IBs7olpu
DDdE9MLlx+UN3F8V2isJSjOmymJmrGIVy0aDEdrePOjKt2ryQpljtfsPAJAMoTeQSmBbEHNJL2Ml
xihZC9gsHeC0va9cDU7st0Aa4UWrNEj8FIKgJ1aUJaKYGO36eEyDkYV1LmMaN8SQzalt8J6pdfDO
Dq3ZBkUz1c4ay786YF05f7CTG8FMmJyHeatnQyEEUqVFsz1UaLAKAMA4zramC0P9dFncbtyjiiYa
VUVDU5Fw+rjQSSySyBirKNAf4tGantQngOMBi69zTAx/gLFHcOLDZZl7/ncrkllinYiTLNQgc+jl
5E40tadBj7zLIvb0cSuCeQPUYJsswwINN9XU3OhVdIo0xLDgxrgsZu8hsBVjfty8DgTt+SxK6XFN
HufYQfSEiq4lI19XP1+WxFkQG/tHo4xceUnATDE9r7Iblz8TXkaGJ4K9tJRCrZs2G4KOlH5kpE6W
1Lak8mYZeWKYSyWsiVDMQ4xAG/S7dVAqohWPf4Bhr6L3+C+1fgt9N252yHRDI00aAxuYDhWWCOcp
0zGxwB5uA+WBo9L0oFl3sRXH3B8kjqpSL1VwsAiFFcvfc90fynsl+zUYXwzFnnglv11nuBVId3mz
vjE0q1JSFLR9ASiYluIEAJCjwxYligMwC7m0XtQNfFogZVMgYEZT4BM/yjMModL7EJxOtPkr8lVk
3SM0i94DVjo7T04J5IwSI36vvKznfgyy8YeMJWd50uZmhTeKHlurBKhQlP/cwq4Ea7QwVI/UCF5I
f5r+2chlTHsCBlkriG+TMXSDKWWr6Zqg56Y8pmbAqwfuWQWC4P+/b1j71juMaxLJiINWRsio9ei2
nc6TbnL0dPcY/zILgy0sFE1BioSYut92EqAGC1BBYweBRF6n/3hgYGuAhsncK6kuq32TVCitTw/t
+KsXrxrj7rJP3H2/vhsBQBc+KuUkFJqaADk4GH9QpaQZT+JE5+pMibEij9cQu9uusJXH6OJQG7PS
pVISFGg8eVGlg4TGq7eOBTQiv7QgrRL9/B6j2OUfICB83E5GHbW1Q3gK8mmggzxHw81QfgU2L2c7
efcyDZI3PgX6N48hwW1W0oooLQtn3+TJ+oFea7yQAK3lx43VcwE69lT/fVdNtuqgTuj6QgNwhiYz
XAfO73IXoBcwxBf9rJzMGbgFcN5KmTtoGoxaB/44HvDVjY439Rjec/bysqGZbI0h0jDDP6FXHP45
HS1lBNV1H1u090pTPQMj7eNBm6yqtPCYsTmyqS/+5Kv/MnKTrTWE5qhGcyJHAUAy7iiLg/pVudeR
tqOgb4hP/iQvuT1A5i4a+j5Bhz5udEWarVAElva3eP5yeVG7J7a5f+jfN7pJ6iqaTBA8gSHJCKYU
eQJZH79flrF7idP2XnTx44pjQ+FWl3pRzJEXUA990B2SA/iCwHfDY/Tb1feNGMZryW1rGguoII5y
Hp7NEffaVCy2Kcs8e+ath3FXTavrcpEB7HpGgrEGrILpSofxVb/OzqPb3GYOWjy+rDcT6sn/HLAF
7mqzRsZdFWIfi1OBVm0xPRaA7Ax/1VD3y8e17/7fhbB35qJlUj5rShjAcZyp+xds1WnRFgRus78T
EuwlCTaLYjtHomqlLYljGMTJ6E1Zd5eLijWKkm306wviI0vHo3cggr0IA8+fcJTmLR7c6P88a4k8
yUvxRu3RguHnisKTUl7VbrSIR07iqbR5Nb5dJ7bZYCboa9RoEup4yY41Josy1+wGT1Ae0JDO81jU
337yWBtBjHXnAp6gRo+THMHWpZ2jo9nazQsdz0BmU7FmXmZr35v8ZelvQedmN5tp6DFk2+XHXFGA
JfTc84YleMfFRD/om+/7mVJoDdJRy19A0A2ykJZjADsTGR+s7C1e2SwDlEBq0y5rBodFibnRQIkK
TQYzAMnlFxVYA3S6r3ttfO3rHS8Y4ukG41ziPE3WqZOjo6ImlqjfqogU5m6xSoHbess7LcaZLHM+
oCqFBsost/Ivyjl/mE/qz/JX9EX1upvYDe+5DOT7od67Rr5t/WZrFbNQyiFdYgx6RPfDtXJqn9MH
8et6wGgafXMUTmRY3XP1zCsLcTRHZl7h6IqbjXpdkqDrF2uBc9GaR/2fT/N+UJy3IY3N6vosqYq1
oSyayy24s6xpauyFhz385n8/WTWyxxizEIGR8pZ62kgZelKPRrzkxyT1zeZZWeKDqj8m6Y0im1ar
Xre1NY5fOJcCvT0vCaX7uxEaFUYDZrwO0yTfkM8azzGebulN+yw+CI/rMfliHnM3cYQvE09NeYIZ
k6+QYaO0CNmxMEwXyDBunEl2UTZ2kjgpF8dy12Nu9pYJIhSjbyW5IRTVjhYPE3f01UDC+Ex7iB95
/YO8pTG2Xq+THDViAVidxZbl0yyjH/1aNh+EP3o0ygom1kyDgl3RVW8OT29bjHBOwA4qZTsdnpLU
6yveo3HXwDYymEtNXdc0FBcxQpdFeU6/ZPed3diFndnqTWi+NZMIDu8i5clk7rdMMtpVlnrTN9X7
SHgq61tz4hSwd0UAWAPzjbKhmmzzSG5OY26GTX6cO9Na85cQYF35zLmo6UF/Mi4EOSK6UwDgwc5Q
RqtmJOoqC74hfknSCKgDo1VlQV+1dpflLip4l615d1Ebecy+hVNjroCPS48ZkCrN5CaKVas3OYvi
CaF/3yhdWhZKLIgNGlOi0TMWUHn3miPPPy8vhbd1jHsowkWbI7FBdhWo1CbG4Ke7Sn7pkm9i8l2O
eCgKu2tCGVqVdF3SUMP4uCZzHVrJLBB/oNPbUvubTL0XVs6+7Zbq1I0Qxge1tbYWqo54ePaKa9OT
TgDTNa+TK9PunO/oOjshEZmqFq+Etht5bMQy3mgemmROC7AGgm/7oVBBMZwKytdFqZxelXL/8rHt
J1o1sL4DRh0f1Jngo+4VcdKEWkLg/TvRWh0KW8ZcCq1DKn+SNHsXxgInJE3VlIauCUFafs2rpbBG
Cb2+scajraB288mO8aLUFZW2u7NcLRXooOOmxyhvjpFkcleqD5d3bVf9Nt9XPqpflTVSYtYFZmvG
M8m/a+KLnriXRewXrjYyGN9gAuoRA/7Qvsk2b1aH3oHGZOkugQ9vj+1h4tZud69BU8NgJfg+QCvM
OIoSHBhr34cUDvFKRhRRrchAP8zEq9pnzuLoBn0+oHdRjP3q9TABDdj4nd6vv8hug5ag8lk7CMcu
pjkjzlPif+zmu0DGlpemlki+ohWDPiUKV3oeJj+DswUNEsCgMJJpy6O38ui49vXkXSpjyrFp9BLc
VxRMrZeP17JxMBZOL9l+lmBzaowBa6FcG0KnRJj0IkcAOjur3/v0cUQA8ph4vOzOmxZcODr25VAV
GJqrdERmamYZswvvboNG6EFwze9C7mYYKTm2GL3kTyju6wzCbE3FWLOiMZsJWCyA3TcGiNMeJldE
TyJNh3SOYdF0CB8cdHehqFfQTKZuirrKvFQwq5OsNfoQsbHh0cTgjHFr/ARmZ/WjCCh27fAsKgGP
IXNXUbdSmRBxVIZG6GK0jUuRWwcUS3oSAPphVz86h9ahykOru+sf+OWtUMafLbOeiFGFonysZBTI
xRqA3VzaHKOnG8ZqzlYK49G6pEnyeqiT4DeMXgnKT92liArCLU9L9y4ADcMlkq5oFPyLEZWaahpO
epYGdXPXrwAFjXl0qbt2B4Q8AzyboqihGPvxDugXEhoVRiQC6ab6vp6zI7kNPfHH6FJwivCel4/Y
jUa28hh1rAYNfRMjsHizJ+Em/1kktoQxFoB8nCVAzZ1j3/CFY8a3972soKYomqihTQpJY9bsdKMP
GwXzQTkmSacrSpWheuMVnzFoL+7ZCmIcWUbiWQbuDJxld08yTB7PIIzM0ZKeHDiKSH/yJ0V8XxIL
FK/LtS7Pao+80rfofv6C59FVDazMBvXl5dbULMl+a4H/uj7wIALpGi5JZg4xTdulajKCSU+U1mrt
RlF+RTPIKRUr1TGDNxMr4QJk7V1Cm31lH51zLuaSkgshBY0+TB26b4GrU6HnLH1SflEiyno+DCfe
jbsXTGylMi4F963StCSNglRQbc3IwQFVeET6lY9nueFlCnej2K00xt5rIk1ZXyTIR6JdAATpNph5
TKSPaTG7/A8PWHDXuyjEBGYtpTk0mVMEsJsYrZMUH0flp06+pMS5rKD7J/b+feYOSBc9nDsFeyfU
V8JyTqqvKw/ra3e2S9usgTkfdcrR5p9hx0avupac5iAVlviweJi/OwC9+PKCdqert9KY88maSsyy
ESg+JLMWO77tPQOjV25nr77hAEAwfY3Oy4vozQeMJ/EeVLzjYuLaKInqGbTdCDaN9XsRjYvVGxUn
DOPJYALaoiMKSZMQ3BPK/Tj8R884PounEkz8qpJ0xH2m6n5cjla0gNI2tkj0J2HARidYV5+DbKrT
MTiWzKUfa4WF+pqtho+XlWHfB75rN+Pn275Ry1ZsaVxFac4AEPhWhuSd+v518v9iPs0TKmZVSUUP
eJp1kKxOx4RF3D32Elj2zIyXG718+p8GC7N0VAXQFaEiPc0Hordfl2r6fnnXLisAwqiP4YYaR6qA
4WQKIUbsxWgtExCLfVdyHko8MYxbmKVskGHIaImenvXldZUPhFcN44lgfAHqRMsckRi+evV1MFa2
piuW/uXd4h0I/Q2bnFfUmxOGJAAKWZD1u9qVbjjMnDEM3jIYi0+6IVEmTULHWP6wJl8AKGJw2SXo
bn8OF951mLF6I2l10q64CFoHo+2aV3rqbYdhzkAC3QOgo4By71zeON6qGBfQjUpq1jNwUE0F0Ife
VN+VMedsdg0T0xAAliYIaNmuJrPOxNWkIhRRAFhtewA2wE0qSKcWbJ8cdd5/xG2EMespFzIXGg0M
Ohe4oCjh+cZPWlWmIBDFDWUkFoLs+fIe7irfRibj4LoqKvNpRS/hnJ0jvbGNkJenfquSfVKMv0R8
ArIB45s5tIbwe3KBkv7ktwSo5CRQOsDV9ZHVupMDBgTP7JHEW46pXbz+m0V+grYRChktTR1KzGZ4
jMXHnEtecXkXPyHYyGLdlqREDo+2w5PDW5YBLQHT14X2F51AUMWZwOUJZFyfACpFPaJ7qmb1bRiW
576JONbFUUeUMz76pXFcCNEzTJzIh+WwvtCTax6Tqww0PL0rYtA3vuO2tu6a9EZXGF8oinOVZ22o
+fm5jN0VHQgKUie0iG48yD/CF8oKxxPKk8k4R8zxi90wgiQ+kr8ooerk+YMidv92Nxn3aOZlbmgh
PAnlcYzRsku+agABu63d2W286KYERP+BP4i+65U3G8r4FElJQMJDIkQWN8LDG9+XU56SM3h/3BIZ
N177Gf3cJVtn3EkF7N0IBNrpUQYcVy/Ut+JwSjqASoTHTCitxPAuWzbn7Ni2o0QBwAkphQyzILk1
DrGV92dA4P47IcwTKpKB0KsBqRZIXPba+4D2nRXOOvYfhe/nxPYUCUpVKNWAijXtIRfdzM3Q0e3+
7iFP8b+cJfGM+y1jtAk66ikh6tijcDNhshiMGMAziYLwPHh0pH7yDZdc8fry99OFmzUyDkUKq3lQ
Vhj30Fq0SQzsxO6IHGVqDaaloRdg8ht0zj9ePj2ZfvaCTr5txWapciUXSlEbk1/lFspGLkBIgsyd
gVIX32jXQFdxQg+s8rJXedmDGaQWWhJqq+YCjl+OJdDU+NGfLomhjzPpMYgYXVWtZksauCQ6rzV5
YJQ8QYyrSYV1VOsUl0MJBPoFZg7uSS281RLOJbT7ONqcJ+Nb8FZdZVCK6X6ooWHM7tIw/Rrrte4D
ZQ1MKxUArh9qQ05eEFiFmaWjKWP1Lx/uvk4BAEEHxYSiGgZzYSA8b42sR4Deubn8X5qhobaku99E
DX1l5wdu3nvXqW6EMifZ5MMYLwD/fmtOzb34Jq/d5ecMCiDabi59JfXhXy6TOdIm7ACUQrMsv7vL
5lP7qgbznQ6yMQCE3SaiNXPe1/tJl80imdNNWyUsyYTIMLxqkds3guRMe6VxTXo8QJZdhTXQ5Wug
sgsyLiY9DcZeTFhIiDSiFC1CpuqYoWzraXwrA//m8k7uOoONKMaXD0PU9mYKmqi1rq1QAet2xZGw
axUbCczjd+1lDdkqXIG0c1k66W7vxshT8VIG9MQ/ebWNGCYCbMu2VCq8tAOxvM6Ea/hyJwtvOunH
mD5d3jLe6TBuuxZDbY6H0fCb/jWeXoriXifIVpocMbttfpphqGBDldE0w86UxmY5NelIrwejO47N
ik79bLB0ojhKEWpWHc4OKYZrTfyZxMTXS+0uabJAkZofbS15oxkDqxzQ/iCOvbz+/Z1+/12M7Yld
kuhT3hq+2WfiTd1kj6LRDE7dVouXCWZ1N5mDwXmw78rcuFaqZJs7K42rssGbHfhB4l1RPKxDaMVq
YcMBaEJsX17ffrXmXRhbJS2LvNNKksxAOOvxD21fnf1AQUrNbl3Jjmz11QwKzuXBi3jY5kpDKDEU
uEJq7YzO9P13UV24AjWkld3wrIUrjbHKIiODbKQoZqhXJUIPOoOYP5tX5qFyygMPPZkTlb7BumxO
L0lJO+DplBwFuXDy1GuzDhwKD5xj272FNsfG2GUYT6SQQe1B8c/Pmds0VgzYd3e1KQgTYO5NLjLd
rifYSGQuW0rNDFqNIgoG7SSMtxSvQdSvhpHjCXZ99EYM/Rmb7WtSlQCXCOhE69LYCvrZzD/KgG8k
sCY9L8UgNTng88UAiExWOqgcp8FbA3N7alMLhpAYh1POz/H8o8551/PuNfN+PevMEuRYUIqlRpWi
dcJDcy/5BrAIiUWLu+a19k05doALqqzlXHhmaok+7wXBk88sMFxKYzajJDuKgMda/danmXH+Nbdr
SptlMo6QjGsWJgNyYlHa4UHpZC3g/fI7jilR6/90mb5LYXu94ibTAb6FF14GgkUThIS6t6LLPFLd
8GYFiQKv5L9/120EMmEIUsniIvVKD8RZ6aW6BoaUYyyYS0vc3i9/LW/nFqzuePVnjnAjmXGEVd2O
s6jj3H4PK+dOHlutP9vpfYlRWl7mbf9u2YhjwpR4EIwchEcp1KQOULqzwQMXe9VkFUHqD5qt3c0u
uvduOh4jIdW/S0fKeEeQHhV9KQtZUIrZKSGzM42KRUCfhoruGS3UT71uOpfV6LPNo+0AjCZoPyBo
lDWYrQVZnJoJcopAQaucWQOXTywG/1wE/Tyl/qLMNsx2AhB8zlYlEg6kiC1ZAG16r9mXRXy2OE3a
imA2rkkHkA+NFFxdRZ8vWvNzXbPn+NdlKZ/dx0cpzFUi6EKJdtk6OeYBzfHRTg3pbxjaZy34KIa5
SjpxWkJtypNjsfqr+SVGZUIhh7gIdCNEmzQPsG0nzPgoj/HKcaUDT7UVQOd9NA4KWNgz9N/SVxod
8ON1snOlMT7YHMSia5shehs8eAOK9YgTPtDBAz4G1U7KiK7NpP1DBsE8ALOXkgpCF0Ptkcd/kbzV
QRPRZEVXEYZqf/UIE2naCN0ZTcG5SelnPxoyxELZTRV4B4DhZW6Adkl6TZAAmExWMQBn0DWdih6j
tkNPivZ4WSt30glbYcBh+Rh6pGTpxLFuf18EyIuNgPm1VGvCri5O9IcsDVQkgBxEEFGbKus1wr4d
lBKrPAKnyhKKnxVPKXcNeiOA8RmpEOtV3UimX6TaSexwf7bz1cz1fjwxjN+oxnGsx7LGHZJNdjf0
TjXeFavBcYC7Br1ZDOM3YgxvZPGKhC8ooA8D2mYGTD1IEsY8HX3xBd6jlLcoRuejslVysS5NXxBK
j+SYHppMX1pFj6N3u+5QMhVCwMaqGywUn1r3IgRFOfoM+mB+mVzyHTOe1+Q8/jLBgY4JH3A9rwJw
AAXH/MftIFQB32UzsUgKdKVaJhI6zAT1luSDS9SZs779bXwXwdyMORqs5EYFoKNOXpXlrNcYweQB
2O3EVB/Xweg5MoR5H2WFcADtwhVQIYzH1lGPqpvevLXtiDfdj+YsHAsupelOkPNRMqP6kl6byAcC
7Td8HBU7vFsdZD9twY1fUzABgQTiO61bNafxK0dtePvKWEPVY0K+KvIQyAbhHViHFgBkus3BtJNz
+BDdmthvqz3wijx7cc5WYRijKJQ8JthqtN5M3wbRBz0yx+XvXzWUNRhNlBKR31q0Ni9Ao+vHVDKT
/Fi5YW3nA5gRQPD1GHvRVaeBnDa/l0MsjBeW7zqXjVjmqkGZIIGBmtnRmJB9Ep1ER7eq8bqofpE9
dLx6yK7Nv0tj0y6NXLYy5oJQlZaJRaarxvyPONqldjuFUJnRAX/lZXXZPbeNQMbQi7CfelLMxbFr
X2P9q1w7l7+/q42b7zNWTqS6FcmcAxNX79CzsEYodUoR8ctR5/iT/XtaJlAPDCiqGmFUcKjTURES
MTmSK0q/WLix157yE+g6AtlCwiDgFdz/h0ST6ComYgF6Rzd3o5ICdg+IM1Ie1C9oB/xdSSVOo1jl
r/CGeHBtQc8byficBYRfkd9lMuYdjbMx9XIGeK4MJr3q3ki6K9RSnCn8nqshLyNHHeSnSGsjjtnU
rleA06VhieoBMfkZEXNkLbeUAU7By176GnFh0nc1EvgeEmjIwQPHNophTEKeBFmiLQbxreRQeEni
9MffOXPRx1wGrx12P2ZWiKYihAW4kszsqaGvtaKpoYpRJcoaiAbjG+KAFfpME4G8q3XXIjbCmB2d
1VmoBgGFojaOSAA62NCL01B3m1gbORljnijm5VHM0iK34wJQugqdVupsRZLkxIt/2cTpD/6kIpsF
MS+OoTPrUChQqZkWP1XcQnlYpUOcPV2WsjOvAMXfiGEcsVkUjVIQgPqWL5NNjpoPPL9X/TFHlXg8
RB4P6JSzKpbtTjEbkJEaiOwwHL9iQmHVBiuMXlNeYXbXnt+XpTAOuFfqOtIqwfCHfgJgawJiYBK7
XbneZg2awIsidzkbSV3uhfNihwtJL0RRlyvoE7r6jdP/xhJ1fMsQ8znseetjIjBz7vMhbIAKut5U
rWfcqYCtAno2Mu3o8opwqT1NZxEgUokj8dKhvIUy7pmUc72sPfCr28g1Dgj6HMORvg0YcaG8VDxW
bZ7CME5E1GKhl2f00C6dudoDwBlPogH86aYklS+WEm+8d99P/uW0WD6faWjEcS6AGptPJxEvnqF4
4SjK/tFhVB2ZJdEQVcawJ1GN42HIMrTYr57mDYBvA4Jm4VKkvc6hRaD+kN2YkxVzZuX/h0N+l8zY
ehajuFYuOLlJt8tA94Az4Is/tavfnda8EG//Hge6338XqjEvfMBVicuiUWbLxIruZRuTXbZeYLjS
xAPLDq3+MD0nr5d3d/f4VLDTQKiKFx5Vp03sMKMBoxLGUQhC/cHMXhTDufz93cNDmzXw2sD2hH8/
ft9I5hyAHngGKNoseFlmvmgxGmvCSK1sRW0XN4l7iSNz1wQ2MhlbV2KtrodIRdOQKlrr0NuR5Ayg
jyliHoD3/m2wEUW3d7N9YR2XddmjfXM4xl968Iy8zZKNdg6WeSd1Iy4o7v77YyORse88qUVFGHDN
4SlZPbUBsZVnegX1hTW8SGAAIa8oqvB6cXnHyKjJqoOXXQIeRyDmD3FRWs10XNLSmoyrmTtWthvr
bVZIf8tmTzNtxcxBDZbv3gHXKSq+ld0+m+C7A3y+O4BQi6Muu+HJRh7jX8Q+NATwzkNefB11R5QN
ldK7bAX7IhQkJiWVIKPBWHbXDH2zSoBlXFDS0PMGrNfngRck754RxV01QOkLZhjG1DDjnhlzBKba
qgHTbzOWjtrFP8ZMthsDQ8y16V9e1K6ZbeQxZhbmSZH3QND1iV46kYSmcACENh0a6P6AgQJBF943
ugioCjRgMEub5miuahm5LoAwzomVjjYS2K7hyJKlGXZxq/qJx+2c3tXDjVBmffM6Cd0EnHlg2Uoe
rm1Puw49DZO2dNhPuZV5t82ukmzkMb5ET7DweZxDPOP0G+3H8AT0XHv2lfv4V5VYxo/cj+94dv2m
eZ+iMEOiPOUKCMsJc8WRVunNSEE3x9hX3yoABRdiaSdNfkhIaMdFfFyGXyLgpYqo4cVFNKS8IJod
H+1CoglKqmfA12kDzQeqmy1cCQfZEhzuWe7u7fsydSa8VYphrfUIbN7RYlEKk+qQv6oIa1+AdOi2
IBFPHpRb6Z/jx0FtN1IZtc2J1hT5jBBXq++yGG2s89MfmKABDCTanKQhPProKsUkE+ZOn4Rg7V05
/j/SrmtHbiTZfhEBevNKT5Zpb6QXQt1S03vPr7+HvTsqKptTOTt3gHlqQFEZjIiMDHMOTlE9yuqd
UH2/Lmb/mtvIIdRXRutMVByBVM4vP1b9JejmMM/JM4ZU7NAuKZFlPxPayCMUN+VsHYSqEHvFkbPR
w/d6FNhkUzpJd8yKqFKZtLkY6hEJb6/TqpYb8FmBuFn0UyzUAenJ5Hzhv/f4/74gtJrG5csRzj4y
2Yits3XIuU48taxNRSx14EVe/3D7Zn+Rsv59c5XKihYx0aKFXttnujzcKGOuh/njdSHUr7VeFBsp
ICLQBFCSq27TG2JkKO+8ER6Km/iknDoe+gPxjEW7tHcvu43+iCRhZuWuVWSQA+SNHmpWl6VGULoN
gHRHGgrOfvV+I4tIEIKBlfIoLkNXfpJuJkzy3qyUxkO+ohhhObp+TPSn+KF8ua5W2rcjInPJyiUb
5GC1KTTsXZZ6K903Ce3OoaiRbO6EQsmDMGAGx4K5whZlGC+30qea0bUfK7vTur8PPrn8pa0dWo15
N324aFUmYkoaCbEa4aXqa8Wj0oDJOwEG3lRYGXO+rkjaGYlgsgzMECwtGu0yz+rheKz5B77QqxnQ
8IN3XdR+u0VbobQQkoGtQkSRDFSAY6KhhMef0N8xOHfteTBGbY4aiGBBAa8XJ/lMhfnf1eVGLBFN
OiVL8wUKRXQWXlW/4fSVCVaxwmP2HN62j8O5O6l0zttVc19u8I1YIrxwPXDXZBXdliy0lshZZJ9d
DG56T7lbrTD7/hxmD1r1XPa0ReH9tGUjmQg548B2LQPyW5cTWum2nkbJVTX++6gy3/ig/RGp6S+x
j9CYEdKHYRxpFc2dCXSE7418IvyUGKKMIx4XojoMtY4RrUiXis5M0uVpqdXnQNOchhf1KCoNLW3f
Wo02erAfdDe/gAhKEva/GSHCL9AetHfRUA7AfDeEu8Kd8QoEro4zU2c6diOSBpphEHHxnEYmUWMc
pVUVgL2Hu/nkOnAG+NMpeWntwQJ5xQ17CAxtMCgutbrMVyO7SCXctx+CMhlndL5GIz6vaPO1ET0E
R1nnDNltnqhVGNopCRdmJ65NVLTa3MgbEOszO/8V/lIwKzObvI55u7vMme+vn3F1z2tHJNx3HqS4
ahIp9/lpMmTFUqOcosX9AHFRIuGpHfafh6po0F/TbofezbhU7zCmJc3O9ZPsp1EbGyEcM5iKTlAq
dL9aazDXtgke7+5fjCPBWbYo8vZD0OVghCPmhSx1dYD1cSzy2eX94mFP2JSs2lN+0JOO/YLg5nSE
09UiAwR7UQt/X5ehJd4C7Ro5aXaiZcE0QyQSAGwwdXOeoy6hZmYcAoiFtxuG9r1W/VwxPXK8tE6W
MO40fiVs6Uy50eWT6BSPYC83hwPriZnRqCC2bBysKtF6evtWr+LhqQJiiienp/KkbsHPDlMBd661
OtrwshwYQzGqZ9FObVnRaSnH31jnXyK/7HsL1diJWYk6Qj3ri9095v5qnv27hIND5OjSKEr3/A6j
YSrW80HUK2tEMImHJpnnBLXrpHLj+JAAtCu+ZZTn616w9xG3Uoj4oZXStPQYRvY7BZPIUS7oVbmc
2jawxKDVh5Ha/d37dFuBRDjpC7Ys4lEK/SnRzjj4HVf3FM+miSACiRIOuVjIEeNKYHVV6k5nevO6
1mgSiNAxDGw1LWiDugne6GaVBaqZ9YCIuy6FZgFEyMi5quByNkvRZ33K69lM8ljn+puhpU2m7BvB
ygqtSILCkkBqwTSIbIBVbr8A9k/YiX7FfQNB0IBVj5C2ZrgXmlD5+y2LyN3rKOIqoBfiUNJoZAvm
plNeB4nPddV94ouTwWndvFt7BwrwTgndKSOPuT0hBvjVce38tI50XxwmPf6eG53fWZizMSIfsz6m
aolODwgKWsDg95V6+QVEDB7iqm3KSsiBR5SKvtyOKKQmWXqahi4DE726BLku19kQGNXQJ0Y1al1l
jvUCxXelEP2IGWUe9XiMRMAsqwtWa/lhZiV0wAGu7jCxiJc/F9UVehSVuLTgBIurM7BdU68KW8HJ
R6mJzAiEWh2ITHLtAxsh6j2vJOrNdVXvppOoTEuKICsSqBMJZwCiLSDVtIVxWqvweKOyc0cBDQjS
eaM0IyszaLfbrvdtBBLftg1UETsiCbbkVPQuvIi6xLX76TYCiE9XVEJTBwOQa2sg8uat3tymfmAK
ITisDPk4+YW+EjZPwyk5pTpFm6v9fzHci2yyaz8vCXg+pDn14vbYd3an9nqltbqmPpb9qKf9oQx+
YIZen5lXimSKWsk+fg/OGrVqsBqLmdqPAkxJFbqWsaE8lSWwTHkztmmVmN2kaGM6ZCO/FUUhjGOJ
ccbPwfLF5c6yrn5SUofwzOsH3I08G80SF2oZhDU3jliW05Qf6YjWww+1oD3i93LK7YFWHW/qWVXc
cxo6e6Hbmby/mJyOF4cJBgSvtmOb2mRe7fCarawn3kjTZLaoWnFU3BXOs7xvnYkFAVT1Jo8G/9gB
BrNAgCvfsqf6RVVQirmuT5q9ENcso7UjJ6+pw8Q9VwB2YGiA87sCLjGcLFHnotqJw4wZ8qADsE4F
hE2RdpGvoeKLBjciiNsoGZgyTgY19cuiNDrxyKiPeX/IgvYwt15WSPZ1le0b/Ebeaj+bL5Zi5g8r
orhYk8ZswACVO6GHUdoewCVgO6YCl+xnEL/vIBJNHxu+aQcuVPShmjdFGe1FeRgKq5+pZBG0T0XY
fdnzVdahZeFLN41X2MPbLOho3DsrXm5sS4/lG08pze2WVjc3vEQY/5yIcTUkUGXNOsFd6ia26qmJ
XhwqK/eAAffwTxdUaEol7F6VJbZoEox2iOxdUhj9/Brxd9n4eN1Udu+gjaUQtypYB0HUInGTmyTH
unirpsCagOfR9Z4CVPDrsnYnA7a6JG5UKQU05KBCGDsbHKcjAbTLU+xEz+xN9CM8/rdVQ3vF7Spy
7R8qSNPWkeg/nUHAJGPXdmhBiXdSqbOn8am4GV6E+xB0n6zZPElP9cP8Rpte3C0AyhuxhGZVsecF
JWRAOx+peqke0/ot5cH8PbzUgtUL73Fzx0UxJZffdZCNUELDWsOXccwMissv3iCilcK9Ub7hfuJw
0SaRtHQ80/SdgMuAdxpPOZRgHBEcYDsbvPsvL57fssghbyy5FQnoaP5DZt49jt+rh+hm0iuXv8k9
ZtZBamcURmYUr2BnoGUNu55xUSW5Yj+KfYwhejyMmUFy2Vo6FckHqxXnChxNaV/fX9fr/h17OSoR
sQEYsmQ8Nks91l8BQwa3sYpz5yj/LnO4yCGykxWPopa0IQJ00QzQJw9pihF7KiCEgCEXmo19/Vg0
JRIBO1LqeJgQUPy8cNK6s9niXurvo/RNzBfzuiiaw5HDyVwV8iw7sFgfBMdKkcl3IXapMPB1KCSm
1rlmsblIfRojZdCbWXm5Ln0/67volQgyGi/WVd/EgJ4FMBkjPNec3aFOel3IDrquxG3yvk+0ps29
Pk/YLEnqBVc66nuNJ7hBYYRwiA7EV8aAETzwednrnOEdXn3qfcfQIvh+LL08wsjbUOikrFQB5xEd
+e/KA4c3r3KIboST/NBY8s1kZW5q09au93V7EUrotiwTVgBlReKVKWg/g0bDrn7PGXjE0jaEKZIE
ImaXQplBGh/5xXuURibw5INYouiQJoMI0TI2gLqiQVFHwgg4c+ba+0Ck3AKUryQQMTqsZalQoyD0
Aykx1kYPdoQXQJ6nFDn7t83vD0MWdDQVJj+LLXpcGDKPKn0aaRCyu4nz5TFFUjMoQdlxEYtNZ7V8
TvBG5dlan7WnFnDFJQZKaFBRFMWJRBTuY6YtswjfZhHFUytWLsqmfq11VivSiDD3zUBjWQ2dGtBQ
EWaQCYHatHOPRxVvlNlt2bjjQJtf2v8+FxmEHdRsJs9Th6cT406f1ak6cfifAHLDNm5jhBHGdjEN
TbHv/ZD/WyhZr2+4JBQ0oKv42fKR8o0ZsrPb8cBqZIEOmYa0qL9+ki9PK+4ijnhadZ0qJpWGNBlM
pp/88aqXHVaGYARCk1qyoUkjDKRNI+AUBEnkzX7g8BgyUs7KU29GLjBCPPb+erj/zG+unY24rBmp
QEWNzUO3XJsB9UG+W8FRsY9/Jyc64IE7a7FElzmpemiUD+ENDVqMYj/q+vfNddNgd2zU2hmXGmiK
+8HLkx/XT7j/utp8vdVLNhIKVc1loUB/XtLT59GK3dpPTObcMnjWlce1rSMwevU06rSjUdxPJe6U
JZ/HRgAqlN+gfVQsZsOxpkzrmu6Hk4ttEtdJ0SmcXKl15Km5pVUW2OqT/GeQjPp1LdLEEKGk6LIY
TD1j6MfZQ4k+cDeaywKe8+j5/yeHCCfaEoApTVkSH9SeDmYb9LZJb5Sk0ftFoaxV78f935rTiLHB
vOuzXKjweOIL9UXk77AW7+WS1Q93yiCaAQ1/m6JBkudBVmK0ozQUMFikUhUa6cWPHky3bU6ZZqI4
FDkl3GphV3EhAF0i0CNEr6PQUkyB5lBkO0/u675folWCpqcf46wHDkibwKXbuMIpmlew0NDLsZNY
OBXNDvdL9NjSQFzAJqtGVtJURhJ6Lk1CbCRytmL3p9APnwJ3Bbjg8dBWvtEe2btevBFIBH82DRtQ
PmixXwXIEAq9S92MNlpKk0GE/BgUrELejLEvqScNPM7lM4LhdcfaHdaByn4rjgj0WdZqSlqvyUA+
enPV6+k822Bx92spMzUxuwuSSmcX5pvSlT/FMP0XMON4WGx+ABHpAdW/CGMJstngtJhoNR5nC2Zj
r1h2MXhfwRQMgBm7tsEoCqCZ0KRtP+86xkY+cQ8kxShO3YgqG4OZ56J2xonyPqMJWCPA5qKpOLC0
BsuQ+IsI/H5x8VSpMSlfcf1KX67rzSGIcM/Pf1lj8d6C0utz0+YsWdp31l4H8mmtP9qRiLDfJ1i0
iYHU5DPsc8Y9yTztPLtRcXMeIt6rYdwGIWjgHeDPVkcGQ7O5m9mM0en1EbTO6BIb/PEfzLBQDkaO
fErpwoKICgywFfTYeOOJOaMnxd5kBwkcYpUjSAaVdIsmk4gk+dTIQ6NxeFlb3RGUTSIsPzUmI31s
vbXMFJu0+tJ+qL6oVyYCC8eEdTYqMEksfnE3PMA2Ql8fC6MB+Wiqt+YEkHHNi9/wZ4qhrv/yFUOV
iXBTtgPTpwLYaNeZWtlILSBD2GvODD4zg3aV7460bGKLvKp+43pqH+ScNCGAMofeErAdGZi8V7if
zQjk6LV7/XSUeC0ToWTmMF6pzgsK9tkvQcWV8DGlNM+gePoXBIVgLvmiVtZtKbN7rTx8Ouz6ZBG2
6vT/LM3SrGX/VJjHx1CnjC0t4pNFY8EGSxWCspOZrYwFIPQUmlxKezHuW8ZFDPGtRibu52aEmBXg
bp14CkzuvrGw8+IGBq2zRzsT8aWiphOiOO2B2xP1eqkFzyUH2M1MoSRdNDFE6FfnuUhbgMx4WdOf
e0G7yZZa05m0tq4b3t8Y+kV5RPxPgqVmo7pgEEMmoCOsMDbNQTNknXFyOztRY9Yak7668UUecQHU
UVt0vYDJQiFoojdtGAodY7GL3pf5AMDw4hGQo9EZZdHHeVBUY1BbTlfagQa0sV4DX3+Ghkoq+E8l
WSVDZxY0vMiyDBhXgdnsxs5oA4cWKPjX1bsfoS9iiHC55CF6cTXDuAJ3ywUvC43mZ/06145BeFi+
ZOowNnKERPJjyDkdBIX4/61s3QKcUtfPsvu84S9nIdwsmuJ2EKdJcxvueUzPUhkaQMzput6usLGh
0DKFfQ+4iFv/vonAS49cXZTh1ewseGrB+rNwzMBxff1Qf5P+X8QQjtYVYVRDFNYYevUgYTKzVrub
uZ/xjipvQhBAjU3c6uos2lqWnDMOVNetJytPck2zFZp+CU9cNLnluCBQ3TlkznG8OMs45gbqKW+t
xB4XaTZrmYZ0/Tf3+eX4hDtGY8JrqTDjMfLOPHRHUOD5hR3ZYOlpdKf5EPwV4pW2FfYJh3zNbIkk
jYkqtQrLELDClTG9swY4Ee/XtJ3HKy9zWxu1S6yEDm6nl4CgX6G0uNuWAp9CcR3ytS6NTJ+DmVhx
mdrLmx9R+qjGT3OGb/7ruontZ6S/VUy+03Mg+fOsPIBRKj42Rf0sA7ar0FqzahpK15gSbciXujjx
wFDm1dDnMBc75/WpTDSK1mj+Qr7VB64DVgquXD98LoBcl/rKPe9JslkgsS5N0FW9gXn5ugJpxyIC
T87VASuv93ve3ovqh0ZbL6JEGo2INIMYChOfyoybsh4nn4J5AqYBrYNCswIizkiMWs9dHCF6xrkh
1aU+hLkzBMecVr/bv9EFTHYC1UgE7gWhLkaNu7koMTpQvXKaPhwr+PP8DdlD/LhYLIChuW/Xv89+
ENlIJBTIY9IqwcZ6DoSlzw0WI5WN8Ems9E8uM81c+b7XGbmxspr+3yRKG9mEXpl6Ysa6AcQZB56X
hDeD3mil2Lx+wt1YsRFChOagnfgoH3GNo9Gmy9MxVlizQMuS5WUjUij57K65b4QRITlb4kZsxAwV
y7zI9UiZig9cCx1l+XjXHgUNk62ixoOakShWCppUB2UDP9bmxewiuK/ghRzazaH9b3R3EURmWkwk
BlGdg6sBcS/ra6OYnseB04sxMzjm/rqw/fC0ORb/Z9bAtE3EtANIRLLjf0i3ujdUR5tDbzfPqIP5
Q2JRNy5248dGJpGEAZN3CgYZqsw/VAfLOX67kt1hlSrQEREdAHk6tJfV3zj5RauEk6f8NDQA2AD6
0ets/IfdgL2VLBmkRuAUPtFyE6o8wsVloDN22EkMPeFhNtYxNtVb7iUr9dYuUmBR39/rd/qSIWx0
Srg1QBuGkGvy2Esxvrkceyd1Jr/1OgDyaqZAuWCopyP8W9IU0DPxWeSN/miBuAwv48ZlPQA5+1jE
v6FVgKlWSrh4CGBjZtSQdApgSc2MtNELVN7QOPBiMMHWJga3D41DKzJwu4+ejVKJtKtVKwCzC1gN
at4Hkzd6J3/KbM6MUQbAhgvz3FminVjKaLAH6Zb2SffD2m+LJfOtLhHbMs0LwCZyt2L/GGN0n+L7
u0/Ly/HIREuSc8wYr/f4YK8D2rmzOJoD0B5z1KlLmxRVkqlWB7borO6SwG2BYsLotZ+h2Rga7S/G
io3BGn5090BPMZVvwErK6OWp/Qvpokwy5ET83GV5AOYHlOHea2CarJtlc6IL59YczcSN4ZgrAjn1
rl//5SuOSWYXrNJJQiMXgZt+LDY4su/Su9LgbwM3uBGPparTFkd3FQ2IFgFgWtj8/nSlzTMwLaNJ
TRIlAp1ACPiI9aGO0iYVCHY3hoOjHbtkqiJiC/fPe0MYFi5e0gUEX8VtnD1zMeZ1ctmgWChNCuH3
bRuzmDOA36+kXs1RALF5ZDbu4vSva7UKpAgHmtPv9+M3JyOcvgF/bc61PFZQPsYP2Vf99gwco+Sb
aC1u6CQ/EFYxW6YvpzzQR687Uaf3di3m9w/AONufql2GUEF/TQP+JhYZeEs4pCf1cfAXI3L5g3Yb
v1xX8m5iAz5z8IqxWE4nm+RCC9R1tZhUt9DesKMOEoBzWDzVUkXJa/aDuKxwQLJWgSwqEYrlUx7U
D2EFaJNMZxt9fMYldULSGz13HzwmOYJ7/kC7h3cNSBE0VeKBHo8C1Z+6ZJsuruM5jby8OMfCaU6c
dqopcXRXgRsZRMImlrMSxUyV+7J2FqvnBEiOaXhWJef6d9oNYRsxawawcWwGbG+KIiaMFwa3QXZu
e9bgkOlGbinRBoz3pyzxr/Ecz4p4GRF+xzRVPJcBFuu4tj5JGBxtu06P1pZkKalWuyRWJnKPXVU4
kUob9tm991asGIUDKwpHToPlglBi56+KvYmdMI/y2EWv1xW5n71sJBCazPgx72NR6jzWAdGJxbma
xXuTsQ5MJWiZ0wpz+4saG3nE5aMoKFAJKeSJjurnCCOi17+uzVbWzQwa4jlNfUSiqwSTFMY8Hv8l
Njxl8W35dV17ux6limtdE3Oo4Jz40wxTXpzzsYqwLp3ZVXwTjAeGto6xe4UByQlcFoogAkjuTxEK
k7NyC8Y1V2tqXQ69Svxe5XY/tkawnLkoRJOcVjLZ/0aArFtXVhEIyUFwFejLVdpiiqexlZvQbdG/
Uizm+7J2Be1/g7okb4QRBjhV0cgBiyPymeQYpLchu5h8kFvXPxT1SITZjX2US2qPzkvfBUdgEqME
zaY3eBkvelZn0ptQKz+VqdFui1i6WZocbs4FSepii2mixK49owS7AJbI4NEYpyReJ4k4acFYxqor
a9XjKExmPBb/RoQAIHhVEfAfmZBkyxRjk78F11sw6vwi6UtIK+XtmT4C8G8RhF1KZZ1URR5iLhpd
8dfsVrE1u8bMTfQ8NYBVn4+FHz7QFlS/3i5YOgakOvvJaSSQ0+D5oA5RNwMyrhleSu5VUM4Nqt20
Hef1p/+Zpf4pZT365nKJNFnCVnGa+TOqNK1w16dvI4ggBleM7xkqjiLtTIQ5iHHU53ImSV740YPK
WXCxPBPcgjjdAFfOOgCg2tH3VHDLt+su8dUM/zzlesVuTjnGrVYsCQ9ACe0h5Ws9C2ntEdrJCBOJ
g6lR6lwNPA09/pnz5DY3mrLVk+D5+lF2pon+PAuRTUXYV8MkthZ40XG0Vub5xAyfBGdl76CN5u9k
bn/IIveIlwhMlC0/s96YZY8MA9B7MFp849vuJhD7YyEMXjliOTstLXkWLaEIzmmYGFyEOSOxp9Ts
v6ZBf/4WItvqgR03K0EPbqXkRYitRMgM7HYCaQJ7LcPjdSVTvia5UizlWlMuc5f6GN8WJXOaT8qk
DzTwk33fQ/otA9CdlUkEMjWSsfqAPUpvbGxmbvVaAJPBnTI+TfU9loX062fa199FGnH3xJzK8FJU
SV5UAZU4GgBoEeqAETC47lllaCNfX6/y9WtdpBF3EKdxIUZw5dCXA/SogUTVR1YZelMRYRbgPg3R
dhEVygn3vfwic/37xsvZMhDUucRNwCqvasLqlfDyL1SIiwzUCCDbYskndpOmLHZhW9S7ognUSgeu
91kGi7eDYqZJQ7vGv946UKHGgfRXFJANC4QKGUUIZwVgP3D06LE8p25rhJZ0Do/5sT2OnnjAGr97
/YA7ha8/ZRIqHNqqmLR+Rrsq06tX3pnMxSz98pSeipfkpbdrTz1kd/+Ms412XuIqqmo+1oK4TLx8
ErwEjR+mm91A4SlWsuvbG7Wuf99YidA2XKNmC4dJTF4Xey9gTlq16N1oUHS5fp8vVysSZQ6w5hJI
2oiAlQTAEs6GGvuND9oNRlfNFXh/cbpMX6x/As29f7CLPMLBy1bORDAyA3k/TE11+IZmqp6BKDOl
LE3vfyegC2LDVcNzjbiAiqUfk4opUw8tTmOUBztjANVb/e/PwdUUf4sh5wTxmgYMt5SCMid9YMTe
COqJYgl7EVEFtou6CtG+AFa3TYchjbzWvB70cnH+0nAzHk63YnAzyhrFGmiySGfmZzXnF4XxVO5O
6H/BylPxHDIndpkpp9pJ/5Fxb45F+HAZy8lQBICfr4JOB1+wIVXpIQd8Z1yMptqIr0Gbn8tp0rOK
NXlky6VYUDLmPVPc/gTClUtUnWSuQ9MlAgtvLr6LXG6wCUqwfMv8oLjZatakm21lkf4sFnyKqBz5
jcnZ2J+xIOpWcNZxR8ybUWx/78reCls/8yZ4jCE3x+nCo5lfCcYQ2EUGrKOM1QX1mK8v1WfK4Whm
Q6SV3Aygo0JoMj84cUD+ARJIaQxgZGDt8ohJ0hXSkwWk52q/L9dF70pGFQilcwXdcRLIRVQAagEM
EvBJdoXVMH42NE4p3XOS2faUU+7d20Cp/i2KCFxSDAa+bopCn+3k09SADm6mBf3di03l8BAFzwSP
8gIhQ621UJuTDKyjz3jEDWbnrfwrYFgH3/lwCB1cbcfZHO5YPY70/50TBR65EU46f18zFcNq4Ozh
Ql2Sf2qsoLfFYAR8Qwkz+6q8HJPw/XGSs1Aea6AhYGdMvBciSst9L/YD2l8VWQ4MUernvNLG/ntJ
RUeuVAYP27lgEigKQ9Vm0DFECSUT2T3IRhBxkAyPjkVrMYMr8ZHecr9y2nbrrn1vBBAhCjlAkEtF
rnp98aHOTiMDcxhlOemc8RRPoh2FCFBylg1ZFgDikM+je6UCR0Y43V131p26LSxsc5r1tJvvkhfj
tAgtCGhRxPiJea3YkBq2OESacFsIs8/Lw5vY8LC6SubdIQaR0/UfsJ7hSxDeyCfi1MJriTx1MXCH
2cclcBbpJAMEuBJpw0G7usTIB5AbOEWUBMIspmIBcMrcI6dabvOYNUNF+TceJIAnAywWHLICIlBI
5VLNMwsIhUYKdIXN9Lyhfaxd09uIIMJBKMd810gI6oyLdoEP6NzvINOVvTUKrXOEmSW+aN/6A42F
YF95l6MRystkrQasPWbnhbb046n20o6haI92NMKr0lhsGyVIJK+WBl3oXrB1pzfioavO+fJ+3eR2
r+KNFgm3Youk5QKsHPtiiotQeK7CCuW/xYzuNdnIW2o6vy9PW2MfmP54cvhNDZOxAFsR1t9O+fNK
chjZCh5k4a/YQSR/SH7MgCkaXfE7sPKun3QH1RvejUGjv0QTR+UwB55FIJnG2NjaQ28NDgyEwc9U
08X34D2D1OUn68hURJ99g7nIJaLKNC5ak+dV43XvLDaiK5uxuPsIV6W5gvmMh1ZBK5922NX6v4SS
zWGJUNJF/FBrWqZ6KwoUmDKecoP/mR4XIwH2cf5Gy+h2I9dGHPGaUVSJFZcpw7QFgxmy2KqZn31f
6wJHKV/tFUTAb4LlSZZDek7ylE0RW1ch1/Yeags6P3yLlXMqRHrY+ONkSdUtk1AE7l7VG4HExwv4
jsvbQgw8dIV0qUKhWpB1LOHRvtcaEL98r40c4nvNSw+UcWUASKbXHXPMJr8PRukBAdwIzYwSXnYN
ciOL+FipViusnI2JDxQPKNHr+G8UV6OchgS96GugZRUsOjTKDWevLPWFu46n8SYSQ/qSGOU8ZMuz
EhaWVTLMGTEHrAzzvmLXtR69AcyNtQUUCRiTthm/Wz7e2CEJghGH8aypihT9hpDOHeH0OQvn0KpJ
n72zL6aBgQa842Xw5pEcpjEXccmct5qXNrrw3mGMw+b0/FcOjOURoJArLPe6O2xUeuPTgWV2PXsj
fQ00m5yoy8CeJ44d4zXcu8Z3ujT3erMuSRe07GfXtzeSiItV6Nqq6yMBV5GzbgXkDufUHh3eadej
N2KIy5UVxEIswl7Dw97uIhuzmxG1Q7N7gW9kEFdNkNScvIhc4HV2CChzp4jNtewonPmHsTdm7P4k
39325h8YJu10RLwq4oJpuhBKTJ+5m84szyDawkaqCcrDG0HBtS4ZDXU8lGYjRPCqgmDOglEo/LG8
1TCUlU7OhK7Nkv68Hld2HX2jViJwqVnZSVKu9h4X3cfaL5F/uv7v73Zq1IuAzwfCxtiTWkrLaszx
XnpgAZ0GAsdDjVb2YEizkaLW72PAwaBRxFCM5TPWbIRi9iXoZyFK/WiRrRL7KAFmM7PEyFijUp8p
J6R8qs+y10YYdkM6pRwbgCx7k522+lrqKZ34JJrriJRgtA/Zd7pZ7mZ9G70SQWTpebTNSwQRjj1q
088KhUimvq0AVoqVo7SjPK93JlSQ6W3EEZGkr+osGWYObZPBVB3FDu+k82AoznIngfaNHiN3QBsh
ECmJhn4GZgZJwhgWbxFu6DEfGX4wN82jaK3ezhiAn+nfm0bnPtacNqFCne1esxuxxDmlbuzzBcgL
KNrNFqOnIP2RzRFEBoAAM/n766azG1lQcsRUpMphIoyILHGqxoKqVYynpJPbN6UXh7ldT7TC6/51
t5FDBBNNiHMtl+oQhAKVZ0a9Ef6oa2Ml0g681uZmoy11K37UTitBSmqG1Mt9Z11s/ZqXkxJhhl9m
Vu0UMfX5O9EfvOTxEx8ES/3LGRzDnANIIaMBanllKLcdfoJm0gg4dnWNRVEsSmDaQ1IJXatzHYqx
vMReGUbAJH/VklOr0V6Z+1a7kUJoOlSisMFEY4L5bPEuehyOHG6pCCkFwCzG1/gRwJ9O7163ot1g
hykQDEXiptXI9x8vDHNSDiAa7mrg9N+GMmCStfucGUytZfXrsva1eJFF3MJt1QxJFMmxlyg/hR6T
y/VPPuEoQnbwBmEtmxMR32rpiqCQ4hmsepaM8TQUQw+A+2GMypWc2VyflY1dW8lJ/k7ba9y9DjeS
ie8npoJQ1RqWKRvpbVZSoxZoePI0DRKesIxJruQM8pgafKDH6lZyEzNHximdtFNyno8g8bOp2wq7
T9e/jiWx5NApZnmyHth/wJr+XngxhrAZI7DlG+TyAG78B1y8V00S8ogOY9lgrLfik8KbXldEl9hK
f5XfA2yRJT8+MVv1xGdu6zfO+39YJ8SuwX1zE0uaNjZNUPXexOta6eXCcydQ+iz7JY+NKol7V4C7
ySJKpz7eRTOMEtseVgbOVcWS7urX+l1yWHtw5hfavhBNpcTFFM5yNlc1niwgwgaVybHkMaaEjkGr
/Yi73LyuyN2UBvMKCthZMLz26aAbRcZLXo6xtqQe39UTdsQ1W+Rir1lQeZSbihK/9nMLTKNyIOhA
9ZTM1jKmYSZBQ6VDuAHRDgMG8/iuOvSvICwEV7QPP7euH2/1sS/Pv41Awk4KrhHzCXvjn0P8LRaT
BIez6FNKu66+EUOYyiwF/JRn61BleYPheaAHsLQ+3O6H2oggrKLDjTAM00o013qR6NbaTV1boWpf
19d+Er8Rs550Yw81+gRaJTP4FgIKfWBOMJXz/G26i55HExUIQDALP6+LXH/4tU9EXDRK1RVCPMms
hyb591grzUXIKWBvf3MqkZc+52ZYiVBepgETNa/z3OPvWIM3BDd9ql5y7E55giP5NViPuphS+9r/
XgpGQjFti5llwvJiFYieScsWvtjdh8wzEnhDYk+cQOM33ZWjiRJQW0QUhWXiHqtqZsiZsQr9tV5Z
i5GddRhorGu7LqkAyLufaiOLuNGielgUPkX1vrO59+x2bV+qZuByfnvE9WLSnz77AeMikSRIBmwY
D2StuQDiSeGFByCePDXuZEj+6CF19GiA4KuySFv8P9Kua0duHch+kQDl8KrQaml6enLyi+CoQOUs
ff0e+mLvaDja5l7bDwbsAaZEslhVrHAObapCf7mFwSKR0ROlm7IGcQH6ETrAGVhoXLkGYK8dN25X
3k4pxzjtWY2tNOauVarUypM2Y1Z++tLNXo8XZSVzZOwm27ZC2OuVW+bcghQ9XMIV2UQgn70p1xQv
rPZNHjjgnn5g00zw5+iwRyITzQ2NLkyCPpaBMD8YmMqfDV7AuKftWwmMtve9Nq65pmIoq8qdOr9T
2vuhvRNK57JN2j+Z94Uwik7qSKr6GY+YxlL8qNWcKU4DdC+6l8XsDOMb8mY5bMokJ5m2EgW9HHE+
FM4gD8A1LMBdVmnWbMfR/BKB/MkTrEW3exTs3AXPyMMqjcQuhPhunTpyjuf8pzkOOoWoWB1t4Jln
7jcyEZ4+aENptGiN0Gwdk3Dg/Q3Ade+NAAz45yFJoR71c/7K2RtqID/fxX/PgE22WIMyKWIHueOB
go7A2BzABHCthTQdwMsT7xqa7UmwHrzp0jVP0LUAKmqfJt31H5il+ic5DG5xgKYdLq/vtwO4tD7G
1hiZIY+CAh3rPOP77BYAZwOPiiO0TuHrb3LQe4vbOvK36ibxQLQAIrv7P4mOtotmDJCmr6QeNA1v
9cJvct3OZEDX/KzqL3lyV6mYT1+4yHB0Hy+tmjFH+WyQtUnARCw9lAFljgGpeSDfLAdKHFNe82oN
+xeZTtBoqoS0BDODR+Klr2vBAr6GRIIq0Z25EMK+5h3mvpXFUBIo2ijUEQtRJZh5KutzjP6hEO3a
ID3WAymk5Fr8DMuukd2IYgILqYs7DO0g1rSkn51+EjLO02q3eQ+suv+uhbkKaV6pZIyWOMx7vwTy
XHYj3sqDbT2JSL3z4RF2j2gjjrkHOllyqS5aiEsRm5nXUgvsOd5A+947YLsmRtMHazU6K1FQvpbS
KtQq5VfTEOIgEBYfB71vjk0qkh8ZyN9UQeM+ynfDis0SGaXX62lsWxlZuf57e8gCit1GzipYfKsn
021yR/hiLBjrbR30gfKK2Xuvye3KGZ+cZaqYVQUS5ML8YtRAdxFupOl7NSCBHXFCXp5mMs5Zn4sG
PH4As6mqW0Bs2HN1f9lm7sbx28UwfllCnzrGM+ccBRpMR99RPkTBsRxUlge3PVcH4ZY3LrcbcLwf
HYuEYBhDi9ZdJN+b4qqdpqt4NMJaW65G8FnanNXt2saNLMbTRtkioOOMpFjdeqhvgUziGOfi1fpC
Gw/SG5PXqcdbG2NJ1BqkjUIFlIdE1u1cOC2mS/sB+sq5vDCO+rMwVHGkZxUmruBbi+xRbITFmfPu
m1mQ1C3VJXPKvhpscCjNx8tyOZaFHRftkkxRihUeVkMXMkX/qTM7iv721BjT0mB0om7mFrS2amet
thJbpAbQkNn4K6COzopatfEbOtO6n6Ze9z/IWIL+Ks4Vcr0QoUQ4JeX1UdeBUvGf0ZYQXG7UibE6
aJvP5EhH05+VjXYsPCRt6kwRx1vw9pgxL/mcq9mspCQUtatmul7j66L1/+4YGbOSoiw7FVmcBJlw
Pep+Ul2B2u6yCI57YHmYmzEpAKs5rpiSjo9FmPoUkkM88nLOlzcLaUsER5vkypRUKxDaoyxM1RHz
rn4Zt7bZcU7k8q3W2IysUWHowxwR1I3Sz1524iixzdQWYo4Y3loY4zEB1CiX+hi0zuZym1Yv6Jd8
lriMbpddiiYysYgYFaSUmtYKtOypNlPPiHhvMJm3X0z8IYkSwoEc6qU8ZJENllTgdlPijfwbRWeR
XdrHT5mPyIniJQ8HP7mn6KPdEaS2L5fVcP9TTB3IA7qiYP78o35UCMmENEWckCkYc4wNMNEEZD2S
gZPappfyUxAuA14Bs72GjGTsRzmjFVlqnKD2MY0RKOrGxQPJr70KBHhC6+qUUXW4vLD9mHIjkbnD
mRpFSSf2c7BGqp81sztLb0obH1fxbq1Mz+zuSiAbm80rkQD+Xc6cBCBvwfT+by6eLE5qVYtAwi4G
2e3qurYlczorZHkeZIAujN2Py+vdvRzvy2UHh6S1aTA3gahh6e/NBK1Gsbcqmft3QphwQVRWoZ7a
egrKKDDaq7I96wXHg/LOjYUQb8W4J9aMczOv2xNaw8CIbF1P7v8z20dtxgW9ZDGowbKjiCTFtsW5
TXHLQJBlAOpKCjMY4+4l5ly3/XByc0zMfZtTJRs7sIAE6rUayl9pP23qd9+zZ8svPVCcnWdec8Xu
Dd9IpIqzUcRlrMtcKn73NqVnCXhepZuV9ngkQfSqhZFNMUBMj8dVTtdxaV/pV22kKkMrqG0WCYEI
0MzkRjbvLmsiV00Yg0LmYu0yGb3/4yE+asf1mL9o16NHsfStH1yOpN04ebOJjDHR+7jJwPUXh0UO
ik/lAKiY2NYnv8thpmsbbcHHWv2zk8PTHthWEiwn47s7rTMzAVRCKCEID+WjdsDJuVJh94VtfYmB
1inb4jcp4/qEfSVFsVEDRqgJa80c3tj2Vd3pQxzIQHDBIn9SxPTuoNuLK9vZFzlzuEDDu1q6Eckc
Zx8nFimJtgTGDHQ2SjOR/qwmp3FXhxLOFzd0tYnHgw/jiWXOdagl8BWILYWPAa0Metjb9r5V/JbX
B73bu2EBTEMG2oqOFgcmdil0EH+qbR4HxoNwA/wTr7xJ3Pin+INyIihe9E1440Hj7KdRVVnXFbRe
ywqb6o3yqOxjMaWdDoDzR0MOkKqrcHzJX6yvszOc9MN8bh0ztiMexd1uIRtDwNAfrBhUcIyjACr1
MINjGI15mDqTHcnOXdBcl+gJegQtur966at4bCKHCwa8e6Abwcw+r6tatIU0A4qibHs3T6vJNmbj
KVJAGzSbluhdNkO7Zg5jtAg1MXuq/r5JGzOXWkWVTxFZgzW5n3W/0X9c/v27E3wWMIHoMDzqQyxV
czorsdhpEq1Gaa+rm7vF4Bq9XRBbB6jecMqPePnddS/CWwsyxKPJeUfvbudGPP35Zn3iDJAUoCsD
nSoxAzWLDm0HiIZsGM+J2XLGZ3cjGNAZaxhUFC2ozUdZmZVNgqT1JEzXozjflZKv/neuKrxP30Ww
qLZEX6LcaIv89/SMJBe2KHE2bN8vbUQwmj8DzQspYPD7dh6dHQFgzlV86j2axmxeeHQJnC0zGW1H
191UkBaDYYtUupbkxRivRNX3sg7yhFDfuNEBvcGobza1mD5DV4pW2gL2LYo54fK+sdrsGxMYEcOK
1XqSRJAFm77qyD+tqwwtfKqNPP1z709X+qF1QNXEWdxumG5QNwe8PENna+aCYcZSviBLm8ZAyEmH
7qiiM6WxBBstvfdDqriXN/P/0A8D9lhEdUD8jce42c0cPkBI8Hco+nKYIm5Bm6Kv+dr/q5i9f3Tv
whhlxCCf3ClSLgUg7HtE5gd0IcpjMlech/l+KQtU5P+7KEYP81yPqqHFnH+XOGLiRChnVY7ggAYh
9mavclOX57h5K2OUssytCck2pByk6OtQfm3zAK8SzlHt68b7qhiVxHR2ufQLeh9piEmvcuE1TvRm
nfXH1sMIulvdmAaCEoMHOEx/8afgebOddPEbHbFGAWgkajsANuFNFhI7Tx8uL423e4xZb0g5RbGV
4XFa6pNtCcuTNYmvyZrztpAq2KeVIEUO0ETQRStsq0gqiom5WhnigBsK7rketbM4gE5IPyxH7uTe
7qo2whgHQhIdf9YqD9fmuI7YNtNN/6xq+y6EDcrzKVW6eaANse7oSq5kx55+SyvToIlAMUDh7OBv
wLPPO4hObdXSAUrwO5e01YUCQ+nLMiiBfp2e46sMLTApWtWlc+JSqck5BrG6atNxLfNAGY1Aflvc
8NKIOzCx8JwUa060IBB/fVTJWVMESSUUb+7L+qN+7X7RTn30dlyjfLziwTyC2h2d8/QB1jrTFS8O
oUf3aRcsQ1dMpKp0tLN/FF9L1rzISh8HjUziIlgkE5itI9ANnGbuhtumWKvaS9sx+kUyRb5SBTnl
HMReBA+TLSkAc9V08FUxl1LvenWSB7hBtHgXz6AkcfIHI0N111YfVkfw61A+lr78B8W0D2KZqwpk
fj0TAWIVGOLZNBu3zh5WNYwtzCuMHF+4c3+oUwLkP5wh4HsYUXHUdxloJ9IgylavKvSjstZuM87e
fzY+FHFSt0TdMFWA/X08S0nQKkMwrCJoq8eG/IgH3KH5+bKMvXBCAf4Qxr4B44HZU2YthSznZak3
ZfDPA6Sz1fqU3qmgZwBsu3wYbusvYm8Pkau9/UEDwAfRzFNWFTHxCtAspFTlU6Sc4/Vc8azCjoP4
IIK5DoMSpUk7oSuuLUp/bNLbtuQ52L0++Q8yGGvaC5JQlhg2B1WCDh4/6Qjmr6PmlVf9lXkCppmn
OYnX9Lbxg0u3vfd83MpmeyhyTSLLGk9JGM12hoG4Z9FLQJpgJQc5UG8AXeX3Z9EG7Q+P92svkvkg
mYmYxlkinUB9iOqLv1a3PFBvH6H/T/DHayOzeewQu3fuXU9ZzL0GCepBkHsAI61+JIHLTH2R8q+X
LwNPBhMrmbGQrooBCluxP4nVlTIWdvUnIeCHjWNudTT1US1TjAr9OgsoomwCRFna7EpZy+MDF2WY
XmDGI0AeoJGBJ6abKttf23URXH2rogZqi04UFmENcPmbHtA2Lah5wQX/VMhe7PL6l+jN+iRWpwgZ
CqbaP6GV53jrlxLlSCjENzDQ2Tnm2ovqlAMLMvWSiVNP3TdjG3GMOvaaQIwmb0yAo6N7fUbeCDxY
om0GljMc1rBfHTSxe/m1csvjCdrxuMhUvS+UCekzaai62EDfPOptTX0Qs6C0FE9VOjvVPSIZdl/y
kBf29BRvf83CcAWYiVjHsMZqNUQmph+68mdS3GVATSx5bJB7gYyCYpeKIMIAsc1vN7+Jp3Kx7tKs
Rr9tHjTn/KS9YktD8RYlyxq3HCzSDoAKEEjl/nqD3nP/8lXcjSK24hm/NClRpmeAfQqt0qaA9/8Q
6k5v8/1wGD0gkx2Tpz+JWRVJxvPWMi08ddki30oERUknZK9V3SVnC4RPluWmvmoDA5nyQMQu9wmz
dz23IulZb7Z5zLQB8JodWjjBOW70z4vmRuVbEv3i7Ce1Xex93Mph9rPojZVIEvgi42flu3IoD3RY
Jr9Kvv7TtMlzvHup8Q9byTj3FNFTFMdLid7m31R4D2Lm5t9GZ0CBKrOXq663o8W9vMg9b79dI+Pt
50YphGJdSLhOFhLUva1wyQp23mmKpACzUTJVSdZYlnM1GjCqMwAQWa9+NPM9QQFRW895jatRSQ4o
yaSIOGXlqw3vQuwqioLJSaDfA1+UnQaatEk2ZhPt9pi5C9bULm8paCRy477+UAHysz2XYekrvNrK
7oI1BPKAoaXYpoxhrVJlXoccs5QFAZupFibasZhOY7c4wzQ61lyHbRTbteQL3FLA7oo3ohnLqsmk
AiR6nANsQCMH2pUn2Sh3+CjrCE8k0EIrlAG7wRs02A1tkED+d8lMGJCgLXVsuxkdsL8Wr7Onp9gr
HOCqBrILkojS4cXB9Cp8upobeUxEoE5FPE5ETUK1/daWd1H3JtW3k+7LhOcleYfJGBtpjsVKRZoS
SEGzO5wRFmOWU/JA0MkdNt71UZtFMfZGz7s4yfIEAIGxnytfjMJNxafL133P827PiTExST9rokZF
UP6E8kCAq0HZX7jEK7R8eOl8WLPSNsscDZjbHA/jSTtGiNXIbeuA2vR4eUH7Tm+zacxTQu203ugH
yuUxuXlAG+uTm/JGcL63v9LH4hbAugfu82XXaL7LZFP9bTGoi9GlHWgOrRvrFTjTTn8lnbPcpl3S
NCT979TPBviC0fBtoQMKwMWMvitWlXaVhExNW7zV+dua/9SXX5yd3LMdAHLUdUsGetMnLGaxyPG0
1k0K+7lgqoy2fau3cm033zsXoDK2aFuBhH8WNkfw3nbKwGPGmxpLAwnSR39eJsA/rAYN/TuOGIq/
x/sTV/BipK4HzEVhDovjGPZwBRQUD01A+4omZtqY7Ry1NgNzcZOFmGUewKKlOubPBjANKn3Av0og
Isiv6LCEgon+RbSFRx5G1q6v334BY1byVhDlDFnmsHY7z3Qmh9KGAf/sPH0HEqmbeP+dvsf4sGTG
uDTmUCwr6kdA5XLNzjcbzxAPlw9yz35t18ScI1LaKMtWSRmurdcjiz2f84Rz3Xd1dHNwjF2penjb
VQQl15RZjlQc6u4hiUZHN7lKST0la8FkRUWHAl6CAJNnGiTklVYM+xWACK9tivadwRe86Chb6FPo
ndTlAZrupiW28pigAamxahJXhYT9K4Up6Z7mb+rkdG90bqZwF4rqlHmRx8+H7EW5W8FMyEAMQbJS
pcwC6TtFhytLW1ZscsoxIat45MFS7P7tsp7QQ/q0tSqFzLIwliGx0+5mPg7IgwBzrJkqz8C0kFLY
WZ+6bQ3ELsFNe96Yzq6B2QhkopNKV5chM4YsxDG7cXWSwQtweUm7qr+RwBgUVADrHl3hWSgpPxri
asZDknOaenkiGIuhGgkBqB5K2Gt1lzQY5bsWBvfvVsHYCNEaixhA3dD5dgJik6NGX8SRY3t5y2CM
xBKZ6QT2K2p6v3XiF2A4OXPJWcdeIRT0Lu8axpiJse7XJbYwJTo5I0BjkDESPA04B+ktBbHmuZNP
S6J5ex3Y6oZGzYXMhiApkmxo9kE2s/Oq5iCUYVvfXz6ZTxr8UQSbtCSUtVNstAJM9Ic5QkFI5fEM
cxahMPYnEecKE4pjGaLX2kZH6wr2GoPH70YP98PNZ5bB2JqF4nm0a2IehVly1uFq6Swv6v10/dkM
nFcYb8eYOx8pZNUXCROQ84RSUnXqO96O8STQn2/SEHmkrBhZNYxjMithQ/RzI3K9wifjzGwYc+l1
bVjKYvz9gh285A04pVe0IkcCwQeIjeDyeuV4WsBYANRVstZaoAUmeSCggCb9ZOcAWbqszTwpjA1Q
VA2Fp6TF5O34IhJX6r7OPNSkTw8dZuMYC4BujEJoigh5aesB7zdbX2/zARBnspuDGnG+idGYfXlR
n0M6KhI2wAStNQIGtohXr6RQo64T0OUxnQdTCwTSBHmphYT034wmPRiGNNiKBRJjSQumTnfwny/F
jObHUeVY2U9xEvMtzDmuk9SYYFLsg6VcbEX3B+U8LC+qzhHzyZNTMZaJ/jTQl6KEzOxyFkljTCyo
S5en9hrZNZCHVOs8ikjKK5XdNO7lPd69cht5jKWNJpRhq0FGeU/5NeY/E40zSfDZcXxcEGtn09QY
C2A5m0fZ1/30iClmzY2vlTtagE/wFPlxeT27x/S+HtbodrW8tmjZBgLy8LVaTD82kaWlaFhCy1kZ
TxJjeUmtJ+UsiWkwIsuuzy6wGpCFc/T08fKKOBrBUuyUsU6UVJ1KsIT6c/dAiGSrJbGV9c3EEEiT
8eDLd03JZgepxmyMsKBXa9+qch625Y2aPMToEJILHn4CVy0YMzwWspaV41yigUx2EhTnC+f7jObh
2a99XkaDd1LM1S20yjSykaRBKRysxlNnwAl568DLa+16ls3GMTaYTJVl1QXoG/KALgl9HyBSAK36
HNIpodrPuEMzPImMsQCebTSqekIxCSiIXnmzHs0gOgwHcKv72uTw2u8+p4aYy8xYi9US2rgbEJRn
JzGcnmmHu3prEBtYr2gSAsn5y516f1n9eTJZtONoHIxUrVE915/K1E5ugfB9D5K3dXQBQUzr2rUT
3Y+Z3fF6OTimkQU+FshoNhhLio4aQZFJuBNyTgst7xKwbeaWWFZ6JYCQb/GRXw4awE/1wAmlvJ78
3kmuNCZ+k8sJDJixCkD/ZzRaHKSjcT+Gxh2Fu4rd/1wp/6gpKmNFLI2UgAGWMU8PDDvyc1TPssV5
vn1+4DMyWBuyDj1ZzQEU8d+Tx+I8nwiIUmD5A/HGuNNfq1v1Kr3hUXDztIIxJos1dJo4QB3F6pwJ
qi2iU/4vNZ4xJEBQMrVOFEmwWnZ/KmugoNUPaD0FGb0SzrLfO2i1OPMCVe52MtYkJ1En6BIcjX49
glJNueruMldwRqc5TcA9bQKwzbqiwVktx72pjElp1KIqslGOQ9TOD7kUeYJBQOyZe6u1OhbmX1tz
cTgbzLGbbP1s6vulbwH2cJzC+kRvguDE/hyayET9M1/Fkfcpd/9RUdn5ii6d86wk2FnY6RDE4gCZ
w8ioH3MfGxxPpzExiTatba0VRRZaqRxYC1Im16YxnKqSc2icGEFjTEltVhPJYjwFrepanZ0Gud71
/vKm8UQwBiSNajI1XRwdDeNJ1R2lepZ4yRl6jz69nd8dNjutsUpLOZo1Bns7AX4su+qHV824K4zI
7szvl1fzO26/JIsxG/0sViLpgHwl3/WpbaJFq3nqnrNbxMNeEJ2IX3vEoTTfM1qlSr/yHOlX/BY7
xQPPgH2uLDLayJiXviRp3ExqDic+eCjCA6vJAni65FOEfX5PLM+usHztGlmXBIkw2ppWfNUGRxWA
A0qnBWpvDY0sSDpbPtXweAJnSoGnQoxpQVYnb4wWU8yLYnjzvASqSPxOyXg4rvT3XDhbdpi3qkqx
itHeCiY5u80d1EydJoy/4DzBzHArvdC5iFbwkChzSh/1nsuqxfPrLEWrVGLeI6PthbHp0KHY8VgX
ducOJxp0Ir/Nk8fxgOzIr6Yl42jIcLvkWf7V3Dc+beIgJ3BGzl4diih9DhyDzZPImJtcA8lvpOLy
FNGLXn6NRk4g9nnE/+OV0BljU4qDWFnGQOe28kfZQSgdIGWHrvfqihapZae6w+kCG2889nb2qwnE
R8On7T+8zm3uYTIxjWwAbBUtzaC+OOi+ihZ8OZgd00aHHC4Ir0+bK42xSrGUCd1UwzHNh+Q2e2sf
oqD1MPD/aIV8agheJK8zhqfTpbnQB7z5OpidznDqm8ohDkqhYXnOjuM1uA1yn9fX8Bl5izlbJqwB
CrCoNVqdhfmJ4pVWPsZGPcuX7drhwW/z9JQxOFpeFmspl1VAeXpENKlhOIlz2T81T3xcDTvQQES5
VC2zioJ1UK+nKbIcMlvE7ck0etECqvKlqjFroI0YzaoVyanVCkCBc274nA/hhBpsS04iZkNnKbAC
7UG9M/0IvDCdP6PB2DFvmqC87wEnDTR797JYjklnKRILsbX6YTXMYzc8mbOrdaBqLu7+TgZjbTKt
nReFXooxuo6Wx0k+Lf3L34lg7E1WxKQvGtyESLzpsttmfF0FjqbwzocxJCChsEorhiFplbF3UeOd
THvNtNt2EAe/68ScE6/xwgqDsSW60UWmlSL9oYEkSDrIHhp7Gn+5Tc76gdyYqs8bp+RZL4OxJynW
NMSNQru/aUGquCZOkjk9GorphH9ncXSPt6OMIZnmuCadiENLiBxMQ3tFxiFMjPVQLLwXCv3yCxEF
O1ybplqL7tDSPK7WjT6JztL2h9rCAAtgL4qZoyk8C8k231jJGuVjpiehWXpzX9mr/mR1LhkMu2tN
zJD+srTOMYANVXOuwed56Y/WjEVFRI/hPE4aDCYAzVzBrmYne7Duha/yZLdXEPgbR2R5QVOqmDnN
yp0n5RwpO5FrNnKSGBYit7oJ5PY7wKPy4UeD7NJfXXeWwKQH+mrZZMjTadNLlp+E/tDXvIo8R2VM
xqSksWqQKV7LoM9SMFz2bj80jiCPQIEkXpo9Xl4RTxpjXareQuoFM/DHYXGUMbbL4ka1no3xqcJY
2WVRvPeDyRiWoRLaSNIGIILepM+v7YliI8TeTyS/kxcZvmb065/crCNvgfTnmyy42HXdYDRwAl2o
+/Vje9vZmRsB6KK/Uu3VkWU7uqIA07xwhR7ThZtvMkammsaiIYAwDnVNvVEBwJz0Ki9vRh3YJRlM
mGLUxqRiciYKCgTw2E2sLG7s7rUY7Q5VmdxHr8LlM6S/8YJEFiRx7uPK0lrTDOQCaDZzIr0kEnJJ
ivxUL8Bm1Oa8cRQtdgzB5GTlPzemfTQxLMP9IBVt12m1eYx/JYFwgxzTTXGNNvD4TncHF813h9aW
bzAJiZFuQCieW4Gzdo6NseSPmjRJprZKlViEkXpQFAxa5+hUBhFAzJtD5mTSWBTFXFXWZVbhnyq5
sufC8DMBTJGPa+oLqBz2mEy+fKicWIwdMpXmTp6qPE/RpCGg+jsepGgItJgHQslbFmNqlBawe8RE
PUoX/bF2e+U+whxNVztqWjtrnHLemjxxjLXR5s7s9QWpLUmeHJm8TPPotIk7SJrdiboDaAJOWMEL
YyzW1MhCPUcK0hSN1zz/gzFQe+0zffKl3Ccfx76wo7kYGS0AoyvF4dw8asv1zEP92w0DwT6vA50O
KEg6GwYmA8ZQtUgzj4hYAuuQHciTAo+OUR0vwRiWrfy4rIW7r8qtQGb7FtNIJdJm1jE16/a+GjB1
oRgJUAyKWHrtDLG0o6LM7EyIWq/L+trJewJrMNTmVS0WD+oCkphSWFDRz5SKk1jYu/umIms6HZQC
1w7zbUMV5Sjx13Ggj0DWncjyrSVdd5t03YTGejPm6O7+5m/kMd4jjmI0TOgzqi6hHMqYAjXd8khR
CpFIdKcjD/t2V3W362M8ydIKUSy0aQRyH7zofwOwC8/ZOcZU1nSU7//kpN9XxyIkLZEStZZWUoQH
AEgEVW4rBzB1+EPsqpJdnRD3u8vRGrzLcveuzGaRv8PnTShQj1Gb9P1gHZXqJm3uLeVPsulbAYyH
MKw+AlN9nWBcfjwu2fOMcBttiRxzvdtNAyhiC5A6qmmCyuejI9JXo16qphGOxYL8FoXtTm4sp/WS
r/TEiMufKdnzEFuJzMKUoUeNfzCyEBg7T0WW3UvmaBczr6dr94BUkMoBtgLU6mxCMpPkuZqqKA0r
FIjj4m3l3iv6oWz8srUxzL3KVwKIwxwmWrxDYA1Qev1NBTHsinwnAEXcP9C3jQVlLpVJWlUacsz8
aiaetQQDEMAtuSxi31C8y2CffAYQRfTKqlPgHuWPqoWbOx41IHxiQJU0Li0I81qUd3VhI5HRPoCz
mJEUVUgK1HelHrTlbZVw8v27erARwahbn89iU8xVFozGt2EC382Rs2v7aoDpN0C0obFSZ06mJ6Os
CcuMTLvc1k6VQkZVHNsmPlrSbA/o8AODo62r/RUAmJxKim4LEnFcyv4+/vsNbAIwapVMmDs8TFLr
oV0QSo65XSqcJ8JeEGRSgsR/Fsom94x+NLLGQEkhSzqnU0tb6c9xVdvrctehQ2H1ORtL/eDn+/Uu
jzk5oWuSviNoyoyui3PrrgcK3J6iJlYeETj4gyt5rZ87xbfLcvcV5l0sk+mbW6uZpgEpq2bxStTx
5fHnZQG7b9ftRtIv2PgOEmkxGsUgAWBc8Fd5gVkcoML5+qPxpNzNvwjGqWhmn+sreUujarQRLMxx
Egs1inyqP3kUrRgplVR3zEeQ0mH6ISeeiu6kx8vL/Qx/g8fWdrlM8Iw5ORNQguheRO/RHW2CAr9v
bYtB/kyZDafMVsARGwGAE9Ar1/Ev3Ye7fowPvMwg744wYVdWqqmMIRYStPH9UhX2GJ21+C/vIeMS
4oyIdSsQ67iSU4LO4ckMO+0vZTD2ZkwMkDMJeNEZwkGIT+bgld3T5SP7DBzy8chYT5B0yKzUUm6h
P1MEl+6hO4tPYmNPFXIs3xGzutmxekOfS/OWHv7IcQOCHrRrmMEDOsRHJY3rLqtLCjsbF2NlC0ox
2WaS/ZHV3khhlLJAY/QyZaB3GQ/Kgdbbm+rQhyCfBPjsVLk8IM9d5duIY5SvwfBTP8kFXljyaaq+
rhLiER7wCT34T/ZyI4NRvlnKC0PXEVjJvoKa1nikQ6c9t3Hy/wgZ398vjIGMkiIdc02OgvTZ9Ocg
v4lc+Yf1BdSPB8SLvuX+2WvuPcYXGYMpG3G1DoYqBMJR9yXXuCJ31bUepCcamugv8ovl8lAedg9s
I5LRwrRSxKGxGuQX89E22uvFsFyj403Q8J6CjBZOfSsacxFZQaGJHplANATyWuSBwN3JudE7JUJg
w2uAUgIEKZ2e+XirMEXbTkU5AQzgd2ttA9Lh2F8OipceMk52bS+OhCzTNIEFAGwXNhpJ56LPm0oU
jks4eNohByJ3fVz92TGAr4Vt5ER4O5uoACIXAKvAWf6M/6gMqrkkYJ8ETvVd3ilOqd8l0uxUPB7S
He+p6IA1VUzdAtwA21Jhyqo090M3B+KAikvjW+IXziHtKN0HCcwhlXoigTINo8HSwwDoUQV4TWsG
nDjFpzzxsk0ecooNd1kqTyhznYsqmmaSLxi6LPGotYV5khcXYLsyek8BMzFyBob2zAcWCQoBVce7
DDmhj5oYKb0l5R0mPqfulH6tZRsQTQh+gIYThVILJnU62M2bU9lf5LtQxoLoaa33IuASgb/x0kS/
au2159rfz9xsivlhZfQjNuGVWQjisq4AokdN4pwE8RmDniGMYzC3Nq1OSPfDdwoQI+ISyOfonLq8
VyJvmYw9UdGDKjWSQUKzuk2nO0k7EIMTfuzfgvedZDxZNCZxL6QzJQqZbQnoea10uKyQu/ZjqyGM
IxNyQWlKCU/3AXhJwO0EpP9B87JnElByb0DdOxyBvG1jQqoWMNu1ZsUZHr7JrWAnzj+s4iNqAOVX
FAEBEFpx55g4QlkrSSprkDIAtoTydX7KgwXwaMrLeKVcD6/JmcIb5L71eHmhe5YStkvTVA149CCY
/aigSkKKsZ6NNhiBoteWr5ao2J3+nOqcZom9F46yFcRsaD6notxYWYGQvz4lP+LO7u7hBg6jrV1n
hivcrdejauOa319e4O6evi+QLSlpi7HMSgfupkV7XZawTTBHrvJqD5xdZItHUzHAnFB/o2aqk9ZP
ieWDv/RAxh+XF7Pz/t1uIlsjWqlGKqWWB2OqBZgY9Mo5PskqyNjE/t4ykz8Sp1qAegd/HebMPipH
Pa2VOBoiwse0f9Mn9aazpitlAq3eoLjlpHLczt4bA8t7l8cYElNMi3VCpQjpMxolTNcYbbsivhhY
11XwFaQWNuUGjjweXc6uAdvIZS5B39R5kuqtGWQYjemvOvJ0+dj2zddGAKP8Q4wmngnnBeWfPPF5
8At0l63O+JV2l/Hbu/cd6rs81pD0TTOrUT4Vv3EyybFxCtVWVH/1R0+m3YiZm12DjPbyKvdv2r+n
xyaDtKFZC5GoS1DW/auktL42Fzdmyk2y8uQwIVFXqE0v6DFmlw5wBaudv1FkqRb1C8Wk8STtZnV4
3dA8oUyIshoDZkyFtABHztfkf0j7rt7IdaXbXyRAgUqvSt3q4HYee16E7QnKOevXf0senG2Z5mne
MxfYwH4YwNWkisVi1aq1DPmwaKoXzjUnb/0vURIq3xqkP5FUrp66yRf6vsr1To3At/h9cGY3d6f9
8rjWRGJ79nKw8h5KnABePYbl/yBpNzQZ8t+ghaDOHRTjlK41msjXpedSDC3CI1hjvEOVrQHqgEld
GYpzhvg4pIMVg3azehSbwl2mwzx5hW5L8rfrvsg8AVuL1IkTBb2Z6sGYfS0Dv2esK5aehudmedJj
dIFaItpDUyMnMvY50R1QB3riDArGdhIqK2ykf67/HFbc3vwauiNVVGocQ/MlOXT5olpJCbWONDuJ
lbqgjN7chnWbOdctMj1pa5Kqo8eYhkuaTOt9TD6vY39AtNrxk3RfvAmTpYNHq9opqt0feVSazCC+
NUwdz0jRgzCeIL4CqPSPiHQAbFRHtR+tus3tOZSPTZfsWk13tardh0ptt5XpBUlqB3W6I/Nw6vL5
WRbSM2jtOGnk6mZUOWTrhu9henO6JhLmUSTk6UGRBbucB9sYnkQjcrryRievGHpzr38Ezrl6d9KN
vSzQ8CAmkGET8tcUld284hhgNbU/rWgNWxsLQjjpZaqWLWS1BgDjWnsE7+PdsNecAYIsKmS8neg7
b17i3V2v7SOVF/QJRgnEOME+miCpAXuol5jyi5hKT6EynKOh91SgPjD9LuxKHqKMeZfirQiychBX
6ZBR+rzkvNJUqRExuR0/JyEAnYWX74R/2h+aJdnZYnXnv0Bro0yiEKg6QHNHe29ub/ZYLfM2GIsF
hAZGtspxRFLIOaysy2VrgVpSrEh1JU6YbVtIA9nUqLICc4aaF2Ccf+GQm6WsDrtZSj+Wal6ZJUjo
ysQyqpMYzBwLzEi3sUA5JFQpwlnr5dpXcgWFfMUSckcWNKvRbpKEM1nPghV8+jKUH0KmaC5CUzbg
/emN6i373A48dYfMwAbnA+cjsa+UzdKoW7KK+2BehhTMh3fxjew2F+NWvq0xjS6DNix9UF95bzN2
DN9YpK5NoU6KTCZacZDv/pCzjaoj3ASnZZf6shfa46V5IrrFE5djhi0dggDQeALshJ6klnIjqAsV
ZLpiqFlaIlgZjwGZ6fAbC9TlJGStlk5kAOW/UNgq8cxCgMtz8lF2pNhYoW4inQxCK+UI94Fmi0Fs
teNZbWSrDyGzJFtCuqAV67XEzQRXT1ZqfM51w/aYzQ+gzrXRRWViLhrGLB+yR0QqyKfkNrSriGXu
Mjc5FE88QiQWRlsB+f6/34464YHeN12RVao/lzdjuJeEt2jRPEmqjl2AMhf6o3F1CqD1o/No7rir
pY5+mIOCvIr0AFBYY1fer+Ut09bPo4dBIczL8gvyPD+ljn9XycGiR7qwr3MUC+fsmIs8iUBmxrDZ
TurMt1Ewi2aRTL4Cep5j1sjxXVemIeTdUjLuSSWBv7vpACVqNCGJ3L+I1hvj1PHPumgx8kQEUUTp
k/Ix7Hh4c2ZavjFAJcnSOIsJyQq0oFKv0w+qeGjlg2Y8y2ruhGpip/LT9RV9ZT5HPXTjnl8mqiWh
gqB1XhwiEEOQg+iWBzxOz/KrjnkM2VPs4Cgfxz0vKV094UvCArsqlEbQQdSpgzjPY9xmypz4YMVz
1FLzoimwM5zHhXCCDs8Sdf4yItcTHjuG32fCrzJKf0OQ+2wU4yUJkm/XN5Pt/h+Los4bBAJjIod9
AGKZXwFENyTOVf5fDvSHAep8qbXUhIMU48JDmtU9JB5k3U/VHhT19ip8NowWl8B5/c1fPpQhGoZp
qKBCpQU+WgOc5q2OwkXjgBv0OXWzi3Yr3bSOsLZhoYln3gqP17eRfU0ApyOrK4sUsGGfk6Jpqdsk
QO8K44arkOpaTDAc4nQuBuJRcZU5vTD2Ev9jDqz4n82JiTRAswwdPTP1orK21OCWmLzhW6YR8138
mZiyScN3e3OsyiaeFz+rz4HhorlhcrMvBluBgucL8nC0wMC2TV2vgzrikRkUqFan+6AvMNLs6Kkr
41k1pydjuJFx15KGgzhivni2VqmjXEdwnSwwQN/6gqbeT2In+F6mLZzjUw5kZ2fLR96lyspptyap
M52ThhAhM3s/aCqMEvrR8kMkgjP33wzyF85hqGvxB1SryhfhurE2wx7qOqGfLZqLlqndCaHdZ5xi
PMs7kBaDXFWXoR1A86XNc6AnSg79R2m6acOXWvrF1Qhj7dnWBBU7DEA2xklTYz/Rn7JptEbo8Enl
TdC8zjy+QeYzYGuLuqRNczRnomohgBsBsABAXeJxA3XGaN+d67f6bzxwa466luuy0NNCSQ1/uQTn
FVZhvC5IbgLQMqwSJamTPBHTGXlNWeZrYGuXilMQr9fHNEdaHoJY7gKWIx862na+U2/qH9JhvqgQ
YOVjO1iDMVC4/ddZaOCPCiIbTSrjEOTU4NbwIjs9VBiOWVl515nzwa1uVDyBgOXeS7fol/3FdhNR
MTAwYZjgrKXhyOOQTATyni2w6gVKNb56nPZaZUHuZtmVJx0D6EWK5JKXMjBu109mqegW5oleRkMX
+SmUwQZwpUIx4frFwzgiZEVYm5AqAEE0TSsSaouiSvUAdhmzySxwF+yWNt5L/eBPGlzJCJ6v22Oc
+k/2qCOJjygVaovH/2jeRuivBCcuxSwrOn+yQR1FSOhkFVQYgHzNrIW4I8bGCsTn1JYypyZu8bwm
DtoN707l2qXOpBzrkVSL2uCnv6vTSsyQXPR7vbXEy/wyO4U77stvA5dRY32mUtnKp9VSJ1IxkyzQ
J7H3xR3UTQGeFP3c/3+DyHOcheYOCZchF7oa6EQySqilKmasOUQUchtgG6DvhFh4E4eM4zFMo+gI
aLoOyi8oFX5OVYy6LSPV6IB4Gms7Kbw+OeZzYxHxVh/8687JysII4DIYBlIIEkCF+oJZnWlqF+nQ
LXgJUcvBmLbdWREUCBf3venHOXyswwCREFFUoYgH8BNVgciTTM3UkQT72bgJTUcU7ioeOJp1L0Ec
88MGFUKyEVoFMdDd+9adXQmsIHpohQAp/+nk4w3O2cL1c9DuuLVHpUaDEdVzmuoaBN7L55WuSr4d
7G4fnkT8X/QmoGiVymp4IEPeVlLpkdJMYCwOh9rvZk8r7/v6rh05jshqKgBfIhnQq1nfcPToRtjp
TSRkOQB+z9VpdhegaEp4SHVsX5W73F/zvjKykrNw4kHJWK+gT6apXcXckp5m5aLv195tlnvKKXZB
lQGknC64kpsALsctNa5/88uX3CyX2lK5hRrZIkAqNvHjvXrsUhsDP6+V2/r1a+6ZzpS4HN9hHfXt
Bq8feVMZrppQMssKaXUDLYbv4bf4Jt7HB/Jq2uRi1l73RwR03oO26Om6aab7bNZKBRk908bAUBPT
L5d9Mv2KpLMp3F83wf2G1LWUKk0MyjMwF2Q+5s92mGjGJXv/n3yt/5a/qfHuuk3mYdwsi4pnGgkH
TBzK0D0H4dEyOXGVWEilLFGeeOee9+2oayiWjS4lRRz5smqNCDUrTWr1pj3Kj3VmL4cZU32pA90j
SbEi3tQyq6KzPR401CBU53GBpBzEynfzrnOAg1wz8NKu3uKd5gjPoLBWkBVX5750ru8wK0NDZgrK
Z8kEPTadGOYlIO8R2tWHbCxHtzFLXw7z5S/uCbxtNTAt46lr0gWJUQrHUdbATzkV2fJ90khTYJh4
iB/KVp554++sD7n2/kVcuSh+0HcgHtqDHpsoDeSqY9aPafSjgQJ8IoCeJ9hf3zzGqVPxaif6Clv9
qspX9URJ015JfQNbJpHAyRo7w+zHdSuMW93UJKS3krl27PCu/RxWwIuq12muBQiekpdiGtObwIzV
O8EP81CJtrznVqG/hs7PFqnDIKtg0SiqOkXRauWsKx7Sp+LYQxy222mYguJi379upKmBhRsKfLKu
QEtZ/rzCnIzD1GLhPjB0+njTqJZQfLu+i18d/bMJ6gYahawqqlDr/A6CrdFrknHwt7wlULdNQ+ql
jUIz85v6Lp72qbGrGw5ElJGgf17D+hs29wsBSy7qorARYSIXVVfg2veTbkl3q8pKs6x8zqAh5gLz
uHap22VJlG7JeugNtY0FNU/ou6AQEbrxTr1bVVbIi2I3O54IF29D13O+WeysJoHSNoAWd+aZjH4O
cp7Bu+4TzJMlo1Aq6jJUl0F6/9mGNE2J0SoZIIffu5dVwmjaqwtALtYCGmkFkFi01K6b/HqjrZ/w
wyJ1ltGTj4o0yBtfhDr2uOwicklBxZb+73H9sx3qBCepGcVzAzR4BTRS8qYtnHuD/XX+XQcNxsGb
HjwxEEHwtaqzxPExIaJFOl5vet2Nzyncp1XQ0+DCjAYnVCzTg3AcXnArrvN8oVsd85f0UBxDf34R
0e7IXHEvzpwFMvAZn23TMWkM1LQGiszPMH8KTRwDNQUIIENgKO6q+Ndg9HG2q9UCg5vZMGqdUyxt
A/WhWZjHt+tOw9xsSdV0E9LgmCWnnGYodNTLmgZ6MMFkWiJYxX4tgfKgA/bE2/GvtydWLWEOQ5UI
RC9pEG6oQoNxFoMAeoGivTiS1Z7TX8WR6DsQHXml1++nW1BfKhD05D29Vpf88rHXEg5ESXXxy8Bv
QJJR1IIVuHpABWffQKgQCk4ej6CeucIPM3Su1ZE6anodCAQl92LjSUjvAGpDcgkRiI6T9zDvnI0p
+n0sa4kRNrhGG+0NLHRWT/zrjsHZMvreHFGx6edhSPxVD1HZQwvZMw/8UMzIT+EVsoqbWTSR77xP
aGxicRDFmaBHSub3yAh0ayWA+4VzL4VW742v+E7goIgvZmW1/ztF02rZJDImwImGcdfPEbobUhmp
z1z7em3YZnMsg4ATkdm328YEdbsFQ5fjlQhc4SR4o4ta20Poiq/BPtId0AJgPAhqdjfK4/UvxzzS
G6PUzSMvkKUpxzo6pMrL3KoWqZy6/3ndBtPTkZYiaTSg6fw+QLz5atg2M8+GPDqU3Vsq3sm900qa
FbT+MLjXLTFXg7kjiEdBAFGjeyGkXMxCmgMkCFJ8KSvyK29rRwqih+tmmAvamKG+1IJWXTxGoAtS
h06wFDFK9yCtxuhKnPQuiZrYEcay5VwEzBt7Y5T6Uu2c9tU0oUMsD06EMhDeYgP0YSZeIZRnhwry
oxhFEzEgd9+kuZ3M90H0T5t4Ia9gznb3zXqozCAOIn0s2iIG8ntwRLfy2l/RBVoIFjhNrf6CoHjh
Ebwx4+CHSbr7URfGJEHUDO8kdF3kzI5SLscGxwNpckNFk0BtX8ADO+fPvRW6TWcVb4EXn0RPBlXN
otpcOmjON6MpDbtGK6tYUFG1kyF6WbnoBSTlzzjgBAtG+whRcLOB1OOlT0KTNMsMsNMLUDLejLuZ
gCYZUtDnwEOf+LEBD2cIJk4BA7szF/nBjv+QR4bcqKpiwpDymSactACoJGOvPGSnVa9AgmZskDia
YkFhVfkuHUK79kKgLYkTcie6mMf+wzqNd+kGQE8qbQ58MCC6IIh+nh4qxOiV0xxUcq54lDA3esen
72IUTLHtG8PU/V1J5kKkfIoO6sN8t+I3CnBlZF5+HhO8EIrn2Nas+nHYGfcpJ+Njv0zA67VSPCho
P6z+vond4hwp81KhT5mczB/VLTiKML+w7IrMSh+hwrLDgMH12Mo8QBuDVGxVtHnuyYJcZUlKq0+d
Fl8z5CEq2I6MhvlahAZumy5lNNpUyYMER27d4VQ4y7454rXVHFecm+YvO9Er3OIMtQZvUizpoeNq
5zL6Cfimm19AufLcNnJL5igFQ/XK1VHvRBBlnAcQxot7454rlLuezC9J7Yc52nezpYuVFJRoaKv3
B0in+eDQOjd7qYH8BTibHR4bBwO7iPWZGA7X8F5QdXq6DWBepY8WrK/sDKdv8cisglNcNy+VHrsx
SZ2m73ZBBLLgVv85KzKnRsEM9RvzVKRqsqAMGrlMD+CDq0EOF8Z/46cbA+sP2ByMMMILBdJ4SEXD
1CF546WY4kPba3f9OLBijiJKqm6okoo3CbWO3tALDGBAv6cjP6v5RwOssIiOYVtYY8SJ7jxT1IqC
omwXGQOCsOBHRLHqwa6q1iMxgHyh4lxf1/rHaH/crouKK5jXEXOtQv+6Hb/n3St3WJt1I27/PhVG
wIFtTnokAK3bROiOl25m3AnR4Ogar9vC27b13zeOMKhlo5C4SP2AYLy4aE/JpPyWpBAFvtFrReX+
+sYx86btyqj8rIy7HGCjwdzny2TPJWwMo50kzvTS9RY4h63hIoi5Yhka2q5xHlnSiCC39A9F/PP6
T+F9QyqEDUuR94EKxp1AvFPbf0jvXf/7zOtewTsPJBOIJbK6/oDN1hYTppznYmww+Ti64T6Cuvef
aUsNUUu2Rm9x15lLjbPFzHVJKmAcEFPXcPg+m50UAFRMYD32gu6bQ2x16jfOwpjeubFAeWdTxV08
a7jk0mdyWHFH6PI4IcErdgKsYp1Ib3bBPVfJjXUJKBuzlKu2fQs2cwlmtScDLPc2CLBAbpzaZbcz
7wwoX3AhoF9BFaa2tUg5azRlbRfmKSb732lJ0sM6K1ueoj2GIjklI95Xo7zRyI1sFCK8W8QUWj49
pizjt/+/zyZTaE8lHzJMITSYQTiH9yB0cc2b0EUH0pkvKJ/+xGii03fW+DcpEYptkERVDIL+HLWJ
ohJ3upqivSNFmFmaful15pUKr87N9skPK9T+icKQ9hrw8IeqV52uIFapRY4o1UdJ42Hh3zfqS/T/
WBH9EJu6CpSeXRu814u6W3Vfo63qaLb0BhjAPjxnx7WdO58aWzO9+IFH/sPMajc7Sr/SwG8xI81M
Ur8GShiiBW7kjYLVWZr1LmxNLN7oAfOS2CxY/hxSyq4Esf9smvtKnZywfxPSzgbEyYY+Q9D9vu6m
64f6srnoI6BLt4Kg6VZqkRuzkAfoz5WF06fCEf6qps9G+tJlexII1jDsrxtknryNQWpx1RADVZhm
IDKQIaAz3JVd7ly3wCyCr2xNiqgosiTRyoJZlEZ6bwDzX5xQ9DunO/Mc7aGZZUcczC57LR+G6Nif
tYMsp2oAgSoMuSpQqeI+I1kvnO1aqOA/ZWEsZBpaImtTM4faDwbdUGUmlgGGLYj82fmRV2tmviC3
NqnI32R1nIwRhM87B6Rrwe/Bm10FLYzc7hG1fPUwXtqX9RE7743Fuv7xeFtKhS8zr5oJoOvAx+wU
Kf9JRE6qz8DS4pLZOAcVuYY50UlRtHBzK/ONA7GXo+HEK4GkrYB4sLEwRutMr9dXxY4hH1bpF1Xf
Jg10ecBiU7zMB5A5OeWO+NKNfsYVDhgRzzE5XkPLCYKvrJwbFXISMahIpNrSq6dM2F1f0/olvkaO
f52fVhKcollrdBNvNq34UQRvIh5NUfogD14uR3b+N1Lfnz4c/bjBo3RaQoLAoVqDA4iSG4xW4IS7
4TCjVIbiQmDzyAuY2whnEWUobgOVT13hdd4EQmGMia+YhyjMXBO1jIVXQmX7BliXQbOoAvgvUq82
UJO38QJAIu43iLM5yzG3W2+AyuuKmMXz7ef178a2BzJk8L6JEmrf1AmoKqlJEoyX+eQMrO47fNVJ
d9JNeNJ340ne84Yo2EfuwyA9VSrM8iCohRkfRowHKqifaGZo/Uj91fdBAt57mgvc4j6X3OsrZSYp
xASCRyLAsNLlqKyLkTeDYfowmzeT7ApjCv7Wn0bFuW94ZqgQnbRl3xUGhqVGzZnnEkLAmoX/AkHj
GGLGRlUDYxMANRrQq5/zAlEoonEOh+QgpaVVVamV8QBlzKUYOsEwlIZ+Jt2zbculiYmYAA8io0s2
QG1N8dLx0C885CgzeJigBMRUIGCytGJLqilhoYlIcUzBa9JXves9QYX8VPhQyT9Dk/eJmDuHFAfC
Z4AxEFq9D8WsJexDKLHPSWDNFUI/b+d4FtZQsnl9os/Y5l2jiJiHWqzCIOCb543wM7CMiIAmvg0K
PLKGjuZnGw18OZeqldPzLvPD+xUqHTia0zriS39S7dTjnlzmG3BjkQpNqQmykjbMIBEGSprktT9P
lmmXLyqEQKH+91q+XT+wzHi7Mbdu8mYTpbppBqkEgUiV2eKyi0H7mj1eN8GOfhsb1Idq5LQsg7ZK
MYdqXtaesOHPP7vDAEAvPp7LfQaythBD2ch4dRxdyaTstTEhnRqXGSYFxnf+ywGSC+uTZeU2zM7y
XzxsMZmgqcBLiwrYlD9vYZeQXpGDGKRn+oPUhpbMqwuwvhEBJxiGx0TQxilUEBKGUOiDwUx8TbwT
jO9SazhNxJNYYcWhrRE6Aw1aI26S2tjPeDEL82xlzSmtHq67AuvIbo3QW0USuSYxcjLobsUHPdSH
faGo99eNsN5yBMAUGfcPmiL0ZTsPRTYESP78uAg9KBqFyXHCSFEmfU+5TVLmgj5s0ffsBCFjtcBo
Ct4K2kGPLUw5/4o6a1VJQ6frob1UT7wmKbPqtlkfobpNtbTEBUZaMSb/oFzq54qA0nudy4QQ+Z0C
JZXMkl/Wk6XdD7w7hBkPt7apeAhUU56J1ZAfhMJq3TWRWY7BCT38wypoIjt8eD5vh6l4aAY6wMIN
6G+GddAwey3/Qt0VWNnNN1x/wSYENnKeI5NKhX2IiTvNXqzwTvNbT7hTILzMpfNZd4jO4bfWqOBE
SJ9CRBANaDGfrTK9MaHt14Zeph6aHgC1+GeelyfRtAvzxshfrp8MrutQkaRpRxMQjBpywAXgYZaY
WeYRDdpXZFEXFeASyRLOCxrEgCf/kkX7unXOuSRUhOkrHP0mByqVZLt+Cf1F25UAOzVjb+cY1rlu
jHnpbPeZCjUKpqimXMCgef1bPvy5t3XoqigHc9fh3uZNkbDdFJnveuMYGj0zUyVNOqdhlh5Qvc2H
x2nmPKKZ4RntUMwPmyayUeoYDIOSNX2EYyCZ5yA+T0nlycU5DUKHs29M/9wYok6DikdlIoeYTdEl
4LdA/epAgO7HWspfJ8N4lT7m1YaKEajwMBem0vnVMnRQdu0C4i8g9IB0R1G9tdzZT2avExwA/1qh
Nq/v2i6KZlTc1nesiJGN5VitGhaopnAnaJkfamOL2j9ZDTN9CBsRc2ij2/maHd2upYcZdJov5g6v
ryPkcfVbHv6NZ5YKKyOeQ3lRyjhcvWCp6XdzRghBoiCmJudkMT19s0AqhhTKHATGJAS+AGHj0vgN
xhuOC66f40uI3FigAkU4LokpBYm0Hzzgn3/FrulCmAMc3OutpozWwoHk8/aODhV1MYrIGbI1v0KF
0x3lmwkQIB0XOWdl7L1DiggVTjSovjyPpyAsFQPPiXVIcfIWZ34Cjb8tvqysVvEDX+yJZ5D6WFnV
zdJcS9DZVu+N6EY0ed9qrcd8/VYmKJCAutTBfvv58syDPJSrBjhgA7WhKNpFuFn0zDYg94QSumF2
Vt7uiBI7nJ1k+8iHXcrflQnj1RqEfvw/IGBUG0JLfJiQdwEYslMqi4u7Y15fmJoFRRhBWZEeTjLk
ah5bGS+lrDtHOF29uiuilwCnmUScXZWZq9vYok7AUCIZzwsj8+vIFh6SW3IQegtU7Z0v7SPPdJcb
7SF91Eqrucn99kXfhXbihg4vqDB72Vjtv2umToZaZQlePXi5tcFtQf6Jpm9ldJs2qRUltdUottke
J+nQm3em7gRabpXmLuRGVKYPb34EVTxD9O41VHZiv+ltxRt35RPgZAvCwZJZ4iPye2e+4zHQsq+M
D6N0HTLQijiOO2DJVnz7KppTPoU75VDgyuByXDCvXKKCnABDZ1/Hw+JAHuKiRyFj9eWxByGO6o4v
752uc3xRedVP5n5igEqTFFS0dLp9noWDNk060GqiNlpQjur4KEvmiiCwCEyxsg4jUBeukWiCoU7w
GxSyAJ5K3cDBGEvvtX6zS86E8wBn53obc1QQEmdAO8Z0TNBg+AM6lI4d+jXrtJMB0XHelPLqcF9i
3sYcFXviSZpzdRjzAwFaNLnvo9iaMehgktdOAFGGclf872zPeKJsLFJhPBgGEqdJiIpGZdfVPTEu
i/CLE1HZbvHxzaiYEyudAhZbPEwaxwCxS+aUUOI9licZULsUDzv1deG1aHgmqfAyNIsEqeEwP+SR
bdytEtLlLhKtvrKy36v4r2iFD9locxbKc04qnqzE2WE3ygkoqIKdBpPK7BCgmlfwr1TY5Z5jj3lF
fnw8epAk1BJRVnog0cS6+6EUsXhKQ6Ow62aM7WlR/kkLEyIVMSrmbaYpTrtM9e/rP4G5z4aI6V1J
RaFZpj6tmorKWAqA5Wp4YaqSpUY851ld/suR2FigvmTUZmVa4wXkK5fsNnkBORWO+4Cu6eitymbJ
XRLtTZ+rncJEaYLB4t+VUd9ywcYmbRVitMrPbgtoLq2aRI21zmJkICa/vo3rKbuySPpOaMBLJeQ1
pk8NFUKDnaMnXtM/9d3jdTOcr0XjA0JlnMdR12MfwjqWKD2Q5u66gf+ya4oGzCK4htBq+5y09WWm
gPmc1H5y6t11IAiEB7fNbxFs9YHLy67ZrqFD9AjdLyQTVEcvK4MiSYQu85PeHsfcNqWzWvBmwpjJ
mfFhhKqJKfpSyiP69n4keCLIKbLBrYdTncW7NNA5bsAM/xtb1O5VyaA3ZablB9DTttaMR5fVg0BY
LclrVr6BwvIZpGOXUU85h4y5xk0codaY1XXQZRpqjU0MOGapLbdzFLjQX/VCIXsLu5RTcmC7ycYg
tVBzSfRYA1H4YQV1qHtQ5/nogomrNruVnbkjr0y/35ijkgZIIwKDA2cBbzsEaRMQhf9dUWhjYv0J
m1JfsrRlqJWooiQxMoW1FSG4JHYazAe80zbca611/awxvX9jcf33rUV0fg3AAZJDX52G+S0GXCXq
nOs2uB+KSg8wvSX0kzJkECuH4oWbedprBYWG1pePoFTkZVu870TdJq1u1o0gmAGeXpCoQqqAQhHI
Z7WLhMhbfQ8dXjLOjLubPaQuF9JWQSdVU36Aoo4rkwFzXD8E0KSM7vV9ZMLeNmmWTt0mbU1aSC+q
qU/eKaAzR4I0upe6aWrFtZVcOtBxTgDhaEhnJ2t8S3Ylh4CNs1QaeJcMoVxrA2ZbC/2pURQrUR0t
9QQunSTbLdHbxJQwnu6E8pgwKJcFbGh4tqdWcE6A8Bv2y516g+nW1/fCGCBO/Nt6PcFfLlDNxDNH
BkxMpUnYhFhN9SkGeAtKpMi8Eg+CjKo7g86usc3bXnLl++tflP2A3Vik1jl1bZgX9VqTxVvRnk7p
oXtrUPyTdtqFoKFaQZRh4M3uMzd3ffmgNYFBWBoParRmpmdBm/lo5dmJUVhTCWZanRNZ2K+ejRnK
WxulEyuhViDY01urekn6vSSWCtoNd60zGuAx+cXDqXFWRrvn1ABQnmhidIj071LyzQiOGk+9kBld
PlZFQz8Dk+SoIcEzS/IS5v/wFdeZ1/fGAHWrtSCZ6aFanvjTjxTcjr70YF50L3MCp/iGGeXvXeYk
/4Cowh7feosnuM0E5pCNdeqS62pMi0hGnPpqZ8+VDZkgVAFbKz+gE6KKtv40OoLuGMe/0abDG3Jj
mb772m4ylArgsXy6yLEtg6GvUTmVVJ5PGqsDba67cRIrgrmHxM9OlT/cQubSUc+zB7GIPViugTri
nO/1Y32JKJtFUed7KKa+AOvBSkAT7lM3vBNs9TygCrjC03rukeOZo66+Ol7yQAxQ1yBnbZfu4zs8
+Q854PLJIXT+atRu+8Woe0/QJrAxFZ25b3QopzhQerLUv2DrWt1CW2mDVoQBzc2XRmI5VhXBcfAm
x/jVPKDhA8aMAhMc/SUCfOvIA7Kzg8iHReoAKoWUdcDwIgmbbzr1UsunIeKkruwg8mGCOmUgJ4jM
zgB3QymMVqfdTRXH0Zn39Me7U6Jir1FIxTIbCCLSBIk9cVdJF2UYrNp0rjs4c68+7NCPp5QscphI
i+aT4qhMPzBjkEiclIO5VxsT1LMCLmEITauBcrZ6lfVdysveeEugPneRxgQqepO5z2QZVJqPVTRa
6fJXefZmFdQXj+UwXIQZRWIxj60+e+uk1zq5XP8Y7Oi2MUKFULntG7VFnRFMgWtJWPm2fDNAw20B
nLWKiiqWyHvXsu+Ljcl1dzcBNQt6cwgzvJ61s3xY+7HxIUL/ULeqbw3Km6qNAbKmd/o9r6HN+2xU
ZM3SxVTVZhF9tHIc9O7dei5R1Wm8v9rTj5c79eFC2QiClqBDlWaWfoEELTQIYz/61rn6u/ya8JNj
cPXnL1fG5vlOfcRURhMnUKH7+QfU3D8J0HvLfdnJLzxMOBtvsbFFfb1SDYbM7DAWIV0WT7tbi9Px
sd0hxOaoThNP2YnOeAFoxucsknlRbQxTXy+aOqmLJRkBcCz2xQLK9mG22x5pYWI0lrIAn14mx0As
DioKrhBWtgbwgFqcX8Ha6neoKcj8gKE0qOtSq8tBIDmUGNf5QBnlXajc+O+j2ztelGG+gbe2qMuy
KrWwN0EC8y4sADT8YcLMOPLhw7Cbv/FQ6kwc1NYaFf8xHWjoaR/H0MUijRXvkVXZ82v7AyXzG+gT
QUFZf7y+mazzuLFoUmU0QROheSqqhp8V0X4oKjeKJzcsk/11M8yAs7VDXQdjO4RRHb5P3s8guYnf
Z99X2g/wzWL6BSLYaLhxG43rKacPJaZIFRHPJUkDic/nMAc6CYz8d8CNC/vq1N9IVuTIt7G/6stn
bnTgERey3gCqCLwmRB8hxksrNhjzIo8KSMCRNq4ljA4UUiu2gGeGvZkrTZVsglcHS/u8rBgCk1Hf
Kw0ujHhffp+O0KMe7eV+rc1Uh9SZj7lkj994zzS2e27sUneuIHVyE4odNi61Osc4vMtgQ5VxgRAT
CngrcFmGcrTCOfBMH5UI6KshdCAptKAmUqJEHAbgbIzwbFSCBUBP0/EI15jfbmOEiql6JyVTlaTJ
Yd3T9GC6IxwTbcXd9YOwxqYvHrkxQ0VQGVpgBJNg8aEZH0aQlwTKjd5mVqXbatzb120xyxQgUvt3
46hAmU4YnFgazPWr/UtRJG4AUKDZ3ATRd0V2y7p2svwgjpEVaJce7EWD+HvBT8KI0fXfsa7p2pqp
GJpIktkmOSp7AWo/45TYUu1pGI6ZOcqrPD+hoqfaLmkzThgFFpqHoH810tEaCk5icd0GoZVfdIN0
8lzjqdaETiR68Qy17Zfr28Wc2vv4bICcfz7espoMZqk1GKz0Kl88p5DhAhcvxh73wUl4Sm5AtmlH
h/AheWp5vSiOy0Av8bNtJSmWNGoyaH74g19dpKNwg0q2etc9d3YFzVdLc5Fw8BrRzEHP7ZKpdK1r
zCo3B+SjZLdeD+0TyD13yR4NPs75+y+x8z9nAgD7zwvMGuBtCqmJDtOP+TeYhE7lXflLsKf75LmP
rcDq7OJ7GFn52/WPyvOb9d83CXfSqEkoigJ4PMD3r+ftS6EOOwxIcF5dTIDJdiOp+KIJwrKMQxkd
KtSaQJuAGYXIKsv/I+27luTGmWafiBH0IG/pmt3T452kG8ZKWpGg9+7pT2Lm7IqDYTT+1beKvZqI
LgKoKhTKZDpJCGgBV5S0318VeHV09KbahNcWUypoFulg51u1l9S87oqvxiQLvP/u8whtnIxRAE3+
isptHVrDO3kxE7hMxTPBWxLfx3/nCMVALO5qwMejj40wcGBa8MllbWRy21h1gzHaUUVR+oC6tx4G
PZHKlo/S4ta/WLtJ7lavlzVEuE7OW1OtlLMFTf9vFDgsjR03Dr1ufeOEIOLKeogFKrl/nW8Wyfnl
yG51q1owDo9Ew3H1yJVyFd1pNwp6oFqnuU1mRwTWsK+eG5Gci66spZN7C91u6XkNohM91Vf1C8uK
0kB4hrs3+m9ZfPA3rMrUxhLmdaLr5C4ONS8DRx5GGt7oG1ufNaT3h+lWD4tb+6swyybQIL7cXpvU
mqg6p6fExtCLPjqpqK4kOj+N89VUWtOot6XiaCdO97J6hV89Fy4QhIsKphGhnArEduENsRtTb7aV
c9VzEZO505EbncHUVHrAL4VFqsjs5TdNoMpOI7KLXSezEch7bCvVDcmq2dApG4fpgP1G0d//miEn
OwEs7Iim8rtZFHS+5douuACNczuqhQ4bI++jI7kdTsYX5TY/z+jyng7STfkahdZZurZajOO0bumK
sgnM8j7LRl8Nco2YcdS5PZYxbIS+vlo5ThSYw/YPrfgiJUCpGE/qeld0jwLPs7/Dv8VxOzyXsp73
ZYcSeVCezROmjQ7lG8h778d3q19helnUfrlvnBgZBUcacNj4Cdi+kquoWlCPYU+l7pAdtIMeqKHw
ycJs4NNOagrLEuD9B3CMj/euCv61ds66Fnwq+i/Nm0Nc9e5CYRut+394cIrEcUrTaKlaI0eMTP63
HpdGHSRBeZW8sIxaffiTXJqxWRt/Sa3JVI0JmqTH5mmSDmN9kHSR8e26sY0M7lLSW7kgeoPAbHIB
fYjsJIhTsIdA88GcA6bCrkWL2g/QNhK5W6np44wky4RBgLBbHGUADHQGoBbigvN+dpOH9C9A13nU
K0RL3T87BDKsumoDbPKjqsjDQvOJgAtxOK0AWlSwzAgv+AW8t4iAvcs2t2ty6FrC+DfgfTC7/1GY
WoFW2MxTegKftw+0RadvftDxj6LBjRRO+2WS9m2RzdERXWXOeMwfiS9ds4sBKQpR/wb74k+WtpHF
qT7uhHjMEU7g3OaAhs1BGwJAW3nvNc/qu3K8vIP78RKDAwCvnWKAvuHjFsa9qZC41CW0m+GZhPaU
xAMidH7VYwBYDe27TKAg+0f2rzy+aDJORmUPSo3mBuKq0i+ZPK+DKNjdMzesBlNFMmZ+0Uj3cU2W
pUUpHWUjXIfiOYvL79k6/oHmbUVwUUM9LWrda2gdmlhQgjaCQk8dVTjPs3t/moYK8FCM6SOFyB1P
pumJOc5KflJurYPk6OiK7akzewqwx2y/+4GZUutxda1AvkoqVzQQyXwfr40b6SZnzLgK0L3E8o1a
W/prFy5Fck4Kh1YiuIDdKAwTKkD7YJk4zPN/PDKZRMM42DVqNxgLZ+hgqadPLgVnNqNyXL7nz6Io
ek9J0GYPH4W8JmAXuLWVGNlLMwYzYlkDCZRVHgM9Skr3sn3t7SBaTQB8zmp1n8BFNCknKti6gEtu
Pa9L7OhAZFW13k1ay7ksid0h/FltJPHTznEjmdYMyohj0azfi1L+Zart2Rxav2gArytnAgPYfYQw
3AU8KQ2VEUR+PLFRMXtDpVV0zLUBuRQ9PqdU+9uo+pNkPi5TdluuclDL6uq0beTWtir6gL3gB/07
mO0HMDQjy/v4ATMAVPvE1qLjoLajb3d+lX6RkYhzJwPTu2BwwNR1ZVw3mmZ6plpMh6wqY6dEOR30
c63pWkb/tzQBnHPOp9iVCrly52pufRtwWeHls9n1sttv5dz6qtKi7VIivU1E5UH0tQ9Hd/DSG1z/
B/3GeBLI27uFt/K4oKaO1TEdVwyKJsfkjgRrSFz7unpjZIwDYYaU7TSveltpXHijFeB4ia1WCrXB
sW9Rai89DC57o6tFfoRWLkbUJgLlFZ0+p356MwBXJsqGYzWXjp2PDgqiTtk9ddN9ZRbXbRfQORGY
2G4dCxO+GPeARasWj6k5zbWydgg48IQaz3VQHMqQvfJhzn4J0p7Lh7i7q/BOSNYAWUJ9m0PbJLuo
mVhlb4DSIKuu5jlzqvHvywJ4rYTp2BZoJi3W+U2wJO7cBr2JTLvJc0BW3bSYk/HZjId+F4OorLxi
8aHkiRbFXf+fRHLHluqTQWYQwoRVOnrpnLwuVD4UWv78Py6NvzeTtsH0X4dmOBW3JaOcSZBpdqxH
BFKYP2DtoZclco6eXxjvfhWqLhihnvSwI7VTp4ubSaZbphnc7+NlSZxefJLERTeDWjVdPWpo0Wm/
rJYDp3v593nP/kkAdxcvkTRLIKuheMi+gUiEI7ozASnJ0KlSUT8mZ8f/XxhY3gBbDjgYfshckwxd
6yuCUoBh+aVmBbZUufmkuZq23gxV4SkACpnqPLi8SO62fBcLWHZZZ0gkAIj5eHnE9jgu84zHegGf
pSYPZLyr49lpTGQpS++yrF2dRziKOgCBDrzFPhtDjqci1bMBZkby+VSt6auB8enSnF8vi9nVCwQy
DFsHEF8m+4ytmFKT47ppixN2DHndu77+eVkAX9Z437SNBH7TmriaMVyaIxz045fipfiLuYz4BKw0
6nRt+F68FL1l97fv97o4L1UOMQbOzTo/5fOLTp91/fq/Yvd9WhjnlXplnJTaBNZnqTkleWpVrwQU
Ufxg1YCMaAR+nb9F3qUh1w+4OQyUAkrv40HR1kY4kEAf0GeCphOk4g7mkVXw5fCnCKx/V89/y7K4
KHceJ5J0qpGfVL1zpfxbFZlu1ul+lRwmUwQrtusDN8I4z0Sj1jJLI8OoQ+RP5mPf37Xr4AC/UnAP
7/qMjRzOQVVGL2V9Q/JTUli6kzRVYNQtMBZLp85rxbGU1GlS9agDuVxgAaIVah+PblWjalSkUg9l
w4kMpwHrfOckbuNKfuZmMILEz1R0Z0ZXiR8JhIuOktn/xr7hQEAxipgktMuEOGULkK58uUt79vgc
MI7TmfX9nywX+Ho22O7A6cj3taiWmgOqvyOH5KyfTLebnSJz5ivjYXSro3Jdu/Q2eo0fRVOZu57M
sGz4ZxPTCDxol61khhTL8DP6pIHVKwVhrFwKQvLd3TRt/DpgoECGwnkV8JSt3Zjg3ikrchvPaL2Q
zHb1tLa6zaS18hoVzHCC7WTasYmT3w1/I5NzM2guT6Yx14yQwcfNSNiCL+OuAUGVBih2yQP1lkDg
7kZuBHKeJl3terRaWp2Ux8GPThn6FJzMPI8ug7SYQuVnn/q9CIdq10b+FYp2pY96Gk9RP9l6ZR8n
A0BbZvKIQP3Vro2gHOfvggVe3lGkrz7KmucFDIkVPIF5LZ/YsGTioaTwzKCoiyD2hPBeu3fRZm2c
52nMZpgKu8+BEcKiSjC61J75lQIKuPYj3Z/Oephe98Px8jIvH6Mhc16nyPCU0RDzhbQF+JMJvEtR
N6BIAvv7xrdghEvOcl0vTlaDlNJjtP63ppJ3zUe2RSZIg+iITz7+frfklbLEqRGazfc+fUiHwm/p
3eVd2n/ObIRw2l7ikT+QHOQO8mH9QkOWyvxB3+vbOQA4RPBIu3v2WxyfyeyLQk0HaaGnCgROVYk0
x7fLCxIJ4JS7IROpFvUtKvmV4wGYTF8vC1DZL3xySASQVZqNUwHX8sdjyfI1SzuaEjgkRrjFoOrG
79mhxZzSq3luF8c+tGhYiW+JN98qtygPiij09tf4+ws4Nwwvu4AABNORXYn8Kf1eCJa4/5jZLJHT
vFxSClmfQXjeow2o8OPTegA9NogvxHg+u47PspFvBrAgwavi425GaHMnlYZYq5G/0uFMjHupulsr
9/Kh7au5ralgX7JtU+bplzAwZ6p9ikOb3MlnWBB0dqNz56F2dZ95+fX687JAZjaflGQjjzOrelqL
nIDtLUyPqP+HPWADWB+M6AG9qwm/xfCQ4GYZWX2v2cDPlu3VyeracpQ+FkQ0e0KQqzRsA/RVgMLn
1iKX6trrdUMOi9m5ah674/wnx7MRwa9jplXRGcmQn7Jf8gkA1kHs9+ApwAv67U4KOsE4zZ7WASkG
rO/olwVXOqd1GkFrj1FJa6jPseIPatec82oav7ZNPn4pFtoL5PF982++fCuQc0tKoVSRneGgMoAU
3tuPDIKHTZPFfvm6Huzck+6lAyuOKQIHv394v1fKXb4WGA/NFUn7k9bbDnos3b4SXFO73kJXkA4g
qCgS/PtowiOZaFlQBEy2fV9q7V+dFT1lb1MczSkHXnasG+dRzc/p8JzprSA+3D1JPAllQP+ooArk
hEd5Gat5r+ghBqqBkGA5sx4Yc+shJ33Zoncf8rqC0TwwxIORVeXMoOmnNG4WwwiBFDr4BnXywlU8
QMh7jacObl1479XhP8n+beTyNRcCdo0JFxEebtqvpXJj8p2mweW17SrJ76XxHUOFNir6OiFC661D
pP5YUoEH2T0kFKqASQpgUo1/UE9dNxq9ht9P1OVXrrzqU3RXKfo1ZqoFK9nNEwDl6l9RnKHV9aT0
Wm4h3fL4jocQecRN0QbBCveiLMvuvm2EccZVp2m00oYWp7rzU1AjjsPXPziYjQAuiFWK1YrLRkKo
ntRHImnnZpoFer0XnW83jK1xE8WqqllJfQcQDk1/iOaDvNwsIrZ5Fo/wl+FWBPuEjYjKxISSRvHg
UBXJMVnNsLEe1tgM9bQD4louckiiY2HquJEnq/MyGyvzCR7qos3N8K1Acu8AePhD8zUHXKbhiPFS
d0MMlAQwewqiUBsDqB+llhodJJDSFKdqccujjmKs5M+2N98zWPD2YN0YPy8rx77j3UjkPFJJzaLS
ZtMMF3f05qNypR+bM2ZafLD0CtysaHV8nEatDnV2Cfm3d0SyDlFv5NkuQAiApkWD/woh935h/l4b
P2iiLPDAWKAZlmctQBgF0FbqNmd2SUqeSNq+Dfx7dISzY5W0ZTVlSNkU6WOyvlJwOFMRkYRwBzlb
joD6x5rSzNC6th3d7W9RasVgoPI2EUQDUZvbvs/9vSbOrlHXltU8BRSZPem2a6Dnx62H/LkxYuu0
1I2IyUW0hZyNkzzXlnmFjQ+GDGrcZ1KjnCzaQ5EQzrBBKCE31Qq0BmvWyY1MieQtEvitZl2ECcv3
kHzSP+6NVQ5Wk1mRZobrbXQdPTODnq+Um1zxk9fpR3yIwTxSedKxII5eOEJcctHpcc6kyctayVkS
Sh9XJxrlQ1QeaRdG2X/stXhfJ6tnaoaigM6Fuy/tVMXbbC4Al5KlbkL+aqvMLdbEAzGPIMjf9cob
SZyRtV0vL/WAIKAYKVjJ1ptuFo3I8MMcn1bD2Zg+9UD9j+z8tJpR5SrF4pr5/KPW8sVVO01xlFU6
lF3udVLmpaPgst49s80COYtba7pGalKSMI4lDbOpKI1pM2n8sp06pzJqEe7fvjydFQCBv4Wxv48X
Tj/Y4CqZovxEs9gZSeSMoI5E9OX0Snj5ptmxO1TwAWBs26oCiDXuuZTHjTGVJXDiKqlxtOGuaifH
IoIgce86+yCFU0WrjzH4YCC7/A9CaXwqrwiQX6SjEGaDKQIXknyQxSmjmWrR0CUG0HOC5En1lTBD
Y+kKviQECp64LWF/A03Q7ljYR/SlfTyqXKmHDq3kyakprybNcusSgbyhiC5p9tWfVmWiNQuA7fjf
4PzjpCcD3uh4ZSZHepOF8YmC2FBHf8mhAhTkIrLoHQVkyZR/xXE+ErSN6EyrbTxau9ME7j+jCXQ9
pLoQpWTHdXwQxG1fp8J7zTKQXlrPPOhuHeS3kktcco8OWTQm2HeicEf9JJHIwLAEcykeKyqYYDmJ
CTXtrssyINgm2QuVTW9KHzsCQpnrdf1hU8Uz5tDu/6rmlzV67Mc8bKseSJTHWv+2SD2K4+CuiL9I
4AXAe1E+jNadnInQRj8pFfeNXPgnx7PRWhWNjrOUu+qa+YAe/a613ctl4/90yh/F8O9PjdSWPklt
FDYkcks5mBMdZcO7ejxelvP5gQ1BIO5GSw1ydODC5WxSUsrUWOa0OA0IZ98Tq9bktlfrjXTNWnnL
5+Z7JOIK3NtEgm4hNNcqJgBjuBujXrM8jRqUlyT7tk9vq+5JhJDEVOWDUbJlWToBPBi6JkGI9dH2
O6B1oSKI3NYaoV423CmV5hf9jWEGeb46ahEKtvGTa+Pkcds4Ax/djFhdHpCAc8AQNhjBU+1XZ/vA
5qRFM+G7O2jD1FkEgaEK7nIYs2XQ9BrXXi9h4uget69Tj6Lu5M/verYqm13wuOw0k++cLMtylEGt
gDgl0ILlGizvB/UrMj7HIiiH//6whzTWGg81BN0XfNzHM5NkkmuoxOWnqEcqQVYskAQ2OvH/4Ki2
YjjVWKO2WlCtYI8ccIqxlkPbBw3uuc9BzJkFJQjtLkvcc2tbgZxupCpLbJVIWBh4EcfTUcNoz2UJ
e9puIc8OnwlDBgTTx51bsxHV4xlPKVu+azv4zONo+xifjIdTJwSt2FN1C+0gMuOZw4QmFwEtY6Ml
HQisQE0hu6yyGPvkIXNNB0gr/wfEil0PtZXHTGGbWBi0oWpGPEqt2sVsNMqZrJQwhuNJO9An64fm
FmLkkz3/uxXK/r4RWkVTVVkVFqlfZy9rIPsVUCoVEI7OLsVAxRcIRc+haIZxz6q3Urm7vY1MqzNG
BJfZHHsrOZmd4ant42VlEQnhlMWOZDM2c9k+ZjFw9q3JKUjjLskgsDPRDnIXZTPJapKP8FCVjW7G
4atWta6kXWWJ5l1ez77y/6uPfOsHylx5MtUz4q80SOm5YzjgxCEJcv4jek1aQaKLnQF/s1joFQD6
F7A4gDLyUTNMAwDOJWnz02iGswUMquukOdndX5LxJ+fEaCIMGbCOyFF8FITwS1Oyhj2r5P7K1rsr
DcSf+ZfLm7fnmxiqDq5Jk9ho+/soJKVmY85FhwwTZmlKNCgbIn+7pwdbCZy6TVlrIGcAoKQYv54P
SEV23jqce/pyeSW7l9VWEKdwrIawJgROcAbrMb1aUf8Dedv5nR9wFkIYCNbFR2jd2OarPETmQZ1v
2wqtu51zmwaWl0Z+p6F9V79F60pgxY7ISewp4GadfN0Ad3KDIRTcX4SeSxpI05WhXyf610kkSKAb
/LyxmeFNWuhY4ST5kzy6ibW4l89szxVtl8Kumo2XNcs4KZIhAclcBBmx3af3tq6vYSNHAGe4LEu0
Gvb3jSzKsGR7CerRai8q+SuzRC9pkQC22I0AcyDoqraj7JRL+jmjy4mWdYXGO8kIkRqvnSGLpLBU
tbwDwywFTuKIjjhHReHEieJ5ftXodDOXmSg22NljzJehLR+DxQYghDj7A82emkUV4BQ6+Z7afg9y
IlXg6j9nWRG5bc+Rc1Ux8OwmOVfABULc3ps9yZH/Lg5T7ah4I8EKSCq0gp3dVhDYK0BEYnU6vngt
1c3Ukbigp3R+VNJrkgnWtLdt6Lk20fSqGMYnQl0E0wDMKXAVo9iEdhLbpXLvp/l/LgQhjJJR3Ufr
IGg5Lf75BbAAaS0U1JqkFeNAg9cBlzrOBE5+73wgBRJYshHZJC6yVqUYSBNKidoPZtbeyG9cNuxa
HFlmn3oiaIvdvduI4yLsRlLA1Gqh3wjotHFynKdvo2hinh8bxtOObdzvJXHXsGqSsanaBn1az+OX
+tyfVwSFcxgfVHBiePah+Fp54tYPoVjOY61zaWCecgWy9ll57L322N4mgY6o0DgRf37rVkx80WPv
c5KOLRbQ5SwMQNc8/w5rsn7pkT0zQk0DWNuj0X6p6F1LbuX5piA/8vq5Gb4UomfL7imCqAwAXASv
QMI5TKOvumLASFrY6GXY1pK7dq2Xx6IuoZ17VMHMoY0eFwWn+hb+b9xmVEv22koU4T3SnCmwFTLT
lc0HAwCDly+A/fX8FsQ5qbLM124pYATlPB1xswUANXS7aRTBe+55JgXPcvS4qAqMmgup9JzENTo9
kTf7Ip/SO9aqFnnyz77FcDTrnNfuhKPRLLThYlJlK5Lz8Vle6/OUTmOI7IP5rQ0YJxzK1veMz9Vo
YQ8mOr3nw/BU3BWBCHNhd72Yh0UfionmPB68oqipkRtSrYVWFkay5RpZ7F0+uV2rUzYiOFWsxkxN
xhQpVpakTr+uwBgugEtA3Vh1Sgdzt25+P4TCfPWexigo5qkMIwAsoNy2qmM8oNkrlsOkcogUmKfC
TwPJrXJXnwP5xztJnHEsJ4Gm7oWyCvpqAG6PxDXCfE5wrNddauUWEuWopesuY0aghy5geRfJE5EF
7K1SBe00JoxVDDTzxSgMn2kjmrGiY9Y8T9pBmZ+n+YfgAJlb5BV0K4Pz1vkCcJw1xnB4cu789q2f
PHObFJC3K2b3u9AWPNL2dHIrj3PTnWHmpYr2p1PKpivwvl2JiIf2c3cZtmorg1PKTDeHSZtBQA1S
+mNy0BzjC7IhTteAad0G0eTkpaH5+geDiUwuUj0IezCKhrTcxzgTWT9pSQnIipAgj7oXqb1Zlr8v
n9euSmxEcC4sJjUtEyzwWHTKDPiygnr1hIGKIQEox2VRuye1EcWpOi3XstYWGV1Q5XpcleXVVqXw
T0Rgag//ATaCh4ADVC0mOVUoQxcBF8bAMuTKuyxif8N+i2B/31xi6mjGJdFRZl0rACrm93ZJnWIK
/jch/MH3eStLSmShJv1QJ1cLmjTG75dF7HsepExwcbEpQJM7eSPul9lM0VFgXr+DokRnBp0lA4JQ
rMm7cSmKAP9K4w5/Ve08WXSJkcUtbw3C6Bvza8RRjLXQ9kSMezx2w1vQiAQz0ssMuQHG8/GY6kmt
5dzOTHSRW4cZXeTDdfKImXuHHLS/WKP1end5P3e1eyOQO7IYkBWqHuVmOBoq2rxKww5QGxeN6+xp
3/aJx2U+lpFkpMp0pOfp0RrOHXlORe+UXW+3kcGnOyIKKt156cwwOY6Agh1uwMZ4N11XbuaioTtx
65vUl1InuhHdwntbCFVEKdJARRAoux/PTDJiDBZM2MJV+xVPYf5HKr8R8KnsQO1e7cs3lc9uSFBd
t1dV6pB7NkYMZF1hXXXvLkQsj8qUSQiiNrbgja8wmiFajQh5gnelZwBLozO6BgCxGPxAIQAF2tu/
rThO55sU0BNNrK1ha0T3qtScqCx04jspKTSZ/l4Sp+a2NbbdOmLwVdGTI1EAPTl/GxXqKfPgzpoo
PNqLdrfSOB9lZu1MpAhP8ykpeifuLc2pM9sCddr81CMJczXIxuhFMkVxuLSpd9mk2Vr4UGYrnfNZ
uV5MJNWxVgp0WxP02NR26PzazaLptP2DQ5UUSGZATOPz2n2pSIpcFeQ4mOahpO2TXFQiKun9g/st
g3upGzPI4AaQSiI59DSViYMZDlem38b2ZzH8urxve07KAL7dP8vhQsCRKgoSXiacVEtd2txkYwj4
C8HhiPaMi/taKckaqcRVL5X0NVOVn9Pw8/IyRBLY3zfWi3oJOkrGghxQcvWU2lsVEVzMroJhzhOt
MsAZ+gSVB46LuCczyqCGuaCEcYy7IOqftPHh8kJ2zwNVXbxsUHL9DH8WR6oN0pvsRJdbYMBHNniZ
BbHdXulOwRPGBF8okmjIc33crIKmSw5eYLi6HwzbGFiuvlZgQhbwu8qJldDkVyo7smBle0oNOkod
g8AAvkJV46PURrLHyJ7xWuzUyjGmoJgeMdsUSwGVvMt7KJLEmU9tZvZMl3EIpQg4di6ZDNsdy3i6
GSUC0DAEPoVTg8b4T/Z1u0L14wp7QrLZmAGsAcZbgtf9gQTUl0CV7tmZk7P24LfmZ/9/3VnOvJZk
BiNE0mrhaptFMNsNaN9IZgVWR79UNVLeXTrPh8t7vOftTQN9ziwEsGw+nZKpA/LXOW7+9PiOHAle
PWRR/vPMOp4GWzGcWwcXJxoXR8zLx4blTMnR9uMj2vycTAjSx9SPv0Dw3GbDLKjtfWqqqLRsLqwE
eTUSBWVnOJ18NS4vxvwgVT9lO1C0hzUR1Sb2Yo6twnCGmA5Wvq5KM4bRt2p1jQDATgA9km1Huk9A
qVUeRHiHu6H9ViIXdqjTOM4YAUMpu3WMWzbQiNZ8zOs42VkONF/cEfPWD/lpXzdmzwUhnbpkipQg
D8UwxYGNe7Ce1ON8ZT2NbnrDEGGq1zZIr1N3cQtHRJWyq6Ub4cxTbK4FGhuDNIwqHuWYpGMw3EMw
nfuDSMxb5ufSIjk17dOyTUujR0Pefaq5NbgLOre4XmNgHfRXJihILae4a37KV/ad5V42RKYjn0Wj
UgFSBjBp8HmixW70ZUCZ51SDvpWumktFME97Nx9mJv+VwLm1mVJDHxCKH6fiMUuOEZAC8zCiQrAB
9juXVsK5MfC30tRSAbnU+UrAFLP9rt6+14kHZ4oF3podySVpnO2ptYnB3hEYEYA3OaBXwDB+anrq
xuZDR29T0CJdPqZ9y0OZAG2gAKWAz/yoirm0zCQDbMsJ2OXn9ig5eVC51pPpKG53J4fG8bK83Ttw
I45ZxkbzjVY2JoYae6SRb5uVq+uvinSzVF+m6eWypF0F1FDKVBBEIq/O2VhjjKtMlkoP80HyetAc
9qKH9O5RbSRwW2dLdV3pEkD1Ymk5WWT+qQI0pW5rkNirYMtaDoUxPFxelEgkt329FWtEqigALxZ3
Ua8iYnsV9RorWFcXGek/seHfC+RnAqta66a+xOMF3eXIgxntj0YWcajtKgRyRwCqfBvK4jbR0Luo
nlgTkxJF4diqx9Xqn6r03lgMf1BErMV7Yaypo7KJvB66394SWhv1q4YCrVoUzXWkOxH9aCj3SynQ
8F23tBHBuQuj1pDBGav8FNeYPyXACUKDR9y+xvLzZV3Yzb5tF8O5is5QaJcZkKQ8LuC2BZw0ppXI
t8VjuH2iOcrPcxss5Nmsi7uiJzpnit7keqjL9RMFFmeiSw8gUfOmefYtG+lFnZwVLb8yhmoUOEXR
sXGXdbbmWgX+1PKkTa+jXXuR5FlKLhAiXCHnMfRVySoNtZ1jrAKTKwnSpXNQaSxLgGXJ7pjeKHm4
WoLag2hpnP7L2WBLVg9c6a6yfxjZiDnsBD2DGCutBakd5hs+3SybA+R8R6rFFimWgRxX/aFNv9bS
rUpeSTo5Ex2cTMIzm34VaOiuDwbBEPpzUa2VeRz3qjb0xDLBh1PbDpDj8aADUI96VO7BQVAdWZTV
hJkoZbYvVIffAtISqt+cWdg5Nak6oZUwKn/2A8haWhFSADPhTzsJW/hHAmcKZGhHYtSoDTOkCtmn
fuzH1+QNCaE9DFeiktvuwxi5EDC3oOymIwf88dJsSyud414lx6p7mQ2gddd3s+rLWbCQhzQJKCqM
+g1dfo3N9Yj33FjftvMfmeDmG7g1L0udLV0OzzmrP+fpxVJ/zUpwWV12TWEjgrPypbFpYY4pUhl9
WGePSXYwRN2f+yIAJyGjCUg1eDjmoaBFbxmwgcx+zBTQUSiPYyeMqXY1EGjcFrBS8BDl2+0lu0qN
keB1SF/WPKjvGHzTpDn0LH3TVveNqs8TBo77kdxGKpdeKIHx2EiVXmK802nxgkqCRvfQVcWaGjV/
CZvveer9yYn9Xqj6UTHVMaJtOiFYTcvbrPJVWUXvrigi3r1QN+viLlRUQUBt3prWcWnJTaNGLiA8
D6v0o0gHgYfcjUU2kjg7q6c4z8YS7VVGObq55dhG7dXqk4LGu1Y0jLurIzZ6IHQ0zSAZzskipZLV
hSZlpzFhOL+JMz9fPpvdGgyAcP+VwFlsphRUl2ZYLGuDoCE9sUb42LeOgEECfFT5orgsUMBorCLq
5t7XxY1szpSVuB26rMattt5WL2vlvPXgX0kvteUu5xx+X4QWsx8MbSRyl3ehRGtMKziP9Dz4caiE
lreCJeyNPUg4e7KrKBth3KXdUXkldYetTbsTWuGHFM7YNYd7al4LDpFZ0KerZiOJu7SNahgLWg+g
QvLYXEEGLlVcoK0vHYDI9iy8aQRaydftDJLb6moXeF+0zpQ7qo8RJY/caNfTAHINBuqt3dFXwRpF
QjnHZeuF1C+AkweF17k8qj7jxhzQ8dq66uM/+LyxCLJFJJRzXVRVzalOQP65qi8m+m2tSBT87Pqt
30encX5LnXptXk1k5jHtfD33LwVr8JXzB2oD/NFe6AGwlzU6fmGNOsyEPKGt13S6AZnubkQjluYs
lqhPVbRq9vfN+8eYLU3qCUXBvohBHN47eSwIjgSmwRfNdVDomUBey07L3CwHY65/tFE6OFaLAfmx
be3DlM//GRuHPU02O815m7ajKloCMQWmtKFUvdZC9hLRUXLOZdCWJrZiOBf5PnsB6QwzxCQwnyzV
XU+WI3sNRsHiR1Ffksip8Z2cVKNVaxZwo/ohf6pBumSeTbAQViD+ljwRpC5zJbyrQQ1EB06TrqLz
l7OIFcSxUc4wJ//hOH1PnYsaAHejWYLg2cTQLiqEBmcX8zTVSKnh5jMSp/8x2k5yl4XVtfkEUvPe
cABKoQf9IXoQ9XPsxX5buZzu5/qSWJW9EBCNGrc0/buq2jMoLLzL3mzPwrZSuFu3tUAN2CKOP3SN
a8ijZyoiipZdrdiK4NRdlddGLxh+UgfWFBPQ9nPk6k+MTXwJqeIK/fPecwcZNDbGZGGKjw+aAThg
4xIaEgQSDfHYtKoRYRR/dofRiV3lORai6e/GD4RADUENg9wx36+faXnd2Fmjh9OpPpZeW4KbOXPR
9gAItv5gfzUfLp/abs8oKCQx9AAkT83iU13pIkdLJqElC0MXx9mr7xaUxlD26HANOeuv4QhsqiC6
WUVl+90mo61g7vIrDcA8m1XGIqUcTEWMEyx6kl7iowUzQEv6tajJaNf+thI5Oy/Q6bQo+khA7KiD
MHMNC8khuJH8tQZ1h+ay8KwHnu4QXN7jPSe6lcvZPSrhdqkVUNvZuqXEqVHxAImBShvnspxd+9gK
4gy9HwtltGo4sjlgOIXFYXwDjZABjhl7Imzw3TB7K40z+KRKTGuUCiscTub9XDn104RuJ1QJekd6
UU7NMW3d8cBKkKL07K6VbEVzjkCrimqxCrBIMgrS+Zij25i42v2Khjg5zF0R+wrvQGH/GmNNQlMM
nAEG5T8GD2sntfI4pYDLBIfdTT0aICaZy+aUolNDoCu8F2WiMGYIrwN2KMwNcxfuuhrIrwzlHGq9
6eTK11US9WC+EcNurzteBBfDEzxQdPQxt0fzfvElpzmNT0a46M50s56BDIbZvNm1HAucIX7qt9ft
N7zbf6rn8pA8C/SV96/vXwIscnA5wt29GewmKFOkZRnlSUb6O8geWFNZfJJ/dt7kAa07AZTWf53U
4+VxalOTfqrkXrHDCMXrGC0Vq4jP+JOPeRMBEiVAymGcDPxQH1UF6eB5WQgAFeZb4zF70U9sR+O/
jc7RH83b7tgf4tvsu2AfmeP6dKIboZzdx3ppTL1Z2GFypjd2QME7mtyg0cv9f6R9147cOLTtFwmQ
qPyqUJKqq6O73W2/CI7KOevr72INzljF0i0ez7EBzwCGe4vk5uaOa2Ww3bxN3LsMlCbqf1bIXPus
FJcKQ53IMjaJqwJNs9OdsOBV4tnqP7uPzFHFjRwKJWgiggJsiuv3RD6YhV9mTme+qNO9kTZWUX+6
vY27CzMBHk8oZMvVKBvJmkTOpd70K/GrEf9oVzcUM56JZqMEui4AedAMHHobgE5zqR9lJ3VlT5I4
6FzMSYAOMP3SfwLPm01+6N76rXltrRasotwk2d7i0COFnAidjILzeSmXtDMBkbIoAAvmS6kd5+KT
yFOMqwfhn7X9kcGcWdJruV6Wve4LfvM5T5CLKw/jd+NVt4ugCVQwDKi2iDk6Hqnd/p7+kcvYzFSo
wC66rFEwCCdhOBZSbfUJkj0fGfgNbuvInnnebiNjO6dWmqdRXg0/wZR5vC53nS5zMh+8k2ISH2OX
oYjW0oYz45PYvuXVz2zkkFJyRLCdX5OEsVsBw2QY2gwq6aMtnEZ4vb1RPBGMniuN1PVyidarELC+
Uf+5KxHx67waKtUo1vBRXDhwd4kqxkKZk19NNFhhmD05JqALFfPkl4C5u6xSbbmS3m4v6Mq5Omu3
gV5DYBnQmTXm6NEhKAnVaqh+H4teWX7OlWy1DKQ1pk50DIIm2i78IpnyQx9F9hyqB1Hl1QmuCnXs
NzC6sUaYXq6lKQqWI6JHW/LbO9Wjw3I8jKkr7/wsCdgyxMS7TEmVLu2FHheFOVRacszBSE4bygov
XZ3aH85Awplgp/d/O0jJimSeTgHUaIsmJikU/4GsbryABiU53D7FM8falcZs1sU8lR2e56au0yjo
0N70m875lk+U+KGxx/fka+xEXu0Op/Rbd4rvzN+ARuWhou9byc0X0JuzcXoSUdXxrgBJajlSqiDA
fD/Vire2dnZqgt4uvcEH63ryW2ltveSYr30F2ghnTHSnk2IpmqE4xj/r2NLGzl4aQCI1kT0lvaU2
6R0hqSsPhFPsZVMs9GwBm2HSGW4UhzTmbJs5EwqwuybH5TmffpUm+j3jw6h9WuT3NfsBAHL79jlf
RQisQOacCxHDWcA1SRBdRt9oUajwhM7qgYWjexLa6mQeMfrOywCccRBhAAhKwn+YCzP0fdybHUoo
bStPDvzaxEnEuPn7x+FCCrOPlRn2c11M8bEuH02oRxJ6Oo+cZOc5vZDBbJ0KMJVokKAjrfwCu2vF
2WStxoO2dk61KpyDolaTuY8XwpjbUPZVE4YgLD7G05Oh3fWh08uFbWBWBrUnmVvA5q2N0X+c24wi
NoZKliMFZUIys7QEl3zprd7NflJqjPi+O3Z8wnWeejAv1ZRU/QA3JUHEKh5DihP4uCK1A2PjEEq7
njgG55HfuwIXW8s8WIsuJ10CSiSkNSNf1OxVtNrvFGcaI90o770ZL7xE6l70cyGSeZ+KGDS1GRDu
z7ToqyNZ6aHurfI77XwwAZY53UWd/fdzwLjsW7GsPyOsyTg1BhoVZ+CvlU7+WNim3f+mzd25nXy/
bVo4J8l68AT0a1Pb54Y/pe95VFth+HpbAOdKmIwlAc7AiHZHpIm12a379A5m0x67AzFqpxy+hbUS
3Ja39yhcbB9jVJJEVmPQZ4F/BL3jzZEAXWb+rIXHdZzdpXmts8xqQYvEkbrjIV5Ipfu8eQczsapz
jFkL/uKF9+OpOkYgXRLekvvRBsuUXTxGj41/Wybv6BhjE2EGX1uzCnxCNcBlyseyefm/CWDMS7go
rbDmg+nnqHRV1XdAsnHsJW/XGDsiVWKkisoCVH+9cDI8qE1T2nJjWLcXsvNe43BUzNbD/4NrzeyU
jCRRQ1booOKFaF/KkEnsAuLzKLv3V/NHDLNfXVGlgkp7wEYD/OcGcsDYMCL97WzfP/bhjxhm07Ju
KAvQUcbHcHybySOpeDeIt12MqR0lMRXbHBhkQHIRHkVwaKI1KrP0F+21twwUrpDu9WUwrkY2uAw4
0vfftD+rox+3uUiDHCNlWITFMYNWN9NrJNBxDLyhNkGLw2294BzY2ZRsZGX1glesRNOqOd0J4Z2h
pFYfc5Mk1OBcOwX/ruiM87KRkjfSMrSl2AZpMAa5U/0KEdG90J4GsNCAshDEDBybu28Z/khkbG5W
x4q5ihPo0qrP/fgjqznF4f3HGIkXE+ljoiPjeXlIoPmRtWpG3ke1hE/ZC+A075Yvwv3k9A+YpTnw
oE52zwkzZcDE0DUsiwm/tVhHklqdhWAwn8gE8uzvzercVoW9gBg95n9kMHtGut5sCx3BN5TewGgV
HVwhP4uP5kSbrnglYbpBVzqxkcY8UoapCEI9E9OPGkylt8DEAKdJpkQWBts4Sr4X/F6sjGrLRv+a
pYt6JArhlKJbKJBO56rGXb/YyuPk0GIjLDtHAXnLYwxuHKrZ3AswuAUSGV1td/Jp7eABc1HoeZrB
KGI3irk6ZUqOdqF/PODCq76Od9oJ2Ey/zzRq9wMvM8iTydhfgyzyGFJN0eTRktV7BQCvxvr9tj7y
dpCxweoUgcgVuIa+tvjD2B8UqQIcdHesVd5g9f5lRpYYqVzw38hss5CkZOE6JC2IAlurQPiM4iVS
uG5fWDNATjBEVXrSl9ur293CjUjmQte52SRRhlYhc66cThT9oYlP6DR5uS1mX/U3cphLjWl0LSvL
ug8qPJlw2LURWJTC0obf1r5H2ZuAX0a3tdFUi4NSkiJz82FoF1fFwOPH0ppyahO5L1YXIAnxK/qU
eYnFXbNDFLQOIptgqFeTDGYvLUsnROlReUYJyx4aBHCln38WPGBhgMLHvb0jexu/FcfYnVpC+3GW
Ay11KetDh5DKSjNgjJvh3wIvUidlK4gxOsUSRdKK3FAAGmc71NAJz2NZ3l8K4MuR/qcoRszVByco
0rLwro6IsNWw8RPUbwwuxPfePSTgFjZQv5ThOjLuSL0owypguMXX7stgeMh/9k/1Y/hlSS35OX5J
Qf/71v+KG+tv+9rO+/dHLuuarBlpGkmspUAeUMMnJznh5F72NY82Z1AkasNgu5v1epT7EqQWgXhM
/OWN0pEm9oIpzTaz+LQM9LzZBw+JZqRgVQmzF1frMVcwORESBYUsBvqYfCQzL0WwpxAgl//XjjG6
3YlpMwtk0P0meY/UT7n4VhCOVeYaFEat1QkNv3mELoEV8Fzf9I/lLfraCVbo17+lY/ZkfNe/ZO+3
r+zezkkEQL0oo2PeiWVMEsamV5ckMX2l6S0zfawXHjD/boi+kcBs3KpUzdQMaCGsNPEpAo1gma2O
UuLe6g345kU7rgb79qL28sZAJ/2zKmYjydgraLxF6io2jEPcfjRJa5vgIFDF2EuRwCU6hngB7zGh
rlNPmpfPIYghyFOqq29x+60QJMccOs7x7sYem4+iGrb1lIxE1zt4YkGYv6uyOxenDPQrS/Rgxj85
66cvHHsftutnrFdcg2e7xrTO0cjdMoC7edCCTHLEA+UN4I2572eyNgtjXJZhnrKmDlvVVz9RYcXX
ytOetJP8nD0RK3MiR0P3+NPtJZKdojcYCGUMbupox0IDweVuEq0R4lnMaXHY8GirJfyy1+k+PmQY
sQHJMuhEpjvdWawISO489MxdY4A2F4VeGtVgAQQqIsG8aXpxFAEHUYsPWfVqVr9vr3DfGmyEME5a
WnVlIhc5Rop/6x9z0Ny3fnfIThVKH+JJ9FOP51fv2oKNQOY1WpJCNqbUTINWSSylniwlfb29Js6+
sXZaQQ+1scwdRvR6W6p7exROymLybj+1KFfa/2cdbEicVjGgnwVDwGSN/kjrcTTWUgCVSdvWskee
/u894iAuNQ1Zg7sA8pFLTWxkc1z0QlR9lAIsAKtbmfhklPdFwtm8/Xu2EcT4mwgMih4zzAYovuug
Et3m6/zddFUPk4D1Q/fUPSJ9/YsX7e+uDnjF1HUXYVGZfi5wxYyYE2vSo4q5b/XeqO4Fw1m4a9sT
A/8U+4hWIBPe6uUmTmZrzro2FYHi9YEC0OKv0dGEr6qCdVE5aHcg0WisGJwaHKO8p5FbuYzOV2Fh
JEkiJQFBU1zsVMVnFegSf6/1Gxms1pet0STagEznoN1J2asiPjQ8Zs7dF28rg1HCMJfUURi04oha
reEpGDbs/Ti8q/31ebYXh4ZZulOD9vsXebm9Os7JnT3BzbO2LjkoZ5GcxLTA3dy9o5PZWO7m6nBb
yt7juV0f40Xk0hDLJF3Qjtbk97mcn8ay89RMP0KVNPAUapwkFEcv2Odl0YYchQswpaWLckgL+XEk
9SGZGo767W6eTNAsacJHvmpxQlsvyKYXBdFxdJjlYIhfltKfQ//25u0ZdiC//iuFXF4uHczOA4kU
IUC7uTn+DKeft3/+vvZt4kzGSNRyhuEHGf7W+IOysgN/7ruMBO4RRdHHHveX+PmvRbLNQOW4AVzJ
jN4XZFprqVvSYD70J+NoHjpvfjcfelj7cxvVoX9bfAD9cN6YvR1FE4sCREsgdOKPyx0tk3EUpMxY
fALkXkTfVj+5nD3dUw1gXKFxXpNxeGxaEjqniHndRUGUW+YjrdUBXiH+VNj5nfAmPLcP6Bj+ld/P
nB3liWV0JY+FUhqHMD5G0QHQMHaNQjOAwStue8XeK71dH3ujUxk0oGY6BPWPqT3nhZp70Gu0bufQ
0Q7hyeRpKdVC1i/YSqSHurFUndxoWZY3xbFX8xHAdOkin5S+qBI7TErFyfU1O84CiBRsVcpADt50
s+yIU0Z4FaM97VEV459BAhNY6JcfQhbJXDDvlQRq31iGdGgBW3xbe/bM11YC85wSLR+FRO3Sox6V
Vt+4C2r3Na/2sKsqlMcLyRhcBnb+QlDMsG06CeyO4GIO549UeOjDdyV0bq9lN5cALhnAzpzBz03m
jY5WrS2nMU2O5Os/0w+VpzjpYlHiVj6Gxe7h/CsN/VyXhzOoylprrRn6lXQ0+9haFA6a+54AkC0q
qMMbMMks28+0EqHoEy0MJNLbooqBa07yZVeAhDQIWBlMFCYZ45THhponqigEfeQSBf6A/LfoCTR/
BARJQI3hf7AQ5u4uZiXQSbfomKt+Zr51JmfGek99tz+frnBzU8UkVOJk1uJjNQtW0n1tlQoEJxwb
vutPawAc0WQTqOhXtEtZr5F+CucyaH7TtrbSwXowPpfZWTAEmMj0+UTzV7QL553byGR2TplS2SjH
VgiMondKjCECBmUsWqfRcEmbyWl6EjThej81qduPo8e5SnuJge2SmY1FRjrT+gVNkXTcewwA5n/Q
XZqWW+64zXt75nYrix7y5hCNvI4BFIntVa3BTTBsDSgd9JOJd7xofM833Api9V1f8jitltBHbGnP
micmD2vuk6S0WsW5vYHUbrJPCOD18CobIKe5msIItS6b0XNSBkKyuGEvWpH5ZmSv6G62qhGBmM7R
0d2LsJHHLK0S5cLs6hCtecl4AM8fiHcOJeHctqu5trNSqmCXQJYUSWiDeY+isCdro2dRsD4Sj2IE
hUELDnqkcDqLPCI2onw7QUU4bune+6FtxDKPFMo0CPkqlA7najiiDnyKO3B5AQVuzmWO4u+J0hUK
G4JaiIqJwUtdXLupS9ZmQiGk0NPDkOmqbfaCcpeMwnjS8oHX4bh3blQ94NQDMBSJokt5akPURZhD
LE045NPvfPlaccF8dxNEmH+CPmI+liD1fSkk0odULFKM6CzHMsj8/KA8lXfZybCWE4ZZMG/JY0Dd
XdVGIOMbmrmE+ccsN9H89KsxHxXQTC08IA/uqhgLWTbzUMT9OPt6bI0f8ZPuF7+it7GAJq52FwyP
wpfi/fat3i1SbneSOS40deVyUoKPvvygIFmDJzxMk4UW/DAGjntzmHx9+A/KD35cWEC04osay1eL
wZaQNAKc0XS6a8jHFP2Mxddk4DQ27p/YHynMwgjAArJJlRY/nIEojfEgKRBNnitPfwhrFHXM+ikA
H1fAiccIMQtSd2ZuhEFKIiuL/RSYZv/hgFB6ATkGEJUoTNSlqsfDKgsSgPaPxFsPxM0PhU1qS7EA
aIfGRe2Fi3Gxt3FbgfTvN48XSIANvVvXLKgBhWssGCBobHRh+xoAQ2hfv4he2IAXVUrUk2V3ciuV
MVPDkM1DHyUDotnQ6+wUYB75IXszaksFg4FkZ1/S83wqUB9SmwdgsC+cdsBoEi4DG5XUgJWfMXUP
+rOAXoHCkzw6R81T/D1tAfQ4XlD4XMDfZ/zrNp5EOZtiw48whKp6uvLM0ZU9Ww/6BxTNVRhekE1d
Hl2ZEM0c+gwlref2FHphY6MmAexW5XX4iIFUe2yQj0grW366LXh3YRu5jI420E8h7XSwk8rPffU5
493lc57wSjs2AhidxNy93sgEjwpGIE7Zc2H3VhHkfnaIOQHErkOw3UJGD3OhN4VylcpgeZ4Pwg8C
9DIB0np3daPTP2MtpcedVN69c5KGN1OFR66xiXSsbozWaUWaChiqFNi7fB9tcO1YlBVp8cFb6/Fm
UHkimRetEOS5SiokWcIstIzxy1ot1lDwtpMnhdHIBChLRii2EZLb557rT4Zg1d8jr3cpYHmGpsfC
au6Ew2195Ell9LHVpaESDYTNcfPc9g8STozXR7B71YiIBhNVAjosmyWVhaEcqwaRppBjJasrYhBh
yEfLMDlr2X2h8VACWAJVflgnxmrIa2QgYQTdGID1MHlhsOqAOFLv1aOKLVzujNK5vXu7fgjwRoGl
B0uiARf10oyIJkBValOPA+0+eggnRz/I74YjPhrLgc6RZSA9+w9TXYqBtB66ksGBrbDt8uUyVQuw
EEGHksPlRkpRazD+MPP62nZPbSOGUfqyA9uAXMmYPDUHp14xZxDacZfb8frB2UOq2FcWC5O7QFik
/BYsFaVshNNcK+uMrP2h+72CHYeOzJu5m35WPQIyxf8yi6eAk0dHLANwANRmL08tbfRoFEo0+C7P
g5t+yY7ZPVzH5YdmNa9ndA5b4TU47IWfBkagoSToVQW78qXIWVL1XhMw5KDl8UdPgMbcJw/CKNqZ
MXixJHMcR/rjrvbUALkyqEqRfmGrmyJ4G+Ma9JvHGJ2BY1i5Ne/YzqOg1yLQfKsizEV2iFmRRnGS
illNgnwoUA2T2wTJKl1oS1vSqgpQAH0fod+SZMqhE/v2LUzlDt3GqzI8Zglo6U+ZlqXRe5zkmX6Q
1oHM99OsyM9zXeNfj0NOVnvuIkztmUVaP5lSK5kHYC7OUAm9bnM704X4JOH+DSclLYfWrbq0Tu1w
nTJOMm7XSJoYBQWqtazBfb08PEMhFOigMvxseNGz53B9yNL/owhGJVVxEJdYoFi/6l1R/24SbF3M
UYp9+wh1N4FMg8DznOva+KtD0y/NQkwhKE3LuK8DWgE07ekJTZajW7rJgXvT9nbOxDSxrp+HvFX6
9xuJqaamkd7oGJjK0SjgU5SY2Z/RsqZjOpP8MD3Vbu8Hro3cU/+tWGrcNmLltBhXwAWkx1h8asVX
XeIlQ/YF0AcNC6NUiZcCRE2AMTMxzatllpzbc+ysToaRSKSXJGuRbeEZL86Bmy3bM5XIQf4rlrlz
eSkIJub4UoBhxMH/cBuIAcq3yHInB17ObFdhtvKY4xP1cTaktCgoEKiGs0tRIHifAEQNXJjeS9+G
7//FWdhKZE5uiipJEkYtDxbAbj+AzlcDa3uXgu18EiLdwsyf+sJ5f3ZCGuSXAMCBJAyyMexoTmn0
vdE0GI4I3+KAovDO8E/esl+j1TlIkwSYnH4ZADFMEQv/QzPshWxmuepIUHXNMa8jNYHeTbaASS2J
R7a0m8M2kY4E/RxiHdClXmprTArSTjWOsT8YgPka7oHhCfYvCU1ltniiPeqmo/FevJ1tBcEP6gsm
hp5UlW2O7ZJqTI2SpOdpyQx9GtPhDEPFSdrtWhgawVEIAR3yLtdWDOiuFqUF6Iuxo6yuUP8AgPht
DaHbw7505kYE6wpFRAR4vYrnbTCtsnwWO0QZaK7h4obvrwX5ERR8wNSi0y3dmK1RziuQLavpsSGC
F+ZAQVBqTxK4HCn0g68X9K8cFqKMRKoZq0JbBb0zOpLT2bHT3g0HE4Os0YEHJrK/e3+EMQcEAxrG
a7qiVFb8lrrXIr2L+o+848TVuzV+EFf9z96x4+KzHM0GMM9TQNhPQG2VPwmPFIQgDFTRjd97l2LZ
9xUUXX+9rR1X1Cg0Mb6VzLwFfRKiuSDKK5RLRjDQg/cCBZPuoXTSg4lp5OFkwO3B7+iwcEwXR1/Y
hFeWaFEjZEl0XLTQbptPuY4c0H8ZkNwuj3kD4g7oi6GoFIEOkM+sPRXI3/V/TRTEbiJjouZ4yBTA
7oaB9lXzBGTS0k/lewL6Y0RRNehs/hqKkBXI+HRgCKqJiTGMADB9JwTcAHcDngG1+LJdPfIHyPbf
0o2CMh5em8VoZCgMI5iQiG+fKEX2mcLyWXILBywENkct6b26uuQ0JEVsep7mvjQmETgWhLzKUuQT
hEeMx/nhQflo0WrLx/ukn34lCthqQOeiYxBX0YaoFWlD/f9wJHYkf9J0v1f8yvAS8lDkvETJ7sOy
kcaYY/QFrmVZ4qZr98qx9Fq8adSRNZwz0JlXvmufFvCQASfP5l24vbt+nt6VALmByEpn1FSMiFYp
WpkHmWU8K18H3ek+KzYmKu3kXvykqxZe1PEz3WV00XFOdCeEVDG/jbwGwn4FU8SXB2qozSKSIQ/9
IQO1pq0QofoSpiCgtCddbAnczgmTo0tPeHmVHTOjUhgOFRhe8JFMxgKIfZFN0jDDlMrEkuXYA3Xy
gQgqz6neeZYu5DCb24ZlrK1VARyowEB9sfJMULxWAaYS/xe7uePBX3hejCudRHWvRMaI5pfmOS7u
CeE9SHu7hnob4iwFdQBA110e1zAoiV60AizavXZEH+4xcUMHDUSfhWfkbZwI0QEXunxPRRCmIkYl
mKdBmuFSZigCc63C4x7Mj8kDEIUd+W62iGyNLfrd/8Gvy+8jp/g+frltbXYXuxHM7GZElh6MDkke
GJmlouKnxe7Co2Has6BgWsAUFA4OeRv2AggU5NUs4vRowFGnGkIJtLov5j1BMBI53FawHc8FoR2G
k5BlVmhO8XI3o2kwtbnEAFTVvcT9vaCDB0Ho7H6NrapDT7X5GGZ3JPLS4Vconyr5TUCJbgECSVly
rv6OyUPKCLR9GlJ/aHFivqRDNT5NVqPFoJSK5sXel70ugJvISRDs3QmQWRgYwlRpwM6cYmgq4RSZ
XXZuCMuMU9/xusF2z3ArgrElyRCFQ9X3IKk59h8URih6zu5BI0C9z96Lv/LqLXt9YepWILN1C1mI
ltVyfOydyc18ANQ4GHPBeERxyO//A/wChNEoC/lZ5YoBVI/R8znLsuk3Qzncr9K6omxbxYdlzb/d
vnC761IAnQZiedSw0AJ6qZzJnPf5TFsw6VUgbnQcrdqVj6lFCdN5T8+eYmyEseU4MEfOslIUIAQx
R3vQMaaXcMK4vRhVxQVGaRjqR9d1uR40sSKYHBq0DaDpKHuhj2rkZp7m0Dx67Wl+xF3VrjJuZTKh
yRKL1Qwq+tlfnvszGjVCyCD0Z3t1e5ufDduzJ4qMiwysSuRMWSJDIJkMcKVV1KeHl3acgOJnoqgj
OTJ5v60cPEGMh7QAvK9I0dsH0nKgXzba42zWthJr7ix3nHPbM/zbNTEvTg/+0mQpS9PvJI90iiUS
JwXG9u318IQwdkmWe2HWZxRro8Kdq49IOxUg1LotY29WDNcWqqfjF+rb9G3dBN9SNdX63MXlmZxR
Qw1imD1tsgp7Bkk6HQtS/PARRCde7hlvPoZQbsvfXeNGPOMuxLnetYNZ5UGiHJbhu9wndiZxnpF9
hQcsPzLAaHCSDea0RNDZ50kz00smoUMig9sMbtS7FiXb6oARYp7d2LdSG4HMyXVa11VJ0wgIekJv
8iovsfV75B3AFpPb7eH2Fu69kiiI/bs69m0RKjXN2wa1zOmTGD23jVevma0DJVg6iMAhj7jdofuH
9kci87iYYy6VkdQlRzM5VdpTEt5rKi/c2fOKt6ti9DLP1HCZenRILkflKDurD9ffip5ojJH8R5MI
Lwt+FgIpkDhc3gJR6fIuNyFNextcQGKqtKXFQes5pfFskbXnJpnPMwpM9KgqG5HMAmN1KRuhnWgL
6OSuToFulvlOcSU/xDT4ahM0npZecsBUnkOHNW/rDP3ht4Qz1y6JFmFQBiU+6gLq7qa3Gq9dqzsx
VtynnD6r3VfUQDWOsr3pcGMv9zZXlyKStag8Is3nJFn0lMUDJ1W5q5AbEezxoQ9/rJRe8AGUaEgf
RTlaFU8j95eB+AIpUUy1sNF+uYxAQ0jX4pgPv4bMzofn20dCv/HqSODgEwk/G4SrjM0QZy0a1RU1
dTNSrDBzlfYxX7/qvGGxvdo9JqoQR8DlQDGMrerNazQpdTwJYC+oTzMyd51d2SMakGnH2PAKfCmO
id83vxuJjLLFSaYW5oSVCT4KGmAnKmwkZSBNdGhahpcC2lMG0NOB9QKIBLQV/1LfkqgyWnEC/mu4
IHn3JnS6Ff+H7CAyEX9kMDrdVKIgFmjI8NWlPVWEPGhpaKOUyZm027umWzGMXpd5M4eY/IuOa15Z
WfIs1j/l9Ys6yJZmfL2tfrt6gRZgnBOBR4oO7sttm4dhXcVBSlAtSRNLa8+UY0ZgYBIZVFaO5MZH
6YnXh7N3qbZCGdXIgPYyRiJcHK1+UtXjpPOekb1btRXAxAtZZOZzJYOjtnNF+5BEyFJHFn7f03Z7
0yNWcUgciZME2RWKc1GQuMIEPBu31hOKF9lQIsmqPwqVZMXtIQq/VxHH6u0fGRIfIJVRTDCvMJq+
JGWhFToWp4ivRea0jUMwSdDfzwjRG6AbNN9CIAhpT/38RPTnqeddbDbXakjg+kMXN0Yj6JQIO5hc
11E+ie1E3PGQvJh4voZD/Y3W1f4XQQt7FVhZzEHW+iA2IlnDoKwsw1sepANiJYjUXfJjcGI/eyVW
6kaPXOvFOiL/CJZBHCqjwRZx0eW9SNFPsMaZurgDMKwpd0/sqA/dB8HLLDg8du8rXGlWGnMhBiGO
xBX4Ha7ipU8r+AYJIBwovnN6SN66A4go0dKFUZjD5CDGoTTFTzzv9dx5tH2Jzt8AtlkN4ORomWBn
pGKyaMnUK5pbLNbyLH0hQLcWLCwcbDC0WbSwx8gSH8tv06nEcbc2P+l71WX5zzfAwKKCitCEbRzK
0c1ppib2oXOzByO3ksKiicQfCFILx51OhQO2eosLCkW1iF06iraAkBZFNG2z/bFLroIBNBUld7Kr
z/JgSSamL5GtcUnvFEcQ4dhdBWPYvK5ftXc+Vg9PPHOhV0FMNS2CrimeitpM5sle7PM7wdgXEjM6
aDI2DIWCbF3jg5RrXsxJo2pBhw6Y5DAPP2ODN9h/ZZwMQsce6enR1B24iy/vzSKauVm0tezqn/rR
0g+NF57GY5naM8iEUl/0MWcSfb/9iLHPCSuTyWwMUdFMrbiEgamiJNBZ7cgr7185M6wIai428fI0
T4W06ObiFp9pJ/j43vrVx3ycECm39vBe/e044T/ywOIlw9LCeWYMQqcidm1CbXFzzZeBS9YmP2/v
2fV1pwdFa2XoUgWfHCuhIMDJVJpIdhvXeEY7QXiU/cJTH3R/vKvd0Y1s0PY5xRO1PdU55dz8bQnk
vMjNJzDGfZjHRV6LaXVRtvstY9aQAtVgrvGMI8itKF3dsssFszk3qZkNALl2YRCHovltnOs7o88x
/d+Ci8MQR7jeUfUhoFnBiZqC4xpcJfyYpbKN3JoeZWhHw1JRnnCKl/6xQqA52tKRgrqWCPYih9fP
dHXdmfUyKpsARFhYW2IEDWYAU/MgYXBU5jGa/H8WphOw3KlgnLrq4iiBNa1MyerOhzpQHWAOBJKf
0D7ul+kgOorPH27cv4zKvzLZjg5tUAUFFVhEyomlfxR+9rzete/rw3JYHPmtKy2JNzy+u0zahA9g
OtT9rkge1UEc87HMjaBE8ITK+Zvwov00TmjDBCtN6naipQbhr9tX9Po1xAnCLUcpEpPeIN5hbGk9
GJWwKLkZKPeTC8z3g2a4o0+exMf8M8HEhlZY010FwjtO6E6Ny8VzSOWiiIfCGup5iBgvjV2Nthzk
2sUwaOoE/Wid006LlxailZbyIZZAMimKHKeWJ5J5ApdS67RMGTUXCcFU/hlGv9uqPmBu21LrB14a
ZO9m6AZqPnREkKCicLm+dFqWrE1jMwiNT5Xw0pDfdfKZc3Z0j672EJ4KRrNMNGeyfd5LSepQMks9
WH+EqkUdSJrgqRKrS6zVBWL/gRcA7+voRiRzbH1lJmIVEgwCPIbPoRf5FEeaYtk3H2AkCXI3OnAL
TntPr76RyWxlPo1SHtczdV2ab4BrdApbeqDZs8pBndLGFILL2dir6IMq50YiPdzNS4xhAXUepp5K
rB4oMccA95hCZNe2HnBkXQUBjCwmEE/NRCuFcFwQ6aSFrbgrht0GMG0Rp3oUuOydew8UuvRpxVen
2HHMdY/APFUV63llPUgJDcyG0x7CvyaSpW8RpRnBLwSRV1AFbTmQwkzgbhIQWdKHN3Vmvz9qQeOs
dmhlP8q3vw+nGJmMnqR5bWb9WmmuDhxHHw7UXWYDOutRQTyFLrzDfzg4g/o36MhEZZe94UPWNVJV
Ec3NCgRSCqIX9QGDq/NxdmO/5rPy7N32rTxGKYvMSGQM8WF5j9nLGtCYpXWbYASNZeHUHnc6d08x
t/IYxTRyUZYHbSSu6CXfEp/iuaXfZc88YqDjkWcur2YwqcJspTGxcBwXc6cMuobwiOasc0fXkUpp
PuSX5UmzFmc+wmgDXVA4kdzlDpNcNTuy4hlfOOyAMiqieRhBYfSSdRbeBae4T7zGMT3zWYaXSqlt
B0zDcbToKvlARDoGgcSYaAKMls0BCGGeCGEsaW7/MbmxvbyZD2Vmm64wW/ozimN2+9a957+0Fy7X
7I6Ru5DMLFmuzKnOM5Fgx0U78UtgHAGL9JlydfGyVjsWnKCpEbntM7MSGweQRsRIV1WYwQTPe13v
Y8nnbOOOsiKbCT8GRXVAbhmMm6/HmaDoICU5L4YmNYY3oF1bFGMj/8qdGqCqzzy8KoarEOEC1wB9
0oylKTHshMlr9G+Bs93C43TI18nqsszJx97tFBLI4mqVBpD05Mkqk/xh6DuLdm6Dns0ylu4otikv
0Nk5zotvYszDuKhZMhqdiDerPZOhZScBScjEyW0e0Ctv+YxlkIyOlIR2eio6uvsjYvdt6KyzrUU8
HPMdxUFVlY7lUZzHnWdEVZu6MI2gaz+DMLEqeUlc+t5dneRGAHOSdTdPwtwiYEuD9dR5Gaav9WPr
lR4v9bW3Z7RITJD2Am8Je8/7EX6THEJQkr5H2V1kgPfAqwXr9j24Kv3BjtFppH/FMJd6GkKQMyYA
gG4H2FF0omNwn5J9pI7hSN6IvLQJRgewVPgt3Jn/MOBCP8CUkZ0BW70GnFjGwVBJjoGyQqaG1PCK
F92PjnSIfnbbBxEZcR4+9J5DiksPCgm0CGGOhwVRaYdw7WNNWiGP/NZyq/xSPI/+j+yUFfb6eb3/
f5xd2Y7cOLL9lUG/a66ohZIu7syDlsxULrXbZftF8Kp9pfavv4flnraSJZQ83UA30Ci7QiSDwWDw
xDnKs+VuCT28eoR/GeTCqDDLZG7JODXYayzf/8TKWp5lObGvHhU3+rRFdbpW8ALuGI2BkIBBqi8W
vHSrh1IGwWU08juP49W4EPm8R3clHv5T1/K3YLk8WAjb4sqgUO0ao7RCe2of+Kr2dRrtUTpTa/+2
q65kolcmeERf5NhqPBmMxIjYic+Ti3g/AGK8LWa4EkGuzAgXlixvQPnfo24nKZGjyh/lbuMhbWVj
XxkQIkg45JHZQvzAz9EykKuznU/qLUi3d0pSOW9P2VqWAlvADPMeUfrq/TEsNFpVExDv5Bb9XJ7i
qYfgjt1HuBHl5+JGBTVhcNq+NKwVCa7sCmcL7fUoCDvU8bKzdlSc/ABlRp5dj076ZByTg3KKXXbY
Qp+sz+yv0QrHTIEXBEPKQ8tvrSNYK+rer8fnWtma1JW8miKL589MaCdGPeLaEbU60awKLwIgI7DH
D5A89qIdddPMUfe1XxyH05byzUrKd2VQcElthDpWXFuqb+qBM4z3o0T3SIrqyp8C6r7tMi+ar692
8mJ0gnv2VSPXFZ5fvS7wwhvUlr3sI7zGlXGBMF3QaKa+jDefmwyP5oHNkeH8ha3nexGwx600f+18
wthxloP2SoeCvHA8SFaTpbEFT2I/6JG45X2+j740p+RxuNSO6dYuxSMIWsZBzTDfoeHgZrO5aCVP
uvoCIbQBEFYYM9qnvOLMPvOC8HQ3O5Udf4i8rWrJqgMvBit4lpErHesA+/AV8qTPZ1Ck2Ep+GOSN
NV4N1ngMsVCyQFed+LJkKbXKOiW1/MYY6s9VDNV4EplaZ+egb3z3tj+th6CFMcGfBs0MWrXE9Gl7
9p643T5xezu51e7CfWbnTyXevCHppZy2+GteQDCvHNnQccqj/+a1tAWKplEYNNXsTYFX+R2Qb6Zb
NQA504Plb13uVw8n3CKQ4cMUHqGvY4KcyUmrFXiKySBMyVst+WuZvK25ubp0CzvCbGbZUFq0qn9e
W/pz8zTsx4Pmjk4Xo2uqhcSg5W5eOVcD3sKoEM0rkhpZVwaqHzTnWv6g9co51mvXaAyfpobH5jvJ
9OSif0K+ddal0LbyacNl10+UxTcIsT0pjUEDjnzCy1BzblHWr3YFWvrcAZsRhT0U2fngty5uryCp
wOGjoRXwHVmWwYb04t2LpIPipG4MFS+HaWaH7uBMoFn4ED/wjk2McxpsNOSdZ9Np36Md20kfM2fL
s1Zyx+tPEHJHvaRVjGslH/mAEzxz+5Psc/LdzLM24SIviKTrXXNtTbwXa0qadQF2jXIf4B5IVIce
I4ft63cBZOvmk/XQgqkAL6nH5n768ILSdqP7rbD/ejtdfcXLsiymPSPxMOBahGcicxjKo0L7kDot
qAw8MFpUvaPOcfPN6FXO+EUz5UsDvY6NdHPF49Ax9MJOAmIUqGIJHmdFVJ7iKJu80qP7djdyfoFT
5gYudQOfC3oGit1uFkJfb/BrqzwXWIwcJRarl1hoeDMEnSu/b85sS4x15anq2obgUXJPq6FLMTLe
fDzcgHxlz9xpFx3KXQG8zFaH/StCLL6JljMp+BTIQ6gl02JC5t76HEoAtLPDr5RbVWQe/UTnXRgS
RcxyOeqlKi8nrwCtRVDYereFg9+yICQDIdMmraTM8Dv9Q69Xtqlv3A7WJwswKhAO8gdwVQi2OmVN
Plkqf0qonvRDfyDIKme0jG3xPKw7+MKS4OBBVFtZZ6DkTm7xZpk9AXHvphfyUH6dj7OHRnTAIbXT
1hqtDhDdzEDCAZWmgpL62sPLFLTE5qRNuJuWN/z4qjz6geeRf+OlBCSEC0vCYalP2dQ0gYqy071y
bP0aBWn1hhw5W1682wpZK4kOYhZKNbgTQBMTGcf1uGYAcsNqkFR/Jt8KlKUVZdcpbhsmBwtP7B3U
hsuYeXGxp41pz8pT3j3Opbwry/GTmuY2LeaNCLYaRBcfJGy7YjZjeUZzKlrW1B33JAjFH5XD1jTz
cYmbbjFuUak6miRNbyqYaSzN6fXRTtltlT+axYGhObe33m8klDwJfmUP7bdIX9GMh0ae63mmiRao
dAAkLDtHdwqev9Afcp/7kKH1pE0A2qq3wldBSwIGdQgZCd7KoNenygl8KK8Dd1I+aum+Gh+C9E4d
P0mDlxPQFlb23xniwqjguAMZy0wrCN8ilV8fwct1yP3ADoGxC7fTu9UJXVgTIk5pGmM0z8C3ycf8
hjrkIN3wmzpx+geIGh3eHtuqUy6MCUHHkHGuKiHeE/lZQA4pqjgcVrZ1eq8doyjw4UEdzaq4pgtx
OpbaQcfzF5QHw4sFZo36vku3SsGrjr+wIThimQPFNECWzWtcAh6P8QwxRQ0pqe41HkWGkMWA0VTO
cAi/bHU5rieFC9uCW7Z1AuhQhqopZ7yoH4Z3AEKCOoE401OyuWYr5USEtoU1wR9BcjZbKvAWqJlO
3ow8kILuHR1ZMwY4vgOt4I5tvU5sLaDolMEUsdrCKZGd5910A2YnB4TvZ80Fj8iZ9xpH+60yy8qN
8XqYgm/OxljWAO1N2Aj0iGzvGL7Tcfhy4fZNmBn/Xa+iGEpIpqriFdPQheA8z1Y3GzFwEfSi3ADQ
eaMf5oPx0DvGHgUeRwIRTHfaevFendRfRkW02VSpQJcp2BVRc9DnnVrchKH79v5e95WFDWHnjWpA
iq5D/sK8Ecw2mavnuCTxXY4HUVfe/wZAl7vfG3MpKjWEVqxENJjB9P6pdxVHBQ8YF2CJndaT9gjT
26nTashcDFLYfsqkV7PKwbGTA92GH5xSrTjwelj58W89kcAvF9aE7ReEJKxrFeNjHmd9r/c6rth4
rOSSW8qhbu0tWuXVIG29NDajPIQWoOsjtqWqlEQjhpf46g64CGQOPGnaOgtWLyLGwo4wjXLDxqIM
sOHGXX+WwV7LWZD640v37z75vnkRWff/X+MSJrIvR1UpO5x04w5XaYc56heOngn91qug08ObBYBH
fHtDrM0lGvnxxgxhJzy4CvshRAlBSQwEMjDwHdRDe+AkXCA23kj21vbA0oywZHE9D0UiNZZfowX+
iRVj9j2RAB5/ezCr587SjLBiac0aCKQDfMS5fzUu53jITjxcKYfwdotn9XUHAr84LuZOWC9j0LNp
QCKNuxDHeHRoAVC/pjclz1JOAYq/0U3/nlchLFSl0UCLDq6ttH7tkEfhB+IjSOr5i/L1VpCULA9l
qA35YfCsAvhnOEPhWvGhz4+FstuY3fVF/GVMOPTmmKRRhPzW7xobKChOnpXYX7vdtOvOhSfb22TO
6975y6Jw5I2aFrRl8ZKOAZqHnc69E7yCG965erQup1Eoa6hF3A69Ar8pQPXNw6UONHdgF8ftxoXV
lH1piy/pooQCPdlem9sX+B8ufbjUxnte3JAPW9yaW8slnOGlBOqAUgWcMiwmvOKNNrQPNzyCz4t4
tC3G8jLWxViG1jKKQuWR+BzcowaZ+RXk5tFvlIKZof4g+zLz8qf5Uu232n9UHjFemV7Uv4St3htq
CQkaVIk4wEoHNbsBfesGFSMFoF/oVE3oJwfdPgjoezCO997gy4fBHc78IQjw351iy7aFPbsxI6uT
vvgsYUMWwCVrRoVyKL23bvmn1BdcOXFfGVGhBUPANvWGsnZsLMpKLz9fLEKiSIlcKqjJyVCaQr49
u+2ud+HL4MeQnPyTdqc9Kk9I3e6DXfQ5fOJA0+mAk6TcAoWsfcmyoiEGCLCBMoOkFECaO8IeyOCn
mwUofiCJ6760IYSEdFLHAFi+ydPtGfIGHUi8NfSeQyR4s163ulWXtoSwEIdaDX01xotdI9A0/WFG
dUYGam8z1Vjz5qUlISh0ZpQr8xxbYLbiiAhU0Q/mudtx3qJhk/z2pdD4ag4pgF74F6U8EawOZxrH
OMSFqTgnZ+YVT1A+PpHcab4VYCbkpHPWsXgff0tOkdcdFLRxqTcGdNdBHog7vuWiGd7d2DerE7D4
JGHfWBaVemR6ihdcCDbzfOACGcThys/bKfmqnwLmyrNHdFyJqGGzoOqQJaHk57nbBWArhHZf9fz2
iFaOLk7BruB1D0+ZaIK4DvOtwayyJ4kB3wkPP8tbnb+dWG2YER+gZyhJqX2HCMzNqC8FC+ZvA6Bf
kXmjaAjYGjSqOX4B+rrCVmgjtDlGkCPC+qQziDkA7qzs6jZx6UcLF5kJeg78AV6HDBjYeJCppnc8
xsJ/gKXYBLSveMvV1wjbJWmUNO9TVNJ5nveTpiQHNhrlyh0UHu7eXsm1rPLKmrCUVQAkL5jnOKS9
PxOwdqoP833rcdYhdtpSzlxd0L8m+lUzYDFAOTDkrx9cwpgj+FTQG+WQCfg7g4J0Cu9lw3KKTC9K
BkiUURgQU701780jORRfWmAm5vfYcv89L/WL+yysCdtbo22aN9nLFCZPigNdmAvbhXCRnwiNLUTn
2uMBAMi/RiecRERvu6ro4a7sB/mgOcM+24Ha1Uv9GCgz8JTYxvffqLGvuuXCqnA2saQmSZrg3Zm7
JXoEdlAivSP7n5QA45Y62KqnLKwJW1Kb5V6d+/Tn1s+gKvR7/MlrJZOruRQ228A6lk48pUl8eoxv
9B3YbHBElGfeGMAbq7dwJivhGZBSUPUpgJBDUFEA1cTxVFWMw8JYceoaRxkei03QAP8dwhF4ZUO4
96admca5Avk9+chVG9Mjv/mi4ee49f7AV+EtQ9xnFtlZ16ro2dQBx5KkeT/hQIdETGt5TeLX1H97
T2/Nm5ASd1HQNWkemL4KoFf2Dncne572b9tYe0e6mjhhJ8vqYBU6wcS9VHs+yhd2kW4sh9qmzZ66
M56U9mAdercFuV/1wqVTCDvaSKpRAb+3BawgxwJDLQAEcOjse1RCty5tulNO28F4rQR0NVphR3dN
1cRyDCwSWEX4CQspDjyw9xOqyz+5yvONyvLqGkJyVTGRnfHO82t3UYdaNhudwaB5mOnHWDsMxm5j
CdfCFHKpv2wI51maUTnSRywhetrd6CNPTnqn98BoA3j95kHDve7VBvhlTXyAGyQqmVldAY+I8qe+
I7BmOODAfIGITIfN3GBjBkX5G0rHtihZYPlQ/jMeo8Dm3TfRrpJxDSvInuBpv7lILvn49qxumRX2
eVpIKhkHLJxUWrs5rQ5KrXzWt9pM1x1yMZvCHgf5JsuNDrOZ4k7/nh45YaX1EOyMytF/gDXtuFVs
XauNcJql/3iLJWz4Zq76iIaYT7XO35OsuLGSwp2D0c1j82KUYP8agod5jB0pN50qaB/ente1Sxj6
lvF2rWBP4OFamNg4TTQ1JsGI44e3NFCfA6u1w/atYHVul5aEuW2iNm6lTh9RUkD18HPqJSDyaG3z
kTigN2ObvZJrN/eroQlTG2RWGlcTDDKPop5WHmUHT9K7FjUMzdEP9SXiNB7cY3mANaDVY/f7bYK1
laYDvFcvpliIrdWUBhK0SixfuSe7CIdh/5xegjOYJ0dncnmK1n3Rh62TZC0MLa0KsbUqxzQeywGB
4YIcxptP1an6gasmdDQ6O3zecKO1MAQcACC6oB+Hpp9gDXxteaaywvJm4jaA+USu5ZD74Ss0hEBt
+Bv9lHzxxLgHuQkIQxNzpWPaAPef0VeY1OA7lOlRL4U7xfs4vgn9wdUd2e6eM7IR2tdu9pCt0iFx
BrCnZlnCZqmyKmnavh09LlwVj254eqEEdI2DgbTNAP8rA05wZ+yDr2gBdJJ7esPb5Tr4nVzasts4
EzTk3p56fmS9mojFNwnbKoB43MBMtI5PRa44ihk/aWnVAAIv3yYg2bc1GmTAKabduNGTz5f0LcPC
9gLyjqGADwdr0LqQIkAmltOPfkQ2Brh6QQSyFtTrUPDiL6b4kEWOlzKJdBFReODAo+JZPVjeC2nb
ucGb4laJcS3tXxoTMte518bSkBEPpyO/8Tcnzs/1tyAK8KRfYxI8qVDYlBVNb/l4X3BG/ayojdeZ
9tuusXZoLo0IrmFNNZNDFXukqO5ZfKBtdo7LLRn4lV5chLfFUAQ/AGyfRtTE8qAYfYPmnM/Eze+x
GS8m4pu8G8Hboj3jBdFRnjezn9Ugt7AthNY6HPSKqny1UJnNPlpoGgNlMRet0CnYoLbqaFvOIUQ5
GKtrK1FHVA9+8oAPKMds0yKtmuEExToefsF7LozKKCYG5kA4R/YnZHI8cpjMFsxidQMvzAij6eKY
ZKEFM2XZuNn4rdO/hN2Hst+97YVbZvgVbrF9qdKaYRyPlt8bQPTKNlO+T819V3tvm1nPL6ASB64C
MMaDyVqww7J2krJxBLBVdvj7bpraErha+ct8c5wOW0wTqyfQwp5wlyBhoKhh0+FYxwOQFsRgsDq8
PaQtC9xPFjMHqvNh0EssEBiJbL1I7HGLdXm1kgMn+8+kiZz+wyAxUuJhARd1xUFu8olrKHNeEGor
u+lcvsC7t552V+PSwqgQY9WyB+2rhiOrGs2HIA4fCKG+VaQbB9TqpXY5OCHIloyNelLDI/hNTEUl
Mz+WDlgzcJmezuNlm753beOCrA1qZhTtpfjnesGCjiSxonU8PpQ3/EWDEyBsV6VXM8qlHcHV8XAy
1sk0c1c3uXZybwJ51oMnmzgUPS5pBQbC4cvWO+7asi2tCg4PmCDTSF7AHeNnVbsttYew2b/t8av+
uLQhuPxY6ZJVqCiy8PrHAOUODiKK3CQ5JO8tnCGxq3+ccjsanLcNb4xNfLNQep3Mk4JkpiXfie6F
7DZN371tYjVAQfKUcqVakLYqwtjyaJhT1Wphwx1+cPrZ4lln0PIDx7IrH9J2kzVp9XK3sChC4tWs
VSIDOBtkTrITnngZjqABUz5tucZajF8aEnZ01aT9OBAUcrr80Wr2VR7agX4bWBurtJbrLs0IG3rS
cpLMJczIUCGN5MxmWi25ocKcaqhu1AAAjSCeNoyurxuYRaEjA+o7yNtf7+pclyiTBovvNlwveJHq
1nRBtQ+wxN/iXsRbEB4rIcwGlLyJvvFrc0anhAiPWDReEeNPFL9XeF6dS/CIQsdYxw1K5Nunaphp
TQeP1+fkRsmnfdSzR6JUXlPnZ7VtPuRtu1VTXzvQwA/7l00hgijqqOtFGIHGq/zat04WbpE9rgRg
CIspSDm5UpMibmPG2mic0IjmN1XrpxT8YAa1y9QjbbnvdX3XaPfxFqv/664pTtolq+j8A8cNOAWE
UY1NZRiW1fWefju918H6xPkgBod3qeWX6gUmlTt7O7OJYx3jOxSoIai2EVteJcIv3wBKGJCPGxqY
Wq6dhmSEznGWDy8oSN7tELjtUYdKzQs1q/u2tVezDGMgT+BU/xBqgPT2tbEq6Ia6DfX+pd/xp4f+
Dox7ywz3pkX6U6u9FnWR0aM0ZYIKkr/Vsd94431dguPDwTs1VHzwD1pGru2kiSIPkpmixa1zOORB
8pJn69NwBnHxfquh71WgFGwJ65QmNMnbHslwQrMdk76ibX3fQacZvQ6HtxdpfVhQ0uAbgUu7CG7J
iilsM1YOWKXp/YBkhD9AAnWAetNWDeJ1ozYf1sIWX8rFUgH4OBWDlgy4NQd7Zjhovk/t0OOodMb1
F+Mn3qKJbvHHap85+m+ADl5XCa4/QSyET6MWEfTm9yCgMvdcb68CNJFrbvHO9K32qdeN8rCG1lBZ
RagBPJcKWwCHfDyzcQYIF0E6RXWt+aa8M77gFRREAOZLqYfeAWES28kBRD/74p6/09ceRw5Vnzbp
gl8FVuFzhK0ij1VvFBo+BxYAHtCcRAGZPjqeQAoFAvXR3maIXp1w1GMglQqAMlVV4cw3mT6mjTTw
KZjeI9TtWwCFLFRLuIdt3vTXNs7SmnD0y/KYBHkx4Rb5laGIltk9Oi6inXozVk5mI8Px9WMIdZgt
w6+bgPnUonprQGbH4tyT166tNTilI2MCxA1IuARJKdRNrV14NECVmjpfOdtYmNhAwDpSZkPxeiMj
fpWYCuaFXZxO0ZwRLZl9OYug6e5Z4a3W3L8dKla9ZzFEYfcWbNa6JGh7jzXVru9SD9wxb1t4nYle
D0NsPkileGj0VsHuhILaCDFWL3XKc3NTP0YbafZqLFosmEhsm8pdnCoU9GHmBYT0e7JjP8IDdWZb
uqnQehrYNUhS1WPqc+b0cFNPZX1f/JpNsSFh7qANlvGrxHA0QfTHA9GAS1kI7RYe+t6e2PWlM8D/
CqU8UDoI7hHVVdkZBgaLfr/7Xq8/EGur6PU6/1UV7O6flXZo0oj5bxVHPOnBDtD2MYTB6ntO4oAY
76HmkfA3zf+64PtiEOTgwM0onCH8esuFJMn0XIVB88LRA1BKOMb71I8O2XGb0J/v36sy9pUxhPRr
YzSKq1mZcSKH1WTL0o8u/lQYO0XeK9bGNlufSKSKFAMD8ZZ4HZu1LGKhhnoO83pgaSNX9nhaQz6N
DjuXOdCIWzwYKykU/IIzIaODC+pWwuBqVEA6lfP11vNFhoDR4MrDfS8fpvKgGIeo2/DGlSB9ZU44
ErQ+rQ06SXg+rVI7zY+pUttN+qwkt297/UpQvLIjHAa9IUGIvsew9FDfVxpa7Wjuki1tldfFCO4a
i9kTDvmsGSSiMZw5PJknQOAFbvLMMZx46EBzEVKLPdZyi2j9ddlKMMv3/CKZCoPCANcxr0W4HORc
uLUjecYNT9+IQy7TYfMRenXdVJDsgObVRFuasG5DnZXh0ONezbwImEJnhMACpwdOnehG9/T7qcQp
t+2dK8ELPbW/zArLqEa0SGd0F/p1gUJ6mOzrdlNliAfAV9t7YUNYw3EmSVAoyFLaD50XgPENne6g
A/8koUNM3lk/eJWzRktOutkTvuqkC8vCMqLfwTR7nrFkCXNIv+vo4BhbNOCrU0ghvMpJmyB4KWxw
nXbDpPAa/pC1blHctdZ/34/M3XFhQnCOgOVKpCkw0YMb0nQAZn7p1JqknbRnt7+B8+O/8NWSLQwK
bpFSAqiABv+XW9PNzG5fE2qH8o2R76GAVk1OAw5JubAtdYN+YXUbLAwLvoLLfVZ0OfyxNVI7Bv6u
euzY5BiSYr8dv7ZWTXANi41Bkxaa5cc6miXGxo4M520Lq85HKcDEyM8pSNOvY0jODAZNHAOLptdO
qoLwV8vsRtY3BrK6uxZmhKVKpGxSFKZaPk2OI/Ax5W2XHyJwtAfq95xkG4NaParxuANtKNPkUtjX
gwrMop7D3oJjgHwjl54jYJCy1Nx1xkMlHd6ewNWRoZgCaRKwj4H9+tqWVIGVEyIeCIkI8LHuthQC
M8a9VNzoUOU1up+qV//zdfzf8Ht599O92b//D///taymJg6jVvjff99W34vHtvn+vb18rv6P/9W/
/uj1X/z3Jf7alKz80Yp/6uov4ff/ad/93H6++h+vANgGIIXvzfTwnXVZ+2IAX8r/5O/+8B/fX37L
01R9/9cfX8uuaPlvC+Oy+OPPH/nf/vUHlMsXM89//58/vPmc4+/dfW+6V3/8+2fW/usPiZr/pFwk
HPQLkIiBvhO8ePj+8iOT/BMnM3RCoBqD5BcO8cc/irJpI/w1+Z+8/gc0E/CtEDYEUJlz3bOye/kp
Mf8JwlEC7j4Uc1HDwv3gP4O/WqZfy/YPbPq7Mi5ahtFwD18EKxhAczxQ3kjAOTZBrNaafR4gPhqF
VzfVuwEHt23Wqm9Y4y0DXEF/RAXhBpg5P66ap0KhjtGRjaglppVgQkJzoo4ij861EV4leUBVBekY
qDw/b3RoLHPVksw2co84OjhcwOmz9bAmRGhY1AmXWSbYHqB6FK9YJqnUCfOLQxWizqj1vDPdFvVw
xVWet14WXo0OHDUqirkWxkUh8mXySLfIhmooLoRhhsuptu/e6zsZGlvAFoF+wDNwpXLRFekt/O/P
JV4uqYjyUWEGqwIFd44tolS88Q+dEmSVzEBWvEeHt8e1aGXJnu34SPGMojjGqdxrrnqMTup+Oud+
FNq5K/nTXrtpXIhEOcNpq/VLzAl/fhOBGh4o7cAYIDKRFCTu9MTEjA9H/k2Fq6LWJN9pdumj6+2u
2ZwFMfkVLYprXCXtYKVWg+4/W3bym54nhD7aD/eTK93zqlrhdIdyY+5FMMmfVlFRQnMBBvqy3Rar
rURsBgM6H6fTnNXeli2PXfgTSPHSIhWdEqgC4taeONrlN3jlRcfmSw+CYAO7Gv9F1/21s3V6X42x
gqXnxZ7xiV3aQ7ebnfRjdNQe3nYz6BoIoQPGVFynZWTciB/oML421nZ6KEOTFDTLI54tiJd2uRnK
tpLgRhzaiiQl+SnqSKO8k6w8pl6tDDT9SgNaKIVdgvkQF6xWKfGIArLDTLmpIbAD1eI2HYrGzhRL
t5wE7H1za6uxUgMCSdR6Z7GsMnd1DKr+xNYnI5Q8IKIH+m2opCY4RPIcDA9aOKjJN2ZKs+SqVUnw
NY0Frvt6kPZSUFq4iMTauJOKIQPzTjOlxlk1Mx1yjWYbEsJ2ipq25hkM64l81nSro05m5DME80w0
/DlDPqZDbiOCD1jJMm+7+7Zm5oeyM6HFALEbL6DgR78PAzKF7tyRku103J1Tu8zaXLEJ2IYnT6LV
/IEYqdq7mt5GvUfBNB7aACOBylq2cssGw8Z8U7ZGOdrJlJBvVZ0l0I+b0iRp7DANh8qOggS9wkmU
B8GFjY2knaRcHx+HUevI96DsjZMiM1D8gRV4RF0T9Pv6xyGQpV1cRyDnVILhqSiG0Wk7Qj3oLQ7S
k0z7PDuWkQLwXR9qFEK2en8xgwykWkolzfdjqn6KZ3obRyR9mOomqBzG6OhkcgUYqpwO1amcI+Nm
NiREuKyPbFIqDXDWeJJ5r5dBHd6GPTAUIGIBIMSoZ6A0grKzzbxWu9TGS0DmAFhf7eesod09llSy
aS43Nl4yQcbRkHgEu2hsyXeDWo1Zfmf2NDHLe0sO2HzpLFJ2nZeh+y6ytYE2LtNCzVfqINHPpp5E
sxubYaA9G0MSPiWhnLOngTVeIYEz79JQMzKOcxXr0n1QQ2PK1rJaap2iiIBpDqMwIRc09leEflDD
FvloFxTqx0aSp33G4uFzlKvBfWkoY3zQknQIHoveUm6TQbLedVkNrYMs7Uv9Y5QnpPP7NCLzoevz
6JxbatUdi9AK9pZVpxcoy7L3eQW6xmiqnKgfMt2VSdq9S4poVH/0qPe6ylRcAk2jpVNHodvqrbUP
aCjJj7oEzt1349ASehyp0VJbSwrLdKS0oSy89LKk+UUwpL2NKoQk7UIrCkFTUDUfNK1PrNuhDerq
UKRhfIODa/pIrRmFELXKKHG0SSfdrsxpo3kU2B51XzWNZaMDyGSdXUZdnCfuoIYpdelg4B6is0Rv
D1XTJdm9lQ9a5KpTAMJPMmmafqZ6HGPudTa7FlbgnV5F9XnIZQmqASyhgIwbIZnPEFKkB5002peS
zUbps9nKpN1QhX30OAEj3ZzNcsKLbCOBdOFCGd5YjxkozZrbkBqROthpGanPUwjuk92ETOgxgGRR
uo9DTcs/jVLKml3QZVbvwxNI9tAEppTbWmoWkt/ULHyS0jhsTsDta2w/zaTXsDetYPSNsNKm27zV
5MAZVasErp/UEhiFrSRVTrUlRYhYvaEB+FFGweSEqUQQjfohGguXFMQCRrM21MCOYtKxz0NVBYmD
AyS4lQpwRR4CM64bnzSFXqLTI47QP8Oq7LmNSyk/KVpqsNvGAr2yHxTpGN6rjT53DxY4BN4nU5SC
0CwYyn1W1pONOuXgtgY4BbNgrKNLH4L18FTIQbdT+5lGpzGVq+I0julIntEU3KvuVEZtYE+zpASV
XTK5m3aBDn2mvWRV8oAQPoTtl6EKamJbfaHkrqnyUJso9QDRqai5gG6wxikvz3MwuaWpDoYNfFsw
7y3sneFHEYVT48nlqEnguFJJ4s4WM7tLM7Vp4eiSroQ/0IcoIUlQtNKlIDffmVVqXgKdyoodSqTw
4D/6E3y+zpx2aoxnWeua96WMn7RFj3dkVZY/TO1Q3loNesPtMLfGp2hItCcVsXBndnPVuLLcIFDF
kTkDoqZK0CW09SyRk33cl8w4Gl3coPA9DgkStyZRCJQzzaF2NUgLPVlhlQHB1JqJG5DRwJ8IZxxM
WLZ3naw0mhMOUqo9q+mUvyvAxhbZVYXwaoddH+WRrfetHJ5MbWTRqcZ1MHWU0EqTQza3cf/VyCTt
c0NqrYwdiwCbNTpxWBWjl6kl1e4Ba1V1tyQyZCcJIqfT1XkZuyCBSkBP3o3TO3SKWjjo7EimIR5f
SinFIarN0SnSdYhjt3HVdnZVqmblJIUS91BezgF66ed8/lHBIZ5JiD4kh+IzKx+yfnrkIvxEAMRL
Gbuds1aFeASKz82hjoNYdrNQmsCQ0aja5Gh0CO1Ub0HCaJGgtqmeaLkTabTAaFIC8o7beSqmcd/3
1dDcUc1KQK5uYbPuexNQGFuvOzbYfcoiZKcM5WWKjoALwr7uT9lIvxWVOdGbZAopCppRWfcnPaiU
5n2gtjKomhszyuxqlA0fjwz6BR0MlWmXjRKPu0gH1Qyyk+Z2RvFCsedUMdlBUoeJOPh7Pf5r6I0X
MfVdVUcRsZO4HlCoDTvS7+NIjdPbbJyH2idgWKluSlLrDi3bPD7UZlOBuQnrLN0x8Eb3B1b3yZMV
qEXlZ1IHv6bKpN3NaR+PdixlGRSi1Sq+IGvQ0s/dmFdsV7A27xxWSUZ6PyEW3uWjog+XgpqBDHRL
pahH1ap1duqUSn/UErWK/KFhHbTQWgu3/MiCvOWsVljzRAVPv9eEKSDuamrg+TpUxru+NPLa7foE
bBAkyrEcTcOyXVMlc/ohD6HPdcuqthjtoG2Ido87BrZ4bEA8D0zNZojTuK6IJ9Vz0XrzFOTBaIdR
PnRuxXAcQVw76ox9k1NdP6kkDMFeUulW5EEpkqV4cGnmXLWVUlXTMx21Kt9PIwGHZJ0w49KyIOgv
kcQavJqYE1IQ3FBzycWGMJqvVFdb6s1lXwxuNKBVQE1YCU3ZXCURjugcgBnaa1bzHmCu4bMxxEw5
hvLQgeOj0AyAQnsyECdjUZMUjsISmfmGpE3R+yCkqjOZOQrFXU+75GtkxsRy/5+069qRXEeWXyRA
3rzKlunqat898yL0mJb3Xl9/gzX37ilRusWdXeA8HGCAziJFZiYzIyPKXgxF8OJV8r5oyt6rZ07m
MdieTL+MhCtNfsSRMLkhSvrSbLr6iwuFvLQibkT40KHq6jRcVpnJ1HHcg17Ugv/LkKOxMjsUt35U
IOLMX/RCGnTF6/m+4L5hI5I4fx0GKUzk46QMAZEor/hEsvxaM7q4gucIwl9THTSFZmXpMFvguprr
xFIJSc2+9+dY8OqQqwDRwDWSvI5rObOfkKl/8SDDNsMsG0zNL0K85Y0hFo9tx0PPJy+nzpBBf9nL
/E8d7GCxOY2xYPwQhUBrTDnLguCLaBiWd7GQ1vk+5CWO/1ZkSSh6UpTKiVNUcx3fKWNU5tDk65Cz
IO1OcxX5fWUMEB4sQkNHN6CWxTgzkeEJwm8uLIv8GX9V7UTLUBrReBs7ce5/t1URifcY1msnV8Or
kvxyPSuVY9bn7a5WS674MWVdq8L11FzkNKVoyGjaxGVb7Kd4knuc/kLitLdU1LvkkCoqun1c7nWJ
9LOSlaI69VIwVA95HynliasTrvdtva6nGSJ/A54XKvTa01k41K02N4+80MVEzp0HpdI+b6RO+Fk3
Wj4Ulh/ILZA9hMTdVnxI953TPggQChocAOk5r9VWfRZbjLd8jwF7Hb1uQC383kg67rXCGx5Uv9hp
jedtv5uHSIP+yCTl8l3cdIDq2xF8IsboalBgjLiRciJBxiDCK68fzZTTWkUwE66qeWTeczvrBwTk
OpXMEpPEo5XzYWekVl77fWNCO2ZSHGT6WmVCm6fYq0KrQ9qixXKAfCijVk3MUi3FwRQGKcX56NMx
cmfRGFovKIWc/6oFYcas69yNoZpYWipLKB40WYQ+CPiD1LIVTN2P8qYkf8HAn+gyRHnJrId4zAFz
aMq48bi0izuTTyVsMsqgRgt67LiHAjr4sCc+wncajAaEshkESeWPYBoq1SoqJUl0u2nESjlGWR5o
7+lg4JybvjaUemX24NNOGqsPZ+h3mKEMvnXIQiJM6pAZCyFEigtSDqpVFlPoYDfwaiKS9upB56RZ
dwFtbcrjnEaR9gNZP+Sq8Vjl9TseM/vVd/SW1ezgoyhXBVaZzHWG9JXTSzBWhkjofDuH5FfwNfhq
XLyAKir3raqRgsqM+bLjXopunAPHrzNdtiEXpPEgE+QqVcC7R1OLyuMnbQaOShG7qYFfBV18n3mC
XHC6KQlVV4v7Pk9iIXIgGRWJn2llBFpph3hWThoUPQephtuSxKnF+EiTqm2IExEK6V2C13M44pUc
6yPv8EY/x4WDRdQCU1aEatSi7qGieAgcPobKFACLqNL2FEp5wRtoeZMKEig9QXiWHDirAGtxD4Bw
uIvveXv0ypNhsyBpNJr8f21DCAr/QRGCxmaEQd7EmoCiB6nmdU8FKC8tbTbhwYjMB6QvDvHkaXaT
mbcrIPSaNZQ9UKiF4CmqvESoYVn/qKqW94Hw651S3eNaIxmCTjZnjWWEdyfkdwQ4HSanFl2vXRoV
L5txVWDSxV7GLSZYF+hCKG7ipNhpTDsQisNcZgu5U/Z0iJegTgrGERBD4/vSzC7+oI9DEMMegWAT
qbnmNUHrUfMkZ3pnQTXWfaWlMdLUuFocn0Y1Yi2+ZMp9ViWekxxLdnwDDrU0QRWt4khFzFAvFbIW
I42W+tbhrKpW6MbvihfdKU9EvgvaQt/FH6k3PN4+MpsLFI1L3R+8dTzpEF0tkJsbo8cH7B2tdpro
oxZY4390Pf/P90LxD0NEoDCCX1tayHsxRZBtUQF8nND1z90occrMVDBSlriQIGAaXDcdsaFXBsm/
Xy2pDDVMnIcwGO9HsKbNkHVMDqEdYhwAFZ4QCErQsdvxaA2+bbAA2Wu+CXI8r6xTG6pzY8U1ZLmN
AyLO58pC9O6PP7M7/a51iF5ucuYeQDI6syyTfbzqm6z2mTqq0djJpaL3cDr5YOpc7PQlJDzz2b59
YDaAZ8sFUucVz8OSqzryPa3OkVxpB/4Or9tnbBKezRXBpWG4Ay1XPPGXH7LBWFM4QQjYAbUQ+Ezx
CEZ4U2Gx3bVOUJ9GFVM5PG9yncNY46ZlYIrA0CHinUeX6rMWGRQfDpeqtW6B38wF7a4v2fWXbuaz
+UeaqQotnuXB6bbEn694ZZl4v6vDG84I/qOPrzi6uWgPeAk54bk3ZdM30ICySYOGe2B5OaZVKliG
GghzRg47Tea6Znv/Y343rJ+AUNmHHE0Yxu5u+RwVnUT0nxQer2Pqu/J14Kdjhd3lvcppI5PoZQK0
dW92dv4J2R02mH/LJaA5ACwOunoYJKMCY4Jfgr4ndlX28sxSUW03Y7v8QczKYIvTaxuUathZW1AY
HfYNXLOqAU2oiACMy0StdPlBZSVVw16B6d6t5n9hPVBLH61925uCLZjpc+hqFo+apa2MQAX5T7EF
3NCDDjZkAxAXxg3e2H6dFzWJqM6j809vRiRnettouMC1FJmG/tjkBSMPoVtd5BQvTFCnuBTztjPQ
73ImvIJfwCRgoxw1/1D3gpejsgie8+ace+DTZbb1yNmhvODCMnWSATdRtZksDs1NzF2ixGxCZAac
b2WGboLd3aFUdO49zp6/qazZT9bGkn+/urtT0ugoYOFcR+NszuPsJGH1t98OmQ/ktzBgpKNdvOpw
ofKkh3oBE/WgmEKbWswDu1oEsQABGRBB4JCs0NmJ3s+TUcEVFGSyOOvNPNwx7j+JRItvRJmgIpUg
+5relzBBRAv4DOwhyQ49meRYQVOsc5vOKz+Vr/pQvwJ7xSTWWC9QVAF/AK0GhNixVMoX8NGg1YZ+
8XVibaqTiSIZHgVoDMwepJis4Tl9ZGHeV/EEGTmUTLCbGt4lkLhYnozAEIIoafHZcu47xC6MMTdL
/oOxrSsjEFXCylDQ4oEN12lxLV4sZqkfZnL0hzcA8/AGFY466Lgr9DYwtDAHVg72dtba1hkPZZf6
nLIWN3qS8ugRht9H7YwZGXNqISf1rdDuu3lf6O9Tmrh986SrD+r4PMrfZVXbo58y5yXjeqyh6uS3
gDQFEVQ2QPtIXf85SFXy7sP9sOWD8cGfht/xL+TSGFixpad6wqAymQ01o9ZqIdz6e9g1fwke0fHo
xE/QJEQUcHUCYbD81nWoDZri4zPop/hBsAeQ4iSWLCDM+KZ8hMYYC7G49rZ4CBkiYD2oryPYyORg
XPmdHk1uUN5h0XhuajYBeOcgpAFmRTa1eUdEhytQP2o2xnwZR251l4hlct5UEWze6CMvLY98nYVz
hOA2nyEeYxngbCHP66DHPitQkAHV2e6/NEmFlqkt/ZzT1dFBjbeCxvi+eyQw4uBOhXilgTmhDEV/
iwmaIX924bOolVIHCw9RcBM0E/mqvieCvxcqpflOx8WaI6CWWfY27vJiY8nGX33Ssq8VbpxhLlKh
gZKd+OKczL9vb+X646FaAFAOeHUxawkMzNJGJIWSjMrO6Ajo1mXvvSKzjgfZlOWmAeqHGU5k0Chr
rZ5+wJSjUTBmfzivZZBLT7/7HXmqizaoWQKb+fTbWJIuoGkFJjqZkNtQNwHDAHktdjBI1DLKhxxg
V1OBCghQ+nabmLmlI423bm/j+lNJGKwQkVbi6qP6Qm3jPCliIXbgdo07B8S2QM7v25AJYV9lsPrS
Cu1kfRAvCAm0HXrXqC+KzZkFpYrGqZBJQu4KB1EHlyzSASZvJw0Yw7LgSMk4IvJnHgGMuuW6UQld
lwZQJ7QHB1DU7JBhchRpnATwPBGsZSF56AIaLBJVCREPMIngsC+/6Or4V3VjJFqWElXx6g3l4naf
IYes3xNLmlC8Kx5qq0Ut07v9JdenZ2mVunSdHCW5UMLqoH+kyveoGxkXgnyk5X1YGqCO5xBGWqIG
MID6ndVKwR0v1GglJ+jOvoqNaKrRy+0VrYsvuAOowfK4hgD4ghZ1ecenjPe1JIRFkN33drQTjpyT
x1Z3kSXg2Jx062O6sHcpHlx9uFziUl/ooHdZKY8C4EX3z0PNGmZa7yKxgWc5BqcAJKbLAl2ndKPP
wwZ5IwGE3aLz3qAnZalW4GgOqvroG6s/OWztr/xQeswQtI4Fyx9A3cVRLZTK10Ro8D5KLmd2J0Jf
oKAGMmKUhOVeNu4CrCkYGDDweERdl4o8aKX4bZNJQGdiFhNZHYjZUjvxICk9YzSeyNQ+lo/DLnln
HJ3NT3lll7oNYZug2QPGXgdTCqONp6L+iD6rVfyuC7vrSP0uMqfcjFyDfYzWBQmcW+SwyCzwPwSX
vDy3YYu2Vq2EvNP/nF3eaZ8rxUYqe6cbpm+KKMNaOrppDE++ZRVwWIi7C0A4QymFup94M3d8IbQ8
HibSB0jwiFpP25qGFewBkptsfZc8d4zjvA4foPrCGCykKcGeigfJcqWt3HPIY1V0Q6ZdF+1S4yFK
GV6AfKml21maIOf56lLqOT+rPkRvnTwsTGP6rkgDw7HRKFM4bEQGyUAxB9OFgE1ThzTUfAAtiAnU
j7FxAQjqZWi8CrbyHkBOpmkcCcC62kV7njz+n0Fiz7oo6/O6/AnUeQ3CQguMIhScfHouQjQXuxep
/t4rLM3S9SkBl4gAqgZyH0Vg1KmAH5e6MdVKIMD/DG9IBaf72M6syo7vg96CE/8BkljWyaSQrUBx
Lm1SLkdQohltSyxO9vRD5+n7FCH/3+HnXwd7yhIVMRJISEidD1zH+HN4K38RriACDg+BNQRE+d/Q
TSVHY3E6lwZpRYC4LnShKDje0Z7TFx3zZLCIMgCxyOOlxhYgEVYBhLJIXTljHkUhzLGZIuDo450M
IIoFHGfhlagrE/cSI51yQidN/g2ewvVrjbJO3caYU2V0hnF8ysIs9/JbhglgSJw/8fvJRZfnkQM0
DjPA+tNtf06+261tpm5oD3xnBsyhgASy3v+fcBb74bK5two6kHCfqNvT3R7O6Eo/iLA6Phgd0c9t
kftZqZ9Z/D2u8eCWnm+vau140GMl80sixn8BoKVryZB3QkOiMHhcDOMnNK08/6Hdh5hw5izjk2TF
/rH9FDFMoD5lrAi5ct1o7qJGhsRYVQ0Ic1BXJQdOLEpmcnJrx0dwbCCOpO+JVl6VozB36YByrc0K
U2TWhvqUsAslWoQFFLJWz6pA4pQxk/ApBwsVLN/D8a3QYY4wPWIavhM3OEBEb1izU4wkezGKWoTn
i1VH3lz+1c8gDvkqrIiYkoQmcCE4CgH05YbZo6eVNaxdZq2WcrfIiGIRpA0CpCuJRtoMuXYNrNjt
RV/ur6f/Idwi4pejSIdCGigAlmsiWhaBPOM4ScVwTjG5Xo5KaDLO7NrjLY1QkcrP5bjhMQTgcLvZ
1Q9EqrL+od6BStjqXyPMO1m3Da7iP1kUUguwCUPlfTV+M1WALYO3mHfESPBAyP3VD/znbRPrLjZs
ICtH2UsWDPBFUXeh43RxSgDpRVBESZUAZ2Y32Am78sfQmckeyXicmlwINr0W7DFEkgehhFWA3/Ds
i19BPz+6LB1riFjzlz7W8KkruB3NE8ebhdX/EO7BDl2Y6VM7m+NrlFisOad1qk42AbgoAZgTPF95
KrD4fstLEc6QIz2jjwOhaAMJc+MZjnaqwE1gx9AiYoJNtk6Tgle5gdEqTKDQ6UidAjI39ujgk94d
nkOSPe5Q+jvPVml2Z27vO7c/9boBfFnlPwapTx0CiDnIgPihHAD+bzd6jDzpAD29HUszbZXRLQ2t
MgOl0cZSxHYqoIqLZ/2kzIorhdXLnPA2Y1EbzgwEXBq+nAbgMi9Tn05SOkHugUTGogQ3/intYkSQ
yp4P0oFkBBCE45j3cvvSGFBkxPcDtJK+NHIYoE4saXhiudn9pJrRsXjsUbJPMAPHuxNgZ3cxFEs4
u/+G4pXHypjX1QGywf/Yp6+LJsvpCD+Ih6xnfOSQEWwhPZc8ALGLRI/lhTZC9dIatcVjPmKkqdUv
73bflLTdDOZp8P7ZlWj2B2FChbz7EADN8J+g0cI6tVtOkExYEkUo1A3oIvnQlInfA4+IoEkknrsT
IWNQzyhDovEbAIrCqiZt7i4ULgmZFdD/KL8sY0lWa2k/VReL+b546rzkpJ2gRWXW6MKwkoJLZFrm
d8SMpgMrgZi86gyOWsYDH9/M6HwQTcHQ0j04Y+gWobMOTlPhWQXDsuAKRM3X5Z/9Z7xofbDoFHbt
9V64g3AHtC3y36zPvnWxrn4XzYcrdYoo5LEMkoMEiH9jl9ea2Zfu7evLMkJt9cTnijZyBQ8E5XMt
f4ZzZ3L9y20bGy+jxQ4rJFG5ynf4bkiKrI7xjL5LnjLUYyAdLP8SPP+sQ/DWIyOUty2SzObGJ6Uf
1Xzeqik4I2cnnsrWVKQRQn5jd8fFPcC3yUvbTaxLsrmPgBCi6IL+IebEl0vMZCWI4j+XBLkWmJ76
87zLrBkQNMHivpBFun9fZ4ITwn38l00qjZTjegTrOFaZ3wmFmeyypwZ1PAhIPBOpg+ZBdBWLrccp
kCOx2ly0ukUJ5Qp4YBJWr77m1GIQpRJhloTN6l7YEaEO2ZWP7GrWlushXUHMlMsgOdCpgNlNPjgd
JATMyug/SqM9Y5yK8eXWenfYxSsbNFlfx2HyY2iwnNqdP3KIyHyUQA3hXYD6FURF0SFzI+tONQlh
V/6U2JGNN0KzL9AYrI4s0aWNYwTICzgSASFAWKNbIgOXa5jmHGYMXRXOHL1rk2bFHRNlwjJDF0Xi
Jhu7HGZQB0WL28XUWnMy7ivOFLw4sxUUS98TPHuEnOFuLgugDg/B9BgYbkavXaLviaRiZK0dGpLt
yh4QDFWNF2doz4HpEYTvOIMnIP/ew8+zYra4cW4XpqnrAmFDzBaTB2+YaA9C0T+pM3r9bVZznuG3
QDbFWnTAmISriNGhSGtX6gbdUwVUp1Tpay7LtwiTlg76WIAJCEF/xOzIbpr6I9yNU43G120fxvy9
1PNNG3VZypCEYKtA3gbuJekhRf8qB/kTB1U27pEI20aecJjQuWXv11YUXuwXdUikUk4zBfOXaNzq
HuGI1iF07Z8vTAcW6+ts3PSFMeqm6xgskxNoDTkKptiihDNLzHazno8bD+JrI/RVh1xvrXISViR7
SeP2AM+RgpnxXfyYfCSqLNey9apZ2KOC6xz7kpKoNSL4m+6Bh7p+aYCegxbFk3SfpuZQmEQNWpb2
t08OOcg37hgtDaNl0Rj2fomD09dW3QS7Wc+sVH/Ig4l1nTeeUIsVUrFAioex7KrLGRVcIoaucxDf
Uh59gBharwBw+On22jZqyOheEZ4uyN6ATpaOPqKMT5hKcNdgZX9Eq/oXwTC0wATW4C4H2yd4v/+z
Y/OPSXJ2rwJeU46qgdkAeEs8TkXw5HH3BFeqmtWDvGPRJ5ODvv54/xijEolOVSchbmBMyOfZTGbh
zR/V5y4cnyrVwDzxgCExeZdkEpNca/tb/mOZ8o+5lIKBIMfOElGs8SJYzln8udoryPNzT7u7/SW3
b/w/5ij3Fguh7vecjBwN2h+mpheh2Y4DI7pv7ibaYWiFAzALeh7q04HqBsPdMPJHY5VIPwoOm5mV
XgvIzgRUUEnAhiITuICWZsYp07JYIWGb6ytTCTHdpXKIabd3bOWRL2aAKQC9DnhXVquR5t7nSoyr
XjIvMulAYLjZHfQJkecx0Wl0vKStEW96deynJCgbaYIbIeAF5S5/jrzRUg7DHonPD8bK6ISd2ALg
SwHIGKVD8BgtbeHEJ6DOxwbmnJvvJVs49sf4TIAa8adxUE7N3Z8aEKtquXqaXAyD2dMAsQ9qGHTV
fYgwTzsG8+wYO01AzcuAuur0LUbqZ1f7+RRAWdBmrJUu9F9MyuBbwegIatB07UKLuS7CPDEpmIyY
v7Pl1+Yrfen3EFt11Of0E234wQ6+zaepNVkhaUUQT4xfAD6Ezx+MyZR76cWOM4CG+fNRZcwaYWY+
stJn/xLbRTuG604/uUOxj4+1CV5Vs7X4Y2qxeB63bsz176Ccjah2k5iVOe8M8y5JUissWVMdLAvU
kTKkigd/BSz0ySvfH5ueAcanoyy9k1R6ZKhtLctcxTtRwDfHVmlCO+g0/SORMTZpDkoWPN4+OHTS
fjEI7luAUiRBB1XP8o6kEj81SSeMDie8RfIx8p9E9fO2iU0PA9qAf9mg4rmmZNwUFjge3A6Excj5
0CCxBbBZI9NkZuSrWE6viHzCKw+jqIleKMRa4eRQ0yTQwHPiJF7tzF/zG+QCDmzIJx3lLjZBfItw
AIgGIG9Lm0KiByof9ETSIn7wD8axO2lPyd7wMPFbmdORdeNWxTvaIHXSm1QouGLEOZwNk4hoBK9k
cCKyRrCiE+2OwSby4jqQE9ye5WukzTNztVrqEqjtIAZgacAlcLmzeih/Zbvs0J3Go/yNoAnTHeoE
tvYaveArPxX73MnOAQrt4qFyYi8+YNLSIcMmgSvvWPFlfT9RcOMJysoAqR7QsMsPUfWD1MgNBIq6
/lXKP+IxZYTLTQMIkkReGqOkdINzmCedT9MJWilpbGmBaCosVaf17mIJVxYoF9ArQpENI+RRBD0x
u/C5xISuNDKu/dYyNHSHAIBH/xuHdrlPDaQUxwo0nU6p/eI6kI6OrMxvaxkGKVphMkJdF9ONUc59
EICMjsp7yXQqxudYYmB16DyMCMihswM1EHR5ADyjzmEDEilMmVfk1rV7cN6CRY1IGbLO1NonEzMy
0E+gmEYTnaQ0Vw6l0waxFiTsVcWXNu8DuZ81Ztr9jIeecbhWhYzLiqQLHSSKcBiUXpoSU7UccxW6
V72b3IOIz22+9+cUcBZgSrVHiIOY9WvWWoFr7Bg+eutAoCBGiCgvlqlTp/a9MXUZPhfgQjzkYzGe
/O4/cCj76YB4gUpg2rH8yEaaJACkjgkMDH5I4LGkNjbi45jjFGysAbIRqA60Z3R5nOnM/2zfpj37
Q66KjNjehUEq2BXICH2xJfKmoUW8ZnvUXgnR4ogBJNap2djQhS3qhmmZzKXRWI/OLKNfJRKkl/f3
3wzIauReIAyELq1IRR0+1ZK+JM5ORS2leYKUMnoogjcfiEAsoZJXHYbFdZwjU94C2EhxqdGrohaF
nrKMiS7lzzRtGpvaD2KSO5G2zUwG9lg1943cYWmRbPPV5QNRWi80ZI15oLx15bSLhsnjanHXaCGA
3ZjFlmrJkjv+FMERGEnoyX1v3142uXXXr2ccm8WqqX0OaomTQd2EHCkpzGJMrRmi8X4JkqPPefh2
29bGsVnYogJ7F8Kf8liXwzUvPn9UY5ZfXnU56dVQPqZGtVLNelgwOox6yhamGjCfMu78u85G0Q9Q
Ukc44MySukdwHh6b978ty11+AYYdCV2AyPN0J04Ih9YIVVyNEozhBWpWufbXsw7EBsa7ZJSD4dBW
/NBt1ZWS0IiDI51nl8jG6/t6V351NqBQAAVH77c/20YoWpijPIs8Jn6Xg7mHlFUh5URKAqQKx2xi
suxQFzBqZmB0BUwztRio4kDqR6SoXdnO3zIvP/qCKUNkwXd0CxQwTML3zaMDXJeO2V0iQUY/MiuF
CyHQpWO0DBjkmFT5CeUDlMa/tw/ZIxmMHp9aJ72vfqX8TrQhxP3XI07kuyIGo/oChBluCtmgK38A
pH4EVjF8V8wIS1ZxD7E6tKzVb0SbB8M/qsnG0G1kMjAJWBsASJglo4MyCi/xJMwcnJ6igP1Ketd8
kHvyRfV2+wxthSddkzA7BrZUpGWE8vl6baqeBTKIWf7IeYJKw4rPkZftybTYX0uQkH28tkXtYyZU
ZVT6sJXu84fkGKD6T5Rkq4fywPbi5IfTDpTMrqJcpmLoWqNOrZ4kaDorKZJ+MGfoEdSNOkvq3kLo
efvcnkuZbDMkc7hlkIoaesTFkT7CIBlpLR5JkFLPEkq58UH96xc7Bo0gnKSDvxmB+IKBujqQZTWA
RbaQ4UQF0eu11Owg6CaUX5VRM8LQZiy8NkV9M76PfbXTNUKDcFG7hEwBATqD7c0pT8yxiq2oR7Cc
aJLKQDMpVNRLem7u/LrEpHwKiIZvgYuevN5Jq0F+mTFYWEmmdBg9/siShGJZpmJgw3WcFpF4W3Xh
01gaoCxMAMnRMrBG5eMO8tF/OyRKbsP1WqmYCE5GwBpTtXe6A4kWwGlY6kt7mPCe4HdwpYxosfGi
WJijLrre8LGeDirafsqHFD+qMwoheMjr4OBiuBQaqE4vjDoykV6PZRMiYSOC3gN8ZWINEAQRd8zj
snXlrraQJlni1EEG0SJq7UQwLrdjV6hRjdDNdDft6ty6va6LJBN9wa+tUU+HuE9aDOIkF0YQp9mp
jyVeEBh3MOejtBt38zH4TXopmBFxKxs6jk/lIUThoWfDiojvuvVLqMhfhxGfS3pI1g1CCaLLl1gG
htet+CmFMp5hM/k6WBYpb5q0oAXONZye/kP6qR8aSGFG1nyoMedt1wj7rHRto6K2uB0q5U39rJMC
LUbYJ3UbRTTx+gVVuoxCbvYL8s8o4rGghkyTlPMp46DJU8jakF19m+0S2J7MSjBrCORqTRJT9io3
txVnCk8qoMcxKbuMvqBUHPKER8xonEvXcde+C/cTMCj8LjwFLqufuu3Nr+xRBydTjS7sSFAkiJf+
BbR3wIvrZ/B0ARxeMDzO9oZeWaMOjRbVtRSIsDZY8wdqo4fIiU7BqbI1L3e4h/SRmapuOgSUfqAN
i5YASmXL/eQBqy6yEikxZCJsCdjCdgcECNqbbHXmrUeTfmWKChhRkeTdVAaDI6aNqceg161767bH
WbXdgaKG/gXSW4z+SRros5fLqdOID/v2EnyFD/ELaDM8t3mYutOgGBCjzQiQ5l93iWmrVKSIq4Yb
Y2gFOeoj7oJTeJqT7NHIubDjsB7bK3AIbY2KFhAMkIHZhjUlsPM9WLXvZ8BviUIXQYAp0I2z4deO
2iGzJ7xtSsgA397l/+cXYIjAkCA7AtITapf1Ro4nDbtMVD7jb8pHcQ+QiluAjogUamoHktTHb7Uz
2IXNH4sft81v3El8ZHTRyLwhKILol+kwl13gd8h5pMD5P4WwKDLzN6Luil6Fw7C3PrjEHh7CEDeB
2DCtkJCVQysiUyX0UqRbMd8pu9hNyHzjPn8iMGeWxXXmsTBIwz9Bxj/wkDYAb4JUmHU2C2Yd9Hu/
ar4KcAIzVrf2qEtjlEdNW39ougDGRA9dAjc/c4AuGieZoHtP8Svr8GyuDXN5qGLicbiqaUcaRknk
DjFDhXyEGnsdJNSz90je314W8VvLgI9VobCAaSrMPGurGhjGZCe9iBAn6toe59CMQd0sdaf/zgoV
c8uubhJ4z8GpAhCwyzvMwaJIzzjvm8cPdXNF4DHZv+LeGXS+iLQBWdQElgIpOfDGH9WnhejTtdQM
ywAV42q5mETwqIO9SEZKqLsc1zA8xkYRmXyOf9ZADuHV+yvnCz5pZQS26C26J2DV2I68NrSgxGpD
tJapDcRaEvVhkkIqMyh/QYi8+aGnn0rxdPvDr6CjFyd8tSAqbha+Ks1NgdcPyNFeQqs7VWa6B1B7
r/8WTJLAEzHNxkZFFDi96I53CRi4cjPA9/6DSt1yc6nAmuUpqCJ9LFaaUPX4qIOv24vdvEuEhw3S
rnC5NHnoWIHamlOQI8T6q9ifefmnPr7dNkFi1uq6XpmgImg6glW7UWGCvEuIGukAWb/4wEx3WEuh
YufEtU0C5vc/xRvNVd4NPCP/DOvm96orQ5jkyOygbB1G1OHQA5NQTwXeZHn4y4LPxDyLSdkR3wiz
BMI7wVPOoALJnRjy7tLD7d3cjJBwfCi98QBqr3puaq+mai3g8cEfuM4iGYkBnWPMxhAEFBsvurVA
jCtgshJUpaA6ofKBsBHzQW2wwLb3lcht/aj89IOuUBmxal2hEoVrO9QpwfChkWVzgrI7J1uYNTd1
8S5WCquG35rl0gT5NMPiRgt/aZI6MALG00oQaqMOH9jFTkaIzJ5AnEHkgPsdqaOK+7mG3jhw0/VT
y6Q02qg2Luxfir1XjjOKxyGLC44QBWsADIVWdcp3mic5kcusNq7LEEtbVCaQGTVqyjlsxXsUB4CG
IvPynCeyC+SMA3MZ1r1alTH5tTiEeArUiasOIM8MERA4J/CU+45zeXf+rE+sVt9qApi4bMjESYQC
UEb2QblsaZjiNtDxKdO73q73hqseQLWwI7Nj/UF8qOzwswEjq+6GmDjkvQbvPIdxL9e5FmGlwA/B
xRQwAU2dJk6tUFRK4Kkbh7cAvipAsdubhGoJ1O39iT1Fsb4xC4MahU7URzBbl2GBXurEQQPpWJQv
neT6+fcqPrb16+3lrZ0rwSdBKA/ANl7HsPXSz6m+4sflgNUVvNeOxU6a9iXUb24bWeePhJkHaD10
N4HiWaHYgG/umghG+IPUltD0+DY2v6eKUWtkWSH/fnVA0SQqFNGI0UOpQRmZvcYKZHBCe5IZq1kR
GxgXoqF/lkO5znQc5LbVkdyRCTStwOirAfKPFAoYLz0yBignvgeQXHhmXvbNFSIvxswC5mDhOZcr
zIjKbB7jZGTmBDVBIqgOgBIekJj3tbNv2XkwmZ1psphllMe3+8cm/a7J0e4rmgo2iwaIX94EP74y
nThhL4EC7PYx2bjtS1uUMwuUsizGCbaM5/gueOpALJ05wUF+hXRjvyNdFAmjE1/dObKHnQKQW+6x
GvEbSeLyN1CJdZ4HvgSWM8RFWz0EUMazqiflKJjaLnJQuw7xI/SPyJPB4fvppA63B+GaVf4eT8OO
Y0CuN0pLeAxdCBDIuDPoepbfm8+ErICkEHE94EP71ZYgWfRtzZowKaZ1tvI6HQvG4d7yB9cmqUsU
C5Oa5QVMhjlv8n1iVu1Z4xrn9pfeeFssV0ZdITVQhqytcIXExwACGD9RYMacTOQ1P0GMDI4HlxVJ
Vk5VBW8hIB0GxtOQ7tBXZ+xr2ecjrEsO3LnpIcPS4XnJW3lWWKUMab8mtxlrJLdxcXNgUr1QV8ig
1171dKEjJ0ErBbGLP8zfMrPFsCowAb+fOEz9ZRbkQJD7I7kjcpjMouQqaBHbhNMKjVWksTT4NAuz
aiqTlJQIeSv+NXj+nojAV3vuAEERdjVtdWyQx4EMhcyNglAC1AjLkzoMUAJpY9hDiRci8HZzn9tJ
QoQgaid4QWOyg96yNzHz9A27GoadQU0CrnZNpWkshkQBPrqB3cJ3puou7j6D7IPxHVeJD0hOIecl
YGH4jqsByjgeoXYyIXqhKAHK0cZqRPcPEhTEa+f6d/4a/m2JgljEGwBEdhrAR3TBnIt9cpxgsYoH
i/NfBB7iIfN/tK4rK5Sn0/yZn2QtI2Xy2a3uq8cC3Cqkt2N45T0pyrGGgbY+1vWy6DdVbkxiDbUq
p8/OjeRVUIGo9L+ti1BbR+UzAi8T9RhsXV7vwF5nZsm328dhFQ9hAJhFQb7Qf6yAWsM0FUma5IMT
QCcJum++ZYSp2xigLpVTJ+Mylqtc75oiqiLGLfDTcQhpz8X7eiklCnatdidcZv8QWuV5PHKvvOub
YKMwk2dmzrs+8grRv1bJMQOUlR6zkEQMk3TEJumgCCiXAgqTYIjReBTdGEkvx+TYWT9/4a5UGQ9g
HuBiaCFQh0PJfG7oUuyr9py/jM/BodxxJ+5RALRAZJej174Z0hWYX4Ee7oWNjsqkDGinJVKTos/2
RahTMid5NMf3XDf5h/FAcJlpdhE/UJ/+Hfq9jU96bZ3OqYwGWmizhENKbh4hqWqeyJCobAoHUtEg
SHoWK9aGSYw7ARKKAAgiDBrdM2RTnHYzvmgU7/vhQdZeRfWvrx4RmP6XCXpcM53UUK98kDMVnPws
xtOd0VcskPgqA1bh4w3Us3RAhsCXSH23ZjICI44g8lxkXgZ9lTz7rdWd6UOd7fY1X98AsEtgXJGk
2nDAtAvWCJ3oLBBf1WJQBI4kBzLxtomNIw8bOH9I5gGCAu/lMmjqflhXgQobKcRYL+IQpKoVogWE
CeHQYdW01kcA7TUkJEAEo7gOFsOlOT9uwkKpob/jZw+hVFiK8Qw2w/9g366NUP43ipq064j2twEd
qDB9UyXv9q6xVkH+/eqVZ8C7c3Vf4WUgduZkfOnig8L9t6ugsuA5gx5jLGEVUwRNnbm1hJaJo9xa
CEhMFGDSMO+4CiS+0JdgysdCRDQgdUzDgv/aVu5ldHIz2cIw1/+Q9l1LciNJtr8y1u+YRUBjbWfM
LmSKytJVFC8wVrEIrTW+fk8ke5uZkZgMzlwb62ljkyxHKA8P9+PnPFByGn5HzcrORiMHgjRkGRWg
OJlQLSflsVwNR4v3nKN+ptwJoQtoxWS1nyWPZvbJl+trtrbTqQIHQVsB0igX3oeUsdpHVM0BXSR7
efSGbvJIWe+qSrO78WubQW00fFAT2aoDpLKMV479y3AYwRt6DaDFgnAR9+j5pqknMAlMVLCiceTP
cEqUsEtw5UPyLX8GxIvb2HD5vsH0aihlAVJMIYdsuVPMAinMMmowhC6to7+bHgUCBsFWe0puC7cC
Yz3HnazsJySq0eECxk74RnZdqzqdIvA99i6YAm1pepbbtwzKCNdnct2IKgJbrFMecMZlxao4m1EF
xsN21pxBPWRoVS+ip+tGLtjNKAJeg4uHuIoC/QoWFyo3jWIWpOjxelEaS3qN7PGlfIkgt+gLr8k3
YleP+mv1NU3BaxB84xhfuWLOjNOX5ImDMfQFQqF13SMBgKfpcIMMhNttwof40FnVj+K2vhPftNzi
AhLW7AJWTfOMSHZePDPQiQznWWPQIOYCjmS4z4FFOJh2Dr486g0AsPwEBnIOyPKywxRzjVYfWuZD
HyH+fT7cqgNjV9/DbAHh29fs+3xAhz5kKIkdv2hbBdw0/Y1kZah4mN+TrwB7bSjzKz/rueojTj+E
mfekGuQSUp10/FSaqXCmPU2zlNsMB5SHLb2sETDDZjayOqIZDHE8taZb87fuHrvryG6dObTlQn2h
dO/ao/iobAoue8aqezgZq8GkeEslqFppoWP9TJ+UmTe9KdsexLqQinNAqcnzv2vHFs4PMgg6WuuB
HDpfZBApRUok4upXLVz/eEFAtmef+p2l+5J1q73xKZ0uiyB0gk9MMstZL1UeamPUuwOYrH0KJje+
z++zk7nxHQ97cQkhYowxq4mWu0IhDXQJZtUyLeGz6ZUTqBDjl9YRPdB3D7ctJQi0Oa7iovgCTBsS
dHizoBUdooLMVVoY6CfMdQmJnDvlx3hIX4AWtMPK4ndfrk0nIl+aXEHDPSiQmBFKch4nmj53qPME
vuIG28ql77/fSubQn3WeuMKwICevA8iugyOB2S0y6SoNVIsdCrvaj8oxHspbSjSbgnL2fUALlOJV
u3rb3fKp5OQVJ3hmmtk10ZDlED6H6dZN7s076FtY42G81TcUE5ZAZSZz8EgrPlFpw9pLNoWbAq+4
vKJGisw7JW6mp1W10OQGjgUexdvK16GljhCwAODVCAb182PUL5NaFaaI9Z5uWwreFr+kRWvLAifG
XfNOoBrAaUWXJ6F9C+eG2iGSUrygYCh0h3YjgQi/eRN7BIiDpd1RnsZ6i9vBS++F3W+U+uiPZzYA
GCIJBkjLXhfFb7ywosxQjhsAm82ufa/Zq75reL/ROUg30zVbzINB03ukgmXYSm4w2GpbAZKWfRo2
oU/PbrsdP1O+jN+gY1s1jEZd1KNkcBqzBfBMSNOhHocON4BoD8/6W71T94lHOcCRTvwi/DiiYZ24
44RQa0cZpCAqIhtYFSUWiafWZWqmxp/OmNKCkE+hT8vD+ROPnYZrizlPmhEbcthikMizP46+8Kg4
wdN8RDlGL/++N8S40NAA/jfa08u4qAi8orHe9h347WQvd3O/9Y4qdPzWxZXrDAoCSMUilYEDyTqo
0dRHxDQY1bhDuBtDGrdOrWBbv4fPxa1yU9nCfZJyVVPWTv+pVXYuE/CrxBqsKspzb4Y2gXx408TO
0nOZ91cOIPoLRB3RPEi3LzhHYoAaEQxhKhV/fkVVfw+dD4v6t4KyCfOusZXXEUqaIAxFugN9RGxQ
nwZqQYIY1mi2L9znXykgXAPTgex2KGvx0ITM9YIlA+CEEhFSLli0+jNetJnQPiU0x8FRQcxhs+wU
L9lxk5jMsH7aoQSPEO4ChoB9EAHyopfaCDujja6+beYAUeNOuKFB4ACHwsUpMQ9rag84ZrxbAHBF
GozNryxl0jVELTsgbOnNRa/M4H68Fw4U4lrhLS98v37imGNwYZBxnREZCshgN+DkTGZX6H5ImmDL
EccI60J+WoHSHAAYYH64IAzO4qyUA+xG+EmU1h3aoKAfRA/ykh6v4Mlyu17YYu69IRnIotF936Dp
JPvS7/WnYwnYNV0o0WuJNb0VhRXc0GdBgARt7Km70jPvpYOMq5/CiBNbvqsWpIx5y8sWhi++jW63
k3ehDjXRSRZqLO9n2ps5OOUCWYPRPxQHwzYeuhsguq2ssMhjC3XXaE8Mu32O72Vb3Pz7jMYXX8Os
fVvpVaqEWPvRzr8ptEjuUPg6hNddfpfhyokFmPrXFmBObGZ2eVoo2ALijjb3UwJRzePXaLlbjXrg
kymWA4gqFROWP9oavuwsm2yv+7+HyGcJIX5OIO5fyn0PclS2rIKLKlLDNqZbTdpRnjhw0+tWFlnh
h0as2aOxZIy9JtrZZ/X++sE9pqlPgh7WOFsAiPL2zwmV77LtsM1vi/vhvnkKdtJL8VR+DSA0be5K
5DucCjt78GMboSAqIfoPbZ97IHdzrn8Q+/j++UHwXCgYI2MFzOj5zEdRNC/ojqdxN32s1YfYb36Y
O9GqoMq7PHGsMe+mC2vMTdoKmb5IRUojBRF8GPFO2qo+1Cqh4cCxxFykeJURtB3BMasE0fTFRapI
0gRaq6pDVUnDs7fGkxA9zaDGR43FrTmsKRf++NwYSysXm0oZiQ2MtcZTsewJRKOSacsZEZ2bs61j
Iuqh3bC6BBV7CNadr9RSkWDpZLDgK3782Nudkz+CAluxKDplADY7REDyDRU7PIR4F/flmTm3zVb5
QS9cD6GsABKLGxWtRxCTtnKIOmhQsenwBqNPQ0qd/G++u7CKZ2NWmGuhWCDqFNdq64ZBZQnaoR8/
TdHDYL5en1vO1CqMhy/VherKk9YF2Zndj88F2GDqT7MGATC3Dnr7ujU2y3kxKsarSlU+kqpPW/rW
fe4Rw0LtiGy6PX3bhpjF5hE0B1hIPvaXBRZdmGYc7QxtnlRSK7qQrQG4Rr4hn0rbtFGUl46Pg/CO
62IuLhFmERkXE0cknJIeNgfUsY0cF/zsiq8t3vUC8Gvh/ejpu+YxfxbB0867vNkE0cWAGY8zt4UZ
h2RucLOQz9ruSBG/iUDnlYPSD/c0wGR8Fh56B185quwVo0ZqIUeagJ4qGoA+D3c9yryULq29MUDo
8MLPSHEssvfKkBl9O6YhcMf9bJe9abUhB5PGPILYiWRT8+j9b3u9CgQnqkZLTAsvV6B3loDZNXu/
fj54Y2GWLJmzSemaHlL1gQmoMeTlQQ3FKVnzRsM401ZvojYdBsHJVeGj0wBvzBVjccImhF6WIXPP
AE0IXuwIsIFS4Q1IVbJPn6mUi6pN9BYMwxPw0+2h26P7z082AIturk/f5ZVOz9uJLeaMm/EALmMZ
5017IB4odXadhagC+V50L/CvBuobr42MOd3SLLd9kQaNW3Rq6gwE2ToiOqB0+1DztrRLkm9qebCi
oJdAtti/z2P+FpLuVozT79cHfnkLn42bPQNhNROtXVpo77S6E6XdoRMGK9AW67oZlrLl50mALifw
FJQuhS3x1QU6RDR6WxQ3x8ceJBRDV/oC4aY35b5x+xtg30D+a4OTtN/8hs7H6oyf2Gcuxamc4kZJ
sZcoCrlRIDo87TsLPZXdq/hM+7ilx+sjPsYvF2t8YpF+0Ul4LqWBmTcFLBY3eE4fIUEI1TcZv+Vn
9eyfWKK/f2JprItqMStc+NRz5nhneaUt2B364rsYYTDgvxaPWnb1ejoxydzGMzA54OfCcZH8ZkuF
B2Vf8HOPl5Fb9TgnZphTOejdHKtpDTr90ATztgQN+SWdQdgi15a05LwlW3U4J+aYY2kmWhHpKmIM
OpGUlD7c/cw1xtwLnnsgGIc9N6QhSg1b+SvEqBBrS+j0lQHrNbYUut1DzUwHp0FzSH7jibp+w5+M
lHHlGoRy67rsG1eqoAgjuR0ujn3gyI/1O21YnD4i0O994pVPV53NL6ss5qloq9YMiNS43WRaUZx4
05hZUk6c60ePZ4YpNAmqmESmaTRuHcmvohjd5YK8TxLVu26Gc+zYsoOWTEOoTpjDdFBCOK7WNnud
2NeNsO0TjONEnvP8cOdFVS6g+RYcsbKzrdpttcaaXdoJTyFw8rIldhZ6U/gbgS/d7v/ag6G4cW7a
CCQwjE8CtoaExDsqdaWAf6r3Wc9vVV5wcX02TZFxl0SW6qWTcBGlaQN+caBtkpIzl9f3BZK45+PJ
m7Gpsg7jMQpaePymFt8hEmlxFmx9IGArAhMEMptsHFsgQmqGVgYB2yG5L0qgZxD2+dpz/znfCj66
Mbh8aGyB/M898pdJ9hJvO4GEAMRSvwXIq6/Z6Vdw+INSQ0LrceH3vGCJrsXlxvhlj9mTpdplYFw9
2ptts7QUF2xIYNxNv1PVjt8AzK/fA78MMjvRjBLSxnnWIudu3gkQREN6+kAZ52gXsuSZrzUyUdzK
CdthczGvzJ7s4z5oRx0+GstIPHRgbkyb4CGkPwIQhdNngrMkhlkqJPozac2lM6LXwLWpZvZsJuuz
OZUYefqDeLpXarghUj8EyoVmdLOH4RVFXSfZpNxdxdnHLO/WNCD/FWVV4zadauVkb3Yp56jwVpW5
3aO51jvo/DagY8tVC+Awx9AnCGzLk2PEGufw84bD3O3QSh/Kng5nbj9ks7Lq6Mv1g88xwLITxZJS
9TKJENXWsaPVX1vccdctcPYCy2QDDjSprNMwdNu0ecpIgday9PNYkL1URqYTFM292KZv122u+8y/
Tp7GrFEQ4w1L0jh0x6kEvhPc74ng6iEPQsoxw2ZUUzUZ5l5CZCCNb4Wp220CdUMeUGB1vxnou8HO
RQsnW7mr8mxZwOGMzlRD8AdtP5aPyShbWTJzFmp1K/wyxMY5KtCFxUz9YxaqdmQU1rjwoIWX2X/6
YD2xwfjgYhGVOsroYHaq19z9JGQwrHEr7XmP49XFOTElnd+bkaZOQTfDB43NawIxc6GXQZXKS1uu
RzonZhhvO5YA1xhGSW8x3JoAEyK/R72s6H1RHyiVQOL+hoQ6nacLB3tila7lyeNJSfq4qEBfjOr4
sV/JzyELQFlT+Q813rag83xiSq0UqS9k+LuueS61+zTjeKD1ROXJWJjDmkZDCg64poHQbJ4DFdgC
xJAAidTNNmTWiDsdug9eMMDbHIxfrds2qKqoRbCdm0+yNt8pQvwJtCEc5OX1uUNC6HzuMmFBzkSG
H6ohGpflMcSDPq57Op4FZnVMTUabpQ4LSR3ac/2ZKJyO69Vw+q/VgeLf+RB6tRhnIYcBaGs8jnpp
11p0W4rV16nUX+ok3V4fz3VvB1KAc3OVPNViWquQm5hQ6I43I2jizfBzk6judUPr4eevgbGCvJA6
HUmKZrUjIkJCy5/6JhxJ8ojd30U7XkzEWSi2rhIVzVgudGBm+Bglo7WQz5wBrUwd1QmRTdqPCmQ1
41vLVieFmMC3Kn5+S6Ce5t3RjAplMdglhSOC3Jcf5NL1YBzRmVHGy6azok4E9AkUs7irUTZWfeL+
BtBjxeGd2WHcLN7CpAVxVOsKzdxbYMOxp3iq7V4U7Ewu3qqe+IoyvpKgPJR5sRX1+eX69B77B66N
lDnLSZ3VfdvBD9LyaafhMYui2JYqK3foE3/PUVoxDwDN36coLYMke7Q1PztkfIwSPdLXPoTxXZqe
NrE0JziRJcpIZbTp0vmlnr5fH+/Kfj2dcJU5iGGFPsW+xX4VjMVqOuhR/rhugAVA0ncKEF5UxR2C
oSLigvOjnrXqIGvg48TWkbeUeENW3eFZsxN03iav00O8BQr0EewbIYiHudUiujGZWTy1LjPwbKMf
RpIbCx5nd4b/k4knRvaKIhFCjwv851ljzqauLLKEVvT2CHzvtuMLjXzoUWke+GCvlaU7GxpzJo18
EvMhnnBWkhsl0e1UWTjPkpVTf2aBOY1JYpgCAV0klo4S/Q2bGEkCPkh15e45M8McuWVRehItDSJS
ybQGmdhDAoqf4qGav84pLznMdkmw+/Eo3HMS6Axj0DaZeIzkgEwB+4aMx3OPkuntgJrR8eHcom1v
vAMbhE+ZKaj80rzD8eAcjJUX09mwmSu3a/RwMANU+FD+v22gWPycOLRyC0nTm3aLCwsZVgCOQDXE
LV7xZpzxLenUikI1wMkpfv8q2sTpno6gg12KNo3Zk90JKewNclGcDbUWBJ6Nmc7J6eSXXdQu1HBw
UN8lW71JdxFEfoWDOUO3EpDvA2+snFPCIgF6tRlMMK2EriJ+USJI0kdbzjquXMinY2LrqHmatXCe
Mq0Ni6ByQUeGslmUbfzSuBaxAbz0Y6ArvvNcm0RP3xXXpjOurYNERZpqfY1FNN8p/a+oWfq+/Qic
Bojd1M63KEZ60S7YF98IGm+iA9+/rlxSp2PXGYcnVUE9ASpZuySu7CaZPDkLLTBc+5w5XokLgMVE
whIsbgqkr1lPJBVVlAhwEZJP+dVLv9rIR200wcl4e5Rni3FHZVlD2EHtaD5vcOJN/FV3KWLXQLKS
Fy1Kqz7gZFx0fk/Og66j0tpV8LAT6LAqj2r9qh6E2Eo0EkXgaFTuFjuw5I/RQQXWKb3mJUDBNwGm
rgHOlrelVv39ydcwHqktG0HFKxAUNdGh7PZa6Y76PZm8YrgfoULSaBzw3OruObHHuKHZHMSoJdg9
gRDYpCidJpD9SuC5/FUX8MuMwjidHKT4RlZrOKDKAykSS+JSyK+6gF8W2HRkCAinLvdT7VbyTSQI
j0OJLpZK9eow8a6fhFVLAI1BlgItRCBXPd8wzSIW0DhFhNG0G5Bg2qM0eE2S78bx+3VD6/fkL0ts
3j4o+6kYioEWpTW/ArKSurb6YDjxjXZvPE2hBcTqzYDgNwF0rd6D6BAPDy5QbdXLnXwG42EmLYul
HESvx9NIcblkk/s/My+FGz1wSdUvAI00XD2xx0RVeIEGfSPr9Go0dumOclUZVrLhA5lWd+WJIcal
NVWxVPPS1G4zWGCIwQryWNTWklanY2GzvrU06WNe0Y2PkrFg5a4ieankkdvJFnxySB0VgsMG2Amm
O87m4awaey+I82CEnYK7CRixm/5W/AhVSGJodnbX7YkveaUTP8lb8SZ3mkNwi24ku3/7z4INkDKA
KUpUQPLCuBelgkqP2uKlHG2VnWJrduxOFm0K6l5pQxAfXL2WbMCE/7LIeJpBDZZWoq+N4oZ4qNEj
82lCdUD0RCBiey4sba0GdGaP8QY6aboh7qg3cAy/B1FT8pQjxVH7CGUNR7qj10b2NXwKPw0HioL+
jSGv3mC/hswyZELjGTIT1E3Q3ivdGSGDsgBOGiNLILjmi3YHHgIrcsFOwYvs1mBRp6Nnu0LmsYgS
Y4BrGCFIAtqxjR6C7XfayTvNE/fNyAvY6dG/CLhOhsq4hrhUMqK2sAfelS0qXS8SOE+t5FZG6pfc
dwnH3rqD+GszHeO/k9ggENoyjUUa86jy7TJHt0bRuJxzyhsS/YYTG3GgCpAdgrdDBOKIYMftvwF8
dJN8piQ2lGZMBLb6Ho8+vIJCJ6WID05ot4Y1OVtFJgQqSaSIlYSgg0pKdPdNYYV4nYNUDWrM+k4H
iwax8YD288FTaSuJLz9zJmHd5f+aaCbsSYwl0bUAX7C8ywi+0DKffvWEEoyorUPQYpT2VghyMANY
l8rhjf9fOOlf1hkvJZRSqJsIvdxEtqtt7ka0Q1O33kGZZGeW+UAbqpKP8O36oNcgy2fTzriqoiiy
SIbgsNuDMembYouLVdulH/vqQ35I8Qw2LPmbAlFNMETxLnXezmbcVlkH41L2sE0WCCOWIGOoHjnD
W4+T/prVY3fyycZGnt8IxDwLj2FDlHvEAR1zMG6PGg1IyETty6SBHaDiN2BwthOrUJbNQia0DV6c
bYJSJIlktH3UnWAnefFUowBodaX+FeyftdVKym0sNYtzffCcsavMfpbFdkrnGQ/SuPqxIG8RSLVP
ItUSWvn9uiXOQurM2R0GvYxj+gSdiDMMqIqFPHEmuvuv+FydGQtgFVGhqHLtRuOQH+Q4R2exWSnz
06SX5n2dhLlioURRRvb1ka3lgU/PB9uYaoQLnoFEqnGVTzfKLoFGNkgXIaXXgMbbQ6eLq1VW6xWG
Hd93PxoItwd3KGL5uOpsneOhLnwEUMZgE0H7CxgEV2A7k5onSrkg1de8g3kXCk4iBLuRWlQsECU+
jtvERWYjs//dhxNjln0CkDoQwyiB2TL+FKJHbhafOLPM3j+sBSa6T5TUDIyIXuGABjX3qTtsiB9O
lrLtXNprCSlKtMqmTgbKEhTDb/gNKby5VeknnniKzgzihKgobXROdUMkBKm1bz6CK/amjyEWBeiM
b+z50rcXT3926DSEPrGr9uinJQVuHfkuulm89jGJLClxeh9kKYdup221L+IW7tjXvA6vftlKbOXQ
AS+VbHJPHri9vOxjnP0e5iwLAVEHYQbWUijmG0HRHTlGc2g3P1xfco4ZjbnuiDp36L6EY06E1CIN
ulbmyJoXzvXGscLmxoD+BQOhCSumtg0m3SqzNxLx4I88I8wK1qXQoEqK51VCosDtkbnyhiqPvTJs
RO/6rF1gYpnVufC0U9wp8qIgK9ypfm7GXhQQL4iM23iELEmnQ8W+6DsHfRaAVkvg5JfSW9nsbuQJ
UnZtsdMEndNwwRk9S3xjKIMeZz1umVD1ZuUpqV/LlLNXeKM2mLOZF6E2mQKKt+Qu+h7vVcBvvAaK
Y71XPvdPde0mk4Vo7RNnsunCnV46zGSzWJywH82sr4cCWTkTuskuzcWl8EWAlUBZDe3fvL79i1zu
0aIOOlKUdFVUy5iBSroJwToCT0uD4N7uXdlTN7MNv+iaXhVZFExIz4sdA8VY3hE7d35DjYxauRj3
yVcwGzpSu35qdIpo94cbwSIWZGIOI9TdficIXHe8J9ZocHHiAA0lq8uyOzre+BY6GTIa0uEW3qhU
SwPinQWvdGnPQ+1f5LXYqab7+sQsxIEXVR3hdxuvuoEOEtDt/QyBjhYCgdEtuZXuBjTo0s6a3qqg
v9TuskO5yf8TB3UyeCauAfV7oIUzUp+iMliNEdsQD7T6Jbaub2X6Y66sKJsCactZ040IfhC5Jqoj
q/t9iaHWsjPEXK6Li6ccM7VsLsBoKjOoCZwUzQIoSBcO08f0qT6Yt/FN9krscVugTl5bYELsXoxP
sQFFT07su+qVfs0rW20WQSCRlHReBZHYk/Y1N+9KgbN2F/wBYKCAZDbakUEgjLZkNvGwoEVZCAV0
BwcHAnqUeFfdtDuUl211o+0EKwP+neqTTZEtehSEC+0SJ4WuRrSHWJl9fYUv6uvsx9BDfbKfp9jM
xzr9k9TBeMVlAG7ryG6ehg650tjXUELIE6t+GmprBGCBY/7SV57PBeMzAk1KFaXLwDjypPmS2+LV
utwaTwYQXVQVVuRArS4qiD+HC1phIF8MFVyr58ON6ilRBrNF+5DT3ZjS0UkpX2pndARowNjJ19/o
iGNfdKxNxlORKjT0IDpOcYFKeIqsBFqKdtmO55wuUlpHSxo2qUQAAwX9zvnoUgGqe8GM2UxfjZ3Q
gSUqt+UHSmMX9hb/IX55WrB4v8yxYVIqVG1oSgli7cAlRuUU8a5feES/F1nR46DAJCsrALaCrpbx
uJU4ortxwqAQY99EUF1JnMjJ9vl28uO7yOVlVNgnIzUHPlQNrEyEUKm78zkUjbTqa3o6hba2VNCS
9uamSYglDzemGNqc/U/X/tzDwhro1STAP0G7wwJoRomUktAD3tI5i1fcU2m1Zg+Ba6e5zZ3KNrnJ
k5Wg6MwiewKKLpWKcA7ogyW9NXb5JnQNkK5uQBnwgwYGQuLQmgxnnGtb5WScbC1hwFaRqvp4BiBD
8KVP0ZBsR+DYorXR/EuTWgbtruD5lyNA53J+QWAOAlZQ67K+tqzIIJpzTql4knsJSfzMiVOr3I3u
4vQH6WUCvWT9Yrq09ZbSjIWfk42277cANQe0n/KDD4Zbn4pfn8R4XCHJm2zsMRVtCwUK+WsdzFaP
pCVnxumPuRw5SLGApAZZFRuFTurQloli0rcxxDVo8c2nPI+qL6PuxUumU8dyxRiLCjf7zNCCEuog
846ymA+b3huhgM07mytBH928fw3KZB78ciuWpZxj8yL+kpzhbtkETmdNO+2dUuGlqFeA7e/AI5Ba
eWyfm2WWrJNFIa6RZoVZ8VbzZS8DrA/yU3vgkIFEkzfBdrDLLaC74w0e/lvgJpDHgeoFIB3dB08U
Yt1n/JoExkOBrb7RUxNfowJnY8g/Ul7lb32H/jLAXFh1GgWTAGI6NyeTXVaqXaCTOP3M2aCrjvZk
LRm/nkLQqytqWEm22f0MPqH+K+V2LD6lW83T7vpt4+v3fKT6RfPy0cGf2GViZ3T2SmkUHu3GUCs0
tukWxIL+f4DnYy0xyYogMoU5yTV6BBev27bpUVuSVgXqL43Pqz3zVo1JyY+pOcRBg6bsuP7RdLe1
9lF3nPDp8j1wfg6Y+KLr86CUaxw/gOAtoRvsdNh2mEnCS/NwDjo0yc5v4RzCGv2c4UeD9w6PrBjC
zGhq33Sg+6IhcQ/RJ/r/nC153WfKbEOqmRRREWs4WdqBYrEgc78HvtzP738HFH19vWT20V7KYh1K
nYnuAtx+c7pPNLATGN71IV33FRB4O5/HeZoWJWtomrAdrSz4YsiTdd3Canz2yyfLbPvCHDUV1IDp
ixhV5IXysgo25WtG9c/BIxECmV/+Py0yngOSa0ISKbAo+rRySzVAFXS9QZOTHuTowJOr4U0i4zEq
1BjbIqNQS62Wn0dFILvKrA2fM6y1d8LpRDLuIkvGQhozDKsHB0lpgjqzQa9wXutOXeoe+uP8cRT3
2C03w0JeOcbpRvjXNzg6yM43ijxVYd+RBFecojwkMYSyF9WN8uF7Nqn7oY1vIiPdzl3vt0R3oZTq
jbK8jVWFNwnXXYzMcoeKWkbCkIKGVasCg8VNa4LPovRVF/HSYBmgkLbQ+bsHmf7z9RngLDLL2VXO
cTIYI45jUh3i8csicaScVl2aBsENkLofRaoY5zmTpTIMTaW0R81WeSUb001jUBjOYG8GTReiFtBa
eTx+87VhnVjVGEcazZNQDJSLAazviQXdF282E861sOoCKLOmBmijCCAbE5bFaja3aYmrJ30tv/2f
QDRtqHT0nWrnd7yH7krCE2LaJwaZgKydIgGMthIFPgaNRRxoSTjlY+ZMm9wOPNOlzL208CMCjDwc
aGQYfZW31zcMXS/2xJx+A+NaZb0YZYnet7SphaDLg1Kg8FGVqxmaUzt0hU8yNFKTC0qoEIpDasCn
W0D7tPR1O35IP0h7bN0xff0bqLgRXoT2mHP8+9qBPDXPONu0D1O5pB2SspA7w9w58aJaardrh9G+
PqHcbcT42bqt8UQukdLV7+pvFMwq2FD1QRv84k6pld7xnhMrydzzbcR43BTstFpWwyDFXk85cPqU
ADq5XxyxtiYrPMQPBuDQkF5eCsBn++P7Ipus30gSrfnf02lm/O8sZWE0p+XPT8Gzwsqe6NMmfgaF
X7Qj99enei32OLXG+KI8mLUwE+HsMn0zQIN5MAdrTDkej2OEbZ4pgrkWlApXSiZDLFPrtroivYwT
ryOZZ4ZxPrOq5qpJ08aLMTmZpltGAoyewdMkXU2cnMyZzPgcIS6JkUuYMyMFcZUFxsNg19rly/gl
+pH8UN5pejb74GVO6Ba84mXYfj2pV4eqD8EdUmuljHqkVt23epLd9+myuPqcQ2kuVngHg3PmWZrF
ZapMwVBRzA0FtB40iSi5QbZUlTUsU27JeS48Hvfjf71P/x1+lPc/B9T+83/w6/eymps4jDrml/88
xO9N2ZY/uv+hf+2vP3b+l/55V30UT13z8dEdvlXsnzz7i/j5f9p3vnXfzn4B7rEYpef+o5kfP9o+
645G8KX0T/7ub/7t4/hTnufq4x9/vJf4RYH/8sef/3n7/R9/oBPfxNT+1+lP//O3b7/l+FtPZd9F
f/t/+UcTv39b+Zsf39ruH38IsvJ3XYHw9U9NHzTcYYuPH8ffMsjfESOBdAz08WCxkRXcDkXZdNE/
/iDS3yncg+raARYEclts2JYaxE9U1b/jltYUDWxlEHlFl94f//eRZ4v1a/H+VvT5fRkXXYufTJ3T
ySZVQKsNZVET5Qwq3QdRivMrCooYQZQkqbYRoyBdRktu6xj/qoV4FJ7GohKhjZALgoQa5M//JsZh
1ut+FFfZCLoksdTSQ2IkRRv7QTlpum6jjyA2dFtowUUDeG8eqTVSpADazaMlxWkoZ24yNCAg4F1C
zIHTFLTGQgcA44DkhYT/nY8lBcAgbWqS7OYAzV6eFE4qPqCcJXxiEYJmzXD6WWukO7Ga6+RHYxaB
+jltwXn/KBYJuj/dBY/XWbEDaTC03TKOav1WRkTsjG0kZlHtNUsQTi+mkScpz0lJzMnFigLgYwDS
JOtgJVR1xknVWVSh9XXOdoOmhPjxS5FpECEpBuiJWFGUdHpjRWA2LBEpyHotKQct6SKsVafrRfJD
NVt8s5Ki/n+QxKHHn9bUpZfu2grCdbvGLIcAbQnQBf4hVYWeHqCdg6noiyzGiJvQ1PD4ExBHw5o5
J+bwKM39mCRWGsk50MxNIQKhSSChN72cHJw/9+TZHmQCXYwcHQ1YNKoGYEiYhfN1S6R5qJXZiHap
MUXaZzNa0ALhKNIk1W/KHAraLi4g1LWpozHBeKdoUZRNdxwWynGqsvk56iTWB3wvyJSw+FqWBhjQ
9S/F8Ts/LvRTj2p/kH1Q0dbKfqqW9nNumJO5bRpZrt/GISqx1ZOhE2Y0KBRzVhVOi8qAaPx5XLop
z4vGa4awEiKf5CDDfFKTMsHf6gnOhlOIYV8QTxiGQK18ZSqpinGH2D+vvuvJ0ofSZgagHUdI6+ZW
HnbzNOvY1jhBDc7cmM4pjqNijhLeW2KetEK7awIVbz4rxpwO+t2sl3pSuGpA8mqykz4f09ororDU
iUcGozbMG6HNxCb3ZjGDKsNBatJ6mO+hSQzgIPChrdAh02/KJH9X1E6CKis8Rm9OvigooCXYto2q
T+aeaHEbiE4SmG13V41ajN6enz6jwKhywFr7URQbT2vwrAldMkUA6UNgsotN8SHsxkoGudyUY9G1
bKbTpPQFXEw2ZDUGaoLjAx4prUzwJMbhIpN0E0vTPNd+Ow1zEnipmIyjhKM8kbh306ISMKRAzYRO
9uEEhky1emFRi3KrCvNoAOw6QLYEOIsZTiHchiEe7+JtAb15KJjGgVyFypsRKmkZenKuKTXEW+Ye
H161I5a+G1P6i67OB6N15Dzugqx3grFs0Fdtp6EyRfl9ClUU0xAsIRLDSdrXRSz24X5RzCUOrDkj
UaHdpKbc1QAQmaESS9/rNlW72IfUw5BF0PPriUA24YhOw6emq+Rk3mZmrmM3hIKpNs3rIsiD3u+V
oNSG4SbsihlzpZCAbpjEKLtw3qudaArCn2NIpYZIo9WTUCikH106LFlyA2BWrRgueO9qLbsblC6P
UKzPIn0wpsrCNlPwgCdAZGb556ALUZV5MCUor5JbSJMYVXkYjE5IS6vX0Ngl+o0aEmjYzcL/Mndt
y3XqWvZX+gfYxU0CXmHd7eVrnGTnhUqcRIAQEggJwdf3wF6nz46ze7vOQ1f1U8rxWhboMjUvY44x
jrQqCEyW5kWXwjqnu4Zxjr1fynbAXq4SbBM0THiRUvcmwOYjP1sFyqLuno9BjdWPYuFwBGLuc/yU
eshZ0S3oayGFVihRtTrJ/dZMXrSpWuO3fO/3czw1RZ+qmJ/nOlovtXAi65GJJzx5m1ddOrTozhhC
4Pq/CxF3fX+bqQrsA5s6SuDuFqlXLbwsBOeiMj9Q5cbRvqkjugyAiVABlNkpRPN8X33uGaJqfiRy
wjH/kRnre9W2nrrONTuiKlfXT6XWfi1+9m06hv134XeBlHdpw6HseK14FrR9ETgP+LED6NtbTA5Z
6kGB/Fs0QplCudQvpcjTVpbDcGPqyOrh4wSDCXqxPprLOT4NkHMpkzujo2RMwIZnezOIMvfAgcLV
TQvgi9d9NyyDKb8Pyybr0W6d1YEGxj9Yccp/ohHbTvU21HU9JltBewx+GlvN+4zl/hxMeNWI9TTy
oDDpicDzzn7d+2p6DPhYo1Owl5Fhy3aqpOrGORfgfNH87IYwpd12GcxEYBiTCWvSBANbby2vCpza
GDDfpe3HMbUGSfYOaowLsEdNiJu3phYCxztFxiGY/5SuIgPdtRwKKO0Z29bzp2NKvGYJb72+n3Ay
ylLOOJLQVTBltBEjq5134JpTG954wUgt5I+TRQ8gA9cq7txmlILYedfAiAIkDm4xKtTOI9DAiW77
uG6xhmmTCGCbSZ3MVn8xY8pC8qmSIG0K7yaQfSbAl5de5MJTAoCCuxEqSRN5mr2EO/XghjTB7hWx
qXFIyyBpJnvNZxdZy/JXi1YPDiXFOo8zDpGcYpRw0gZY25dD3rcEHHoHPBEsVl6SZXVoFnhB+EeK
ef1djxfycNknUbh+BhE/Xbd6Wq6f8cLJUH97+duzHV7s10A7TFM88ckNW2usHdVOga4vCjfxQGnf
FG60Gg8su37CJwMlXMYPcsJ5uRuzxMXLzy7ta9srRNeGD1DDJI7jk16SSTzTpFqYy75vO+Num7pt
Gd3CmZUwTd7Ag7n8gF4pP4RNqcZ2Edc1MxEckm7Bt2Ro1xcI/UTjsFEHQTx31lyt51iaSZlnlDH6
YN7g1WSTbScVjt5jFkwCJ+diNAgnuD+k5/d4JoOuAwqdsVd7svh+i//81/O+zs8kLK5uHCaT4uV5
57oE59zGPA6Kxut0PO18y4I+2Mq2nAyaD70Z4VxRuj6T0T1kH2nHrsGzGRHsSSCv0NmwEtETtmV6
dHG0sy5bdHygtGZqLLJWNWH/kNWj8MMbw1DsBc2wMavB6xav5bqwCzzEcAcAuBt/iqXsIPVsSA1V
3t3EMYS/FTJ1ib1uEEBP3S6N6mVGMcIjU/gzGvHozwmn/oDrcwwFA0d6ypsc2mxLXRdgsPaa3TLG
4UDzPhvCY9fV0/BYR8s8XfEoCE9pB6/9Bw46A9/rOHjtVUTXvLFZdBMmOfc449XD0nFMdPRqV2sa
TTCv3QhFWB/dJS9+f/O6H3U2iPUuX/om6XcLC5CP38Eboljc13PQRwg1wm3WTIZE4Ea1DB9EB4Ba
9//sBdgZi7b4wylMHfQIaW1XJ2piXjUAD7Fq+PW7Ws2xC25SMSPaL9wiV3tfVxMq6rugA4ffsuUg
dCvBqzLHHo6bjLTDRxrN0DOS965bHeqmzmB+9Lysw7FyWPpvVdPB+4BwaoLndnSu8HB93zd4p9L6
cFlUiPi6BfV4u/4jX1yEXmJDw2+rwW4TX7vK9lpurIzXb0ml1991bNAY5DKDvE0hB7MJaLUeZW3j
CdMjdYUNDggwpsAXmcTuXVrEWGA9k3y1AH7S8wEZd5LIqBo3VRBEnr0ChyE0POAGJY6TXWYCmdpt
kNnWa79OXTTii+h3rzCFKiaeSDDcwgN6SJJlmN0RCFwVZ/kk7Tqg4M06y5fhbYMoAJYnrtj6/m4J
Rm+npq6Nh0fWUZbOGztmugYjEdMA0228JanC5GMjRJZ1x07Ar4U66RJ363LCb+qpLUwkVvsAYowB
ppw2XoB5nLIJ9KinKs6qie3k6CyJd5e9JBaRaXQxYXtrs/OdtL7aZ1QOanlM7ZxioVpw4BqH+otN
O37IjC/KZA1ZA3XXl8lqHKzC4P7W75D432M0BL0Rg7QL4PeuH/49RwMCAuwof2zW6NijnY/Fa1/3
9uXgzq1cA93LHhpeN4eW7RoLv27g2aTr9qqhF5Hw7bB4HpWnUbl1PwDatLpsWcVgCY1SKcUHMZft
N+W5dYuUablu+0ryDndI8upDj6R+iQxeZ8t/MaAaMqFYq0WI1WNSYVpin1/mrNP9FMm86+eVd4sN
Jq663IGKCx+p54nhyroYyJCUEDbfypmtjwyXr8UzVBkT+KmiZn391zMxs3lJTUEjqCWrImrHdVRJ
qIeH9QzMSpYnkMnAJFw2eUTkurvdJajBvsZ6J7XQ2OtD2a5ZAvfqtsF38R20SIDqCgCoilPZlP/6
3qvRUG293guKxAMuC9ljhYEFHCQOzGXnQh9xwbOysV63+mUFFMELfKvgQwzfhNV+j3zGEi1Y4ItZ
eJ3JCRT4+OuXpdEdYgCcgRa0AtmuQTiLnMjla0MZr2uEyyGskfSN01m3Ree3qwHxX2zk5djD0PT/
Y/JMqbDf2Dxrp+B8L2HTFvLVZlzus/Il6HkNoiBC0eJpRjYB23vrv0aBU9es5wSZAA/7/WJzL7Nf
ZZPX6x2WdxgfQzOWLNjOEmbnW+vPqwvGgrRejezrc6Yvl+ZlAZeXA1HSabXoojER5uZi25bOWzds
PLj1KFz+c0DiB5PDJx+Sl0cknNYlvqSUpF2Qry5m0a+POpfTetu1LhgHOBohsha4pNIhYm0eRZrw
82WDXA5GWvvrq9F4yTBxi0Lbb71XEUPoTON69W5kjWQeXJ6XGO2ygxLVmCDFYDH8KyxItZ5ekE6s
94FOZTb0xdKARWnYkKhbJ+Fiv3FXrGktAD9DPuiCVqQSbvfPWYS3JJkUdUR4AvEKUVxxbW9zbnFc
06oGz8MecGUY9XphEV4jq+t1aPZy07wuRovNi+nUuBRhioagWc9pKcx6SXSsXw3lO4/2ppaB/AZy
lD5SjqumH0T33tQyxqBEfJ268kjopJqf3AsT+9A0PSgCYQtCFld5AKHpcifbDktVIc7l5155SbqD
WSW2y1stkDsSCszZ3+KQjuE7DAP09xQMxZP5UUyh1AdY95tH1FHGeRAF3vF1puKhbrF+dRZFmCP0
0nVIhziHMIl+kC6uJ3FoA68y/FiSslqcyeN2zpbwUMbeaOg+RSiRRTchLicybXQjQ8TFS6QcIdjH
L4arf73bw5fkjWQpPAFPgPdMF0kK73I+CFohZ5u3IGzzsvxy7ePmW10B5LJwyDkoMLEDX61WY9rV
AX9NTF6MzPi6Ny8/XY5A/RoqtW0PDtK89wE9jw6vdwncyQwHDmmqNWrgpFwP6sXQor66/nR5+uHV
j/GWaTVwPmVrUoXWtYefsKUa+Pm9N617yabLan0l9xP8zcRDGnA+Xqw2Sdo19mhZtH4vJsm42jvw
EcIGYPeuP5m+RF4k6KxAZH859O9sz7c5UoiqB1j8wIcCNs5N+qagipknrC1Vd6i0GFW5J30rBrnT
bbzGKVkVNjDyl5tSvYY5i+9wxi7RUVMbLJ58/c0lPnj11coWBHbDv74b18LiJd55+jcoEZz7FcgK
vS+wt0CD8e25T2IX91kCT+SSlnjdSqjMr8byNZN+SXZFZskcvWWYbjzUPBPOgGpaShADvKY0/w/K
N/sfci196P9PlRvTjWsdiNWy+2sNZm0W/t9LN7vhR/dc/dfe1F+7X0o369cudRsS/AFpnwSg9Rg3
V/JSnLnUbUj8B13x5StagmYEwdD/1G3IH0mCND6AFDQgIWoRsE2Xuk34BwJcMHdmCfR8ojBEa8l/
ULb59Rzgr6MHBbkPgrRVALW/dP39X4AFgUCGY1IL1JQsyCgduO5BmCnH+zRctn+Zmr9Jzv82EqoL
4aq7F0N4L8ze9rS7xS9tg9bDnETLgcjqmxlSaFinvi06o9/rWnrT5AHpQszQKgjsxxSz9Jv+cD8G
Zpoz8Jml7WbeGp13O8bzRORxXj6CuobngBO8z4v361tiWLSUhAn4xSDYCwPzUiX7y3z6CNpoSBAE
NVlcQNsp54PIK88ctf+O9tavJe/fR3pTvs9SGVaqxEgLAhMN9tC+1Zuyfa+a9Gsp7Ldh3pbCaND1
2tAuQTQefeZl8GdLyQ50nJ8rYq+WEbnNf94mb6C5rwOClQqNHrDPSDm8KeX7Ae+9PnJJPp8iKFXZ
w9qYExWwzYd/Hun3pQp9um7/NEDFElvk160vlrAXLcA7eULHn74YzrMvcUmB8w7lzfw/HwtdmT5E
EWkahG9nkaXCtlriper0hpJhZ0ZgWaE2Mpv3mOZfCkf/rsOu8xeuUuK41rAXIdGx7pu/7MBgjhA5
THOSr01c7oN5Gg+ucNv50QcM8z2QwK/4p5fBAoiXkQDXkB9iyX4drGkg3klwy+fNkQFHzffRPt69
j/n/ta73+zBvrFRcgtbApUuSW/Igy4/Z9PDPyxP9vsvDX95j/f1fJq3kPpvSBu+xNs8SQPvlTX/f
3AYb9hBAkcJd0Wv/o9oFh+G2RB/vuA0KUoxncy2O6efkY7VtaRGCnqkrKNS9/lOV7N8n4I2r6peI
WFOL5wNBGjR3vS3odoCNf28537Ql/j7OG6MyjGU9Rkiy5APknbnOG5UjZ73CsJbdsoljgNcHdHaA
Yu/GQjt7xWGKYwQhckc2WuX8XbHPl5PxZjsDQr9KAcT4B0yRv64M2DpK6lyW5OW533ZHoIhWGvu1
P7KGpDw5JWfxId3FVwwUp2z3rjX6mw2OhrMgwGWL2xsq5b8Ozxs/hpB3BuEBdNBMD+E9f1iqXKJH
oS7S2zInX/tNtm+uwC/xfsPUuqpv3h0g3CBOgfzIQhznXwcfNGmtV5UgjwNbFD9Ffu4JEIYgi1YY
6GOyAv1SbVGBWk/773Jj/d2bIzOMHkJACDIAVn8d3GpAG5s4TXNvcTuP2g34YPKoQglzctsGymuC
mVNThZt/Pop/Z7/Q3vPvcdfA8i9H0SVQ7MtGzHjgLUUlkaWTrpgqH/ALcnZGbVLpbUX0bWRy26Bg
MEm1f+cRfnWvX07BL4/wZs+VLqLIfeERvCUo5qDeLXX7WPVqG5XtfgQ2uG++iAr7Ybp7Z+R1Rd+s
OPq0YoSzuJQwuW9WvMaNnmaJRroU241+FPf2wI/eafzyfuPmGyzby1v+MtabBaZVkkwmxVh6q45a
oyGuQauo2dGcogFObNC//h9S6f4+5pvF7VHIDRM3IC9CdR6I7wn59M8z+EZM+/cR3qxdHaEw5WV4
qxY3UgjtELJxOx8c7CE4b/of9Zl9UVefurw/BnvQ7RTxNWi8b8c4b/aH1Yb88+PEf7OVfpnkNxck
mgZAsRvhcVaO3bBYrk0xF81dXOj9ygN/K27irxrq5vVBnJqdtyVbb2t28+eVs0bDvoR5d6YHdpvt
Vynl5gFI6gqP+s9PGazT/k/b7s39mpoYNeX+ZStALa9I0MuWvHRlgoN0//7WW9fgt+FiAgl5JGDI
b0I1jayrDliHLM8cbGn/JX1fIu9Nu966DwggZ8BBoXsXlEfZmxsTiTH06k2W5LWo7ljW+dBxbfgT
ICt8M0gpT1DnBjaqBcLLy2kyAxivqMtDU0LPMpia7UAXHHTgSE9UDf6HvjLDIdUyvAurqSoMUPR/
mk5Me4fySGGGFgS3dT/9WQbpeKyEmc6T7pa8HVQDvZWRy43Ttvpql1ncjQBXXociPipl8jmYr/yK
gHxJdNld5rtpE9Q2K+JubK/8WcW57aX4Yg2rimBqyc2ImuVBJSAoLJvoCFEFcssixvYDimDPvWf0
LiNLtCvDLvgK/BCkf/2mewRYjO8EZdPGtXT63HeS70it9aeRLNOhQjHyxpui6b4xmfqso265QU9q
eQXY6YAquv/NAMACmKluPphwCu6BR6Vf6dybB7E0AJfVWXZVWzMeR9OKUxDN02aMkN09uyDwdvXg
L08zRdHKiFp98Ek9793SRafWhEte9wYif3O7oJJTkWNPp2BnvaEr8FqAfOt4/HMlxZF5KZkqD2xc
su+TTK/jDNWi3pEW7LEkZJ/aiUAbeC79aBdHrfrh2QjMI8hHfczQx3200h+3APvZE4/qcqW+dadZ
DO6YeHreVAywvbwBbiI7STIHx0lb7Qo7+9lDpQJ1PwRDtzVdZs5Bk9J7oUN3Mk6jT4yN4uSPFej+
Qg/4XFkxiAaLSjyO2dRcJ14fbzNp2OcxHtSRhSq4p/047ktr5IfQzOymJNmyDXQDzJldQhTIPeXx
wteApAy1G37InrArBM+1Pq48trfKi20BjzDYZ7aRuz4BzRQoij5HY+aeUOoLNz3vKbaWy8J906c5
ikGF9CbULEF0Gu56P5zAkdiq9qpRLjst1KNgBardjjACKkq4gJ/nQdo/ubH02szpDpwz1beYew3+
1uSJ7/08zOFeJLIEoDCYNbplZpaXSVx2H9LRyk3kA0ixjYeuQZRdlUMMccVwmHN/IegHi1kVfRZA
jn1IE0FuADkTTyUf+AnKJ+UZiX3vlIBxz8tQGiNpkSyyBWMR2fLSW9pHnnEx5bOITIziARBGRRhC
cuOa60qI3Gtrs5xTNdfb0YbtCQmNFStTZTSfabfYw5DMKchbiae/jSbyntKJ9mfhsfJPsNwFc95y
Gd6kUmqAFButDfyuyI350AZhXpYpqvX1bLNmQ/hQ3RF/kcBKmKkk+zIj/JZGfTDuZKgs2ziOqneR
Zqw9tlGGLmGcunPtWBteV2qpv42Rm92O0wl4lUbSk/EYpEEoG55DEQ2fhzRevgBbmYG1Z/Ll5xKt
EbcpCfHWizKflpGxFbiPg7EsTn6FgQi2darBaTSWSdnk0hF2Gvye38uJDD97mIpdUCfttU9FQB5K
U5cUuAD2CXLak9uBf7rdQn6DnIUMgg9D29a7eASowsYStEl+QAui+zivR0KuQ9jwfYXaRrDxo66s
n6qZZqg0h6jP3Q2pNDdL5bGxaBPQFkaVAHVw0tG7evFiIDKYj7qugAQMMB9bO6jyi9ePi8zHLELE
GsjxtlRNBhqxLoIOrpNXvIqT25FVRhQpmaCgudiUwKzWKEQ5mm19RsQTn23V3jZWVtHVUKc+bFmj
ryly9afQjpB1D5g4AkUT3Aa8NEUDmviN7AOpCkAZpiavbVwFm8GPR7UZ+iXWeaViT+07FVcKGIA6
uhOYHr5PKqrt09iy5TEpjYe6sI7b6lh76BDPQe8aXLEq7PtiWrysLuYmDT7bBYhT1EmZ+8b9qAfu
YUBhFkAmPX4Vcqgeah1+Bgd4dj8Imt7LqpbejvRhOj0Yf/guFEfQM2WVPU9+S9nJRwpe7qUdvg82
VsMm1hW/rYaufUaec4TzXHmlPbASdEBuEmwvtD8AuzEHI1Rwx1HvAzetjLuN9Z47YPn7HNZInxPP
Tp9W0r6jRBmjAQ8/57c+lLzBPjyVn+Sk0yZ3No6r7dBMCh4WSrg7IFFAIRFnEuAWy68gsU1ZQeXk
kRxpFyLzbGxXHlCvRwkl8QHvE+V4a/u+2pWBBZ4LNzjI4jo6gceNV/284WhUQ2snSrooZIOfbDsE
2eSA1vTVtkuTBn8exNfoRUgTvV+olDcjC7LHCZWbfEnCO6v4VOdNo5/HSETiOgW+86PAobiROAA6
95Hz381i0udGteaxWWFeCl4/xN9Kv852ZZfpY2RGNe6XuZuvRlfycoXljg+AP9e3gIw3XqGnfjxb
GZoTYpbh2gyZOgncsTs0w7VoRu0Su4ErQDcAyPLPDfqKj2xOw2KeQFkSkEXndbiM+6Ga0QBsHbw9
WqfHFu7BbVvNM5odLbqfSn9+7qLeOwMNWR4A3pjvWAkukY0OOnIKnME9KehjH3n0HHs02najX59i
b7G5WnHBuJvbOq+BItsE8Vz+CH09fnTRMB+I6OiZOdPC4xiXK1ExnLmAP5XKZwh+kqHMl0gk2zLo
AUNKUn1PceQADuS4qUTjGQj/kfDs+KILF/vNfSD65X60BMIKMJYyAYtcG2j6salU9jVlsvxGdRls
yxh3PZADc165tj6CiSW58bXghSJZhtxL2Xsnz5O2yaNyAVlmT6AcQHz4UTNMpYra+Do2s5X5oPr6
1qswqdDNJi2KOby5mb2O3bfRMPyAKVRX0QzvDzt/QDDgHBLN2pCwy7mq+0Ontf3aDrE5cN9CcCs2
FmVJz6qrHpySt3hloJzNl4g/jSFD/8K4AF8LCOW89QTxtnWIOyPtpzvSkuTerfVCi6gVKL1FgDDB
8O5sqjCDVzlONYTfx8XCq8qarcgGv8gA9bx3qA2A9mRY9qonPkR4Ov006/eSgr853Oj+zDKIK6cJ
kOYgtfk1pp68zDVgPEI3JEnzFKBY+BWkes1x/h8UgP7f9u/8L1UgpPL/ElCt/UG/dPDszfym/vPy
hX8VgOgfaLFBdXnNzGLHrAmPSwGIonEH1YLgNURJo5X559K4k/5BCGpDGYol6OpBKR1PcCkABX/g
C/hv30fmOqZZEv0nBSA06K45rH+HYyhVUCS4sC9Qlwzw09tQqQH0vk8yUxVw2sYzlNuBRulSdZPJ
eTpbAHB3IwRGrgfK6AEtvrEqDMCvG6U8TfOONcsX9KLHTwOQUgeZ9fzaGwiqSO1UijCfgAB9hDSt
As2kBBpz9ocr1HfNeUC3wo2u0vrOD4dSQ7C28z7MfIm+Kz1AV0CN2R2Dn1rUWdg9a6IPdVyGj1PL
Vpeybeqj8puxaHznP8jG8dvBaD3kLLIMl6nrz62OvMPUldU1xAdBKaZjpE7rWh+8buH3OMD8pkPP
wwnlHFZEznpNPqke8Eleq7uMMXsHpFazQcFn+CQN3gulJDWRIonnuIWXGOiu0AvzH6mNAUunNKxy
S1251b4Zb+qqrqMNIDNqqwjjYKxTAzm0fmoh6Gf4B9/v+utSRTHIRTv2HA2QPg7r4EfgJ+W0GVgX
PAGABklQVKYPQDHMebO0cT4sFvlY5ydfYbXYfTp0tQYk07Fjilsw1xNhd13cg8gIEIqdrGZ2O3se
Sl3jMv0UtJ/BYI2wF2xviLaA+Llmrq4eBfyUfO478kVDPG8DlRz91aROPlQeyf7MpMsOEfCWZ0Ed
4MJozd9ENlyuYqqzE3OJBri5steBMuQLfLbkCk1N9KFM0OeOP+o+JjydPrZdSY+J8VPcvgmCXBol
9d3cT/YrQN3yaekCc2Qjbz/1SeofQyBiD6ntTBFkiXdASMj+HDUz5ymp5JyzeCEbYCvahxFw2qLT
JntujZduAzvrGBWdnu5m9GSgZ3gYn4he5r22ff3MOdPoDyXuYfbApSBMz68CILA26KSBKCvC3iHX
ydiwPOyzDiLjMgG5oi1p/axVnyGHAELwXKOXCL3CKK2PBepVgc4VQMgHIZVEWEZAWihGeeiixd4h
Gu3LzcSqeMkBzoXVj2S4aRmPbwDZpVuIIq5s0ABInDPRz4VDb4zJS82z6lgantylqYn2IbXVB4Om
JJJ3cFKPKDY3euMBPgk6FPT+HUI0u4RHV0Z6Uw3SROBpXBqofFa8x5Hr+qs4HZY87eCDFCNw2aQI
1QSWmKFEHlVg2DZRR9lSGiEf4+YfaPWy6NfwfaR9bWKf2oTjooQw7mY2Ot4A1UyOi2X2OHvG/967
RByWJvW+QU/BnYDQT4/dxNRHwEfjjc48ccKej4Ex4fY5yjB6kiXIzGmiToNV/XkmAwjkajdW4PJt
xI1tlupgTFs/q0nUV1NExI2DAmeBXuLouQWU95tgbv5mlzpbWwDTKx7O8WZWbblduJbHkA7JZ0Cf
2r0fdBw3bNN5m86F4b7NQB+MNpq6vu1SM2ablOnpUJeV/RSjieQHXVh9RCnCoOvN2vZMDP7wEMT8
CGQ5aMMM4e4E/18cRo22lay3wQHtCPDslBKbZEiGIpp9fiOhq45cC6vHaxlFw/PojcktUKP8OzJO
5DAuEdwPj0IDRzg3fZ9CPne5Hv0pB+zUnYa5t/uqmsAS4bJO5Etm6SdRctBdiZT+KLGDtnHvuy9s
nCWkMZQtmmbSHyA8U34Z26g/9VY1eC8snql9m4fZWB6kCLIrOi4dyAABvj9G6CTZ1PUQ/kiXZXnS
AUuQk0rr/TJJhk7Fcb7VmT99McDW5kPfBsjkTCTMo7akj4kms4/o9iqYhjxC28a1DAZ7WKIu2Pdz
4+1R1KivRML5jknMHD6Gj7v5bIhDCr/2lQJHqxyDFmaz7Y8dQxPiHtKH7n5B/BRvR7ZolBx6YJS/
JF5Qof8sJWRLKQyplbXoofCXZI8Q6A38nHDafg1KZHxIVI5eniX94m2lXwVfx96nD8IEwGpTQMtz
NY1oqIB0gVdkPmK73PWk/QlEsMp9OdiNq23nFzPjYtkPoyF3U4tcUdHZKNxOfYg8lA7R4AOpq+/c
pvxWoDxwRO8kO0ndBilyRkY8I5DSDHOL5Bi0TR4CZAAL5bXNna4yd5xSlNKLyXOOH9ouK298IMv2
pkOFbYKy4EErf7rSMIf3rgoyXkTIRtyijZEcY86TgwcpZCAeFUBh4Rg9gglS4C6ZI3SEqzVVAQXJ
c68B8apMC3x/6H2GhI//fQ5j0BggSdX8aY0hz+mMAnI+JM7sWeiN14Er4/s+ZdV+bL3yucl4eR6R
WkUTiWxgiGN6mDw9/WQLgx+Opw2+c9rATU9aN12D/8MNeZ2V3ucESYxdN6B5brBcf1JQYPrsUwNF
kLYerlha1qjnpTOpkZvM6K1n4lbkEyvjDZDcC6DJ3QmdCoWqOaQOlsVnuYnYlGx8nuH1lNdVt7WO
gh+D51XjLo2nqTAziXMgPaF7AcZn/cFzaDe8UjLtQBPD+2ZDA+v2qjYRIkiqKPYzMSwtpv6hF8lY
XukqDD7puS6xgYTKG4hG7dpEuxxT0eW+Ag5unjyOBgzgoU9ADngQkcMcADFemsU8V5mfpEc00Q1o
HLSsKRYbz+a4dmXmJlmdFtrjCAF8ldgoB7F4sqZShAtyGiJzfJ0g94W8VDh7TfbVlAzM1H6DYBF+
i2BXzeiCEoTnS4XyJzIa15kwRH/QnlygygMTV2+sS8vp3CQuI7euod4jHWON5FmJ1radDLqI5TOS
rAoZ8amFYFM8ZsEpWUSb/kwDbvwt0hVys7R+eTJkFvSeywrLLlkSiR1yWER/SROefEcOmXe5QeJ1
RjdqS9xdYl0XoB6q0Jwa7bwoSj8xk5YfMvTRHlWG/uOtno3/FMsqpeiAmr2DAPh3gF0F9wb6+qYp
yuEHd3o/T8iY5yQukTpI2Tx8TIg/tj9Ma9Fr2EIcgm5pGlpVNKFGa2zYkGxjvGT5MHKNnRPMbfwp
rUR6V8e8kRsBNiWbJ+i9gn+DtrIn7iqJEE9N5Uc1t+o0cm5BGNhH4O5b+H+zdybLcSNX276Xf210
AIl5C6DmKs4iJW0QItXCDCTm4er/B9W2W6L7a4b3doQ7bMtiElPmOe90Iq9umuKQiLZ/Vhsx+Wa2
2KfGtnOkLoVOLHqoXMJem9EsVWoU4OjSid9zGUnpOUUvPylDi/0nla3+RU0U09d6XC1Msiq+RRlb
PaBXcSldjbEPYfnCfnhUh7A6yCEx9nZhgYyoaxCY7SrRC72seFzS2PrBONj04I6FtRemdDeKPdPA
ReyOb0tuTbdLwzD0qs7Srx0DsUmtbAROu0LrfD2tAFFVbH3SMWdv7sL6GM4Tk3GKjmEA7NZftLgv
P2tGiTWCzekzcqyWEJAi/CzNuQ40MU7fY9OtPpHNykbpZm9LrJpbPpj5rnUmNkCLd2bW9ORTwRtS
eKuj6BDGY3sYNKf91LQh9V5lGuqXMXL2cdK1QZYl+mOpZQy4k0JLHxKR6M/pmMzHQnbjvonm5Jhh
ybmUmXIrdQo9V+nD/Rg2n3P+S7i4O1OqR5St3Qs+HqcCFhiKJ9r89rzwzm7tGH2jn42O+iNLyNdM
O9lSR+aTcii5Si/TnLT1ZbRslbQxLkqRVofKyBJiSMdefomdpR98tRqmz2Y3WUXgqn1/F/aTfjMt
9fSmD/FOp2dgzydemFZ6iOYnAHsOoc5ywuLU5TMknRnWKVF1s2HgiVz6nZUVxbEqja+Ka10WzpW7
ujTyg+HWKth2jVQsabr0gCaJg01zYvMTbk/ZwkGvBe9MkOBLpJvqgxIX5ZvIUudccjuOSqPIbd5L
Ioj6YgegfFh0oe0lxc99aEz9Q+qG2TmJI9y0iyk3aRz9oO44N+mxMMWNaYCQUGd6hiOh/ZREZ6KO
WLZGJI2tJuJqn84tOXuWzeymysa5odnxueQ44alP9qaUbepHJdgLx+Pi9QyLCyhbJJNi+jenqfYJ
JMa89GfNbNpncKPFb4uRQCZ1nr6qaeZuSkyHSE0URiUt02uvufATpZCMjer0CzG1ic+43cUTGW8X
vkoF8yL22iJZheJLHwcjceyenNP62Lsj8hCrNgNMp9SKSmh4LupxP1N47Rw1g60omyzatnVGB6NX
/WNZTeGTPobRORGTdYlNMe/qtCZLvTb4qOL4G2H7zwnt7yclW2jChmy0L4aI0rsq090DiLK7qaZR
veM8Kt+kIqOz3iybwrbuWvE1bOxvnaJhp1ei+BQBn970ueChxg3mWmIksHjEUVcF9VLwmcQa5kvF
ve0lgFUXvRWuIo+9qMobGZv5vd7lWT3tQiUDTT1A0kTtMRRq8VzGznB0Ex0qP+rq3ls6xf2RAVP9
MMlp2I5W/0ng2zKA5wV5hv34WhRdcjMPmdwM4bLcN3oM8hpO81aNna9w1kwupO99raMcUC6Lk40K
wA2U3NXx2cqbcfGWOSUfqadSPlRZRFC4A2QP8dAWqrc6u98aPUGoIpDXl6HTnKGGcuxs+bLoQZaW
8qsms4zhVKKvd7EUseqNoZ4GjIErT60Tra4uSBA/lVYmcK/Pg+cucXkcra9TKrpTPaTDQddSLgc7
i3V2R1W/m/pI90EpyOSxOrq5BW8G8SInCm7gfT0V4kkAoT+ZwP3oZswFJLjucyQmxihpqgg98Kxs
Ms7FODjeEH8O7ci6MagTdlNUFrsq7ggsHqxhQyiG8RAuhRUYshpfccEQVtoq6l3TaP1LrJnZIYqd
+TjTSm4jt6hu1NIaPiv1gplp1Ptxwx7OvCwCIIf7OswMCeSS01iUheoXWrQcy3CINxMeof3o6vNZ
q6v0rtDmOShGad5nTjVuIrXRuPy+/oI78YsGNnoiSyW90Xo99tmDmXYmsg5tkFsFMZGWfiza8JGO
VOztsnW+Ug2fjAEPOWLV0NpgGBpvu7GuzxyM9j4tDINdsyYVSnWqHD66xzVftHxhcAeH0Aqp7uoc
sFuz6QPsWNG3I6ef70RWtYUHUnZsYgaqsQI43MM2I7/rdj/rW7CNSGfb5H2xtbK5F/B7QZoYDM5B
WLpT7K6EL0vVnasMmP+JiYE4WTzbEPem5oQHLQHvtwcteurqBBu4bsnvizsbn1PbwX/szM22HM3q
YM8jnbkt0pt0SaPXcpLFoVeHNujp5w+6bjkXNLPsL22knWJbET6+5G6fu0vjZ8Itbzj3gZsxxXpr
0oTXWo0MzElJPD3Tz5hTkBE3HAZmETFzrRPVJe5D467os+h7l0QGDlxIP/QP1omoyMl3hsrdx2YP
2kxRdZhIPN0sE0EXWmGl3/ppFHeuo+VMNmA6C58jMepjOqkvdd1UT0mP5CqlGfpBgb3rqmYrejn/
jvk0p/ZVjFNTp2QP09i6P2a7V74KS8bHRV2076nN5i+drvdKScp4zeS0Gj5AQqtF9o7UlnMRuzX7
ltXemJZjl/A1wj7LJgmPI109WQZ5eaM0k7zRtbD2w6gUGKfc9r6MFM2vklR/wkaBTGo24YM7t7tR
XDGfq7RTtxODbPeV3n3WpePCJ7T9cKJJcrd20vdeXubupjam0WfAtunDj+lIg5phS1SOttFiqVwc
0DYYRLmc2ySUVEhppD2vmbpPFHBQqjSeXhZ2XYATjbFP4STmk6bwpCazaj7Rj6NlsaO88jsH4Kup
p7ssIn77AP4YV14c1jaahXQAI6hGYxej/xWq03lt7sxfo97tboGAuhtrmCKKc0ySewxB+uCh/Y6C
eFqyjWPo8kWELugWJj462rbaz7p+VKLopTLQnpOZVZGLXfMGL/a5t3Rzqy/r43DVnHnlVgu2N2Jn
zRw940S1i+o+ck3xQqZG/IR/DMldI7pXs5RTUHWq8ik2K/VhgQ1+KZDu3/W1q37J8cHt3KlMH4dw
MnEyWimltt7nj2VEpYqjKIGu6eTAdPaiCy+isMY7tSgRI7RSoIZ3R/ttyuNtXw3zp7lc4PMRJo5P
fZGqz2FdtlTJ/QSpgwYxTc3sWz10040+9CVVjYhfSrwnv0PN5VFQ1l15VGuX5Ina0RhO0jgYOvly
Tjai/x2V8femknKTGUV839ct7GM0jvYTP6K+F2LstyIPoxsnn51voxlOm9Ctzb2M1ByIRBujoLNJ
IyGQtOQYSohEpSO8V2p1/H0ceuXkyNhlctEUv/COy43di+ZzRgLVph+YA0RrgbV84hha6JqmgPSa
fLcgh+GXIKvFh7N1brKx6iik7OSUTabxiQQX/UtaUepmDYgq4grj01AN4++DXOIXtYvS09jM8+Ip
aTo9pXPnnu1irom9Ct2GbkYf7iwq3o0oJ+uHk6b8b2M8XhJVt29S3Mp/ONv+x8SQOva3TMxj3yQl
1qKfLTzXv/IvLkb/zeWYALKwGFmhXwmXf5lxnN9Wna/pYgVA7gq0/28uxvoNMwdeRmdNNlUxeEGv
/ZuLcbDtrNwawghcWdp/Q8WQNPWOiYHYIceNqDaiyS0e/jueLhLEKKSa5XgTGG3lSfRhnKkWWklT
cQnSAcwIYeb18D5bZHM/V7bc6YTyxD7nhrxNa1FuZcFEQ69nerL0CqucTowl7d7yPBYHiJ7+1jSp
2Cc9H4JxMqZDrRfRPssX+9VIteg5zpwyBt/Tqx2ueL7BTnSHKgzDH6qL1kPkhFRrk1ZsC1AQ4TdV
4l4KrZY+IRcR055QEW3TIS5MD72OuQ3ttkz9wZHLqVU4KtVEZVabIBsw8bNY0TwAKf3Ndsv2hIV5
ecZIPr4Z0pVv4WgWJwA/8S1f+oUB9lNoEXfR5mcjguNezBm3i+Wo+7Ie7JfYGftNErX6g1lkNTpp
KvmdCka8TyFnPP7fJhGxXUQPLhR3ZEpJL2+rqXae4qk1Th1e4P0so8rYpNXU7MoeH6NX0TymXgpF
XwedZQ8o3ok3sH08xuQ5DcPUBWA2MdO2LCtD2UXQieLR2BDD05Urx2SEyQKAFYGmbIyoC8G4BHMo
JQjcy+zMTM52y27DuCPjPozjaQ9nX7xSAKAzQmTg11Wp3hETx+G4aON+tEWym7MyPyyyHE79FL2G
y0xHBoi8oemzNjXZwg8Ub9FL1upb0c3bchq8OR53snWbXSih3cERpmDQMvOG7U1Q1zvpBWNjwpjR
XN+6aurrQgKlg16fAEfNS1wYjM4Eg/D10HE21K53VuU8uZ1WbslUKg9m3a85Iabf5j12lsHRQ9Qt
YQAsq+ybxdZ9bekJdsFpvQ+vXL3iqMktwDoMvnCm5jxINCKKa0CizZPfTBksfXjl/ytnYUhOY4VI
FFaBgFunzk0+d5B/q3ygByv3kE8xNEgR4asudPcbWWDWs5HaHPj118L63A/IEaBVlns8s9m9NuK2
rUSqX8IxARbPMK569WgwgpPRJPfuKnVQwhbRwyp/KMo6dsBjik+I1VwIOmQS1bzkAfWcddHGZd7r
q5xCjonye7pKLFSAIhQLq/ACHmbwOLCTY5THxqZZBRrkJlmPZg2+MI7mMb7qOCJbA01ZxR0EbSiX
chV8dKv0Y1KaeVOscpC+apwD4ovQa1exyIxliV6/BayxCFuKV1EJmlqIiz7NP+f6YgVkMMCxuegg
vXKVpAglr49WkbXnfhWstIPaXVo5QoxOjpncTnHYPcS2moeeugpeFnJSkP6uMpjFtlN3W1/VMdkq
lBkIFntE/9peCIEIt/KqqClXcU1rh/Mz+RsobrK0fdMUe0i80lHvplWY00dIdMpsqW7GVbZjXxU8
pN6tah4baKK9anzCq96HTA8tyK8qoLU+mAMb6CXGnYhQSLlqhmhU4u2wComKVVLUzXOxl6WLzggX
Me9TYhEWRE7bqkVySOCh/c7kNl6lSgV4zLa96pc0YZgYdnoXXZOGwgllGFqnRPTZbeUI+kGxiqGc
VRZFSlB7WXSDaoV6UXkTVwWVsYqpQrq+MCjbVWPV9V20i1fhlWnXEdJa+DjH6xqRv0VgercKCp4G
fWj/3VGpynYGw7OjI2VeOlx6pTJ8zOHfuxof9gMKTalsIUfc+9pGGpaiEUM/ED+ocJTf1NayUZB1
HRY2hawRjPwLVVpaRv0jOVbNa5+mieLLLiN/IK7r3lC9uWJKXqOAJKhexr7dxV7riu5Gt7SwPNFq
jfYxy1xmahqO1j/oaV1shCPHjUGh5Rt2NKW7qQVCp50Vh142a6tkN3RIbkPij5cbStXfq6Q+9nSV
ujRqT7VId9ivAMgNaHy9Bj3QR3uybqNqh5jUts8haWr7Gii0D0ZVjdH8kpmoeeHo6H3QL0PNixyW
bC1aOR1rdsrmtpgSmBbMQaVvEyrkJ4bb79IMQYCj2ElF7VrlthGQkVEWW9prdkdisYqbNCyzcpvm
RqpupjmSGsHEIcYatFToWV2H/bgdM3hWs1wYk5BoJlN5BgCOc1IVbXga6odSWxTbL64cAtMphNw0
vaY+dmME1dAo0dxSDObtU5l0vKAOAgqvJenPJ4cg6raMSdB+r1YGQy1HmEghSVYM2ivJAUtGTp34
bNGT4G3FhCsfxjE1g2hYCZKIKcW37pU2UewrhbKyKcvKq2ilEX8uU715WVqHsVWzCuy5MjHFlZTR
53I8Z8rcQ9XEuviuV05HgDHZnBzrsDr5yu/0K9OTrJxPu7I/DHaPdmJlhOKVGxq0ut9ljgKAb1eK
8aavLFJUhBxToao+IUDPSJZb2nLbrMQT6bPFxbRmd+9M4q3rhwLtr+PC/CqD6asra5WkSrSvSkQj
FlkwB3r9+ZZABSfD1hRn907ajKdxopkiJYx2e2XJqrIcs/0IKKH5VGzTQVOs5K5U7fIrQa3wbeQq
Fm/llYWbmiU6ElKVH8j0z25nww6/W1qrE07Qw9wQlTERMpOadzW09EIqpAb04ijURTnqXW9cOUHn
Sg/mgx0pfrWyhoPoTB3ma0T+0lbWQ5+P8jS3ISYT8l6VjXHlHpkwh/B8JSTV3qwIL5/Nzqvt6ivx
bIC7M5j2frpymSVs820K6dV8STKxb6+MJ0k5sJ+FChFaXDnRRenqg35lSuMra9pdGVTHnmffGsIT
79wTDH22xROdnMBCld28srCGmw57wiPEzdDCh/luxdN0nMHadGZDQmSS1JGvdcZ8W5pp8jbi8sLh
t9LBaSi6AHbaOICGrjmxU+ieQkdDNj9yqMUrrRzrfTgE+uTAOg/MgUFFX230lZNG8ohw5Q+e2upv
SU22XvQrjd3ZZXOoV247jXvtsXLniaCPlQBHskFx1q60+LQS5CETsr6TF2rfVlrVvLm90Z4Jm4VT
R0KU3cDvo0QpsyJoVvId+lRsieKc702ZWRFssA6PQmWVHZikbgTmSuWPtRzovK4Ef9eMvyeT2r84
VTbui6sSYAE3u82u+gC7GMRuNqjYqHeYCcYbJDx71RMII9aP45otSIlUHaZVcuDkhhEkqwyBoEx3
E2bJ/JqtIoVwlSuQpElizCphyCc3PmGQSN7Ihoz3zSp1QNdIhmLU2TvSCM/TKoTQcQZfjFUcgfjL
3HK6mX5saP3brCGiUKnYj2IVVthTJ5+RzzoH4jzwMqwCjGZCijGtoox5lWfYBBOjSy6MIFvFG06e
JFsLZcCBkbhwppCYh8E1h6AeTDh1M3OOBFayNUQxlDdUNKoQNNoV+AslobBf+5J5C+1VQJJ1iJTW
mAtYMjW+1Sa2f7hODeZ9IOWXaWxvubQONPz7xRq/whvnnlK7IIPp3mWEQJg6/Y5h0UcDj1+UK9ti
6I+kugZZ3BRvWRjeIIh8QL6zm0Yow3276lzSZKi6fRO37nOUWtUhRiAdpOn8vVhlMd1VIaOtYpml
VeazU9TibZYAHbEtlptOKzBuyjj6DnU43eJm7sIz0q0aW+UsHxRG/h0ztEKBjm/hTlLI76tm6TBq
Cxv6Zh5rKJC+P0m+kE3X29oOhXsL9Liwbf8kILz7Q3z3c5Lxagv7U5K3SgXJ9sAq7iIJwvRqvbON
VUleOopVV34h669a5butuYUG2v79Kr+2m2RD88NJuHYRJ6pr1PX65z9ZLfVWJwcqahHpmjkpYg3a
of9pQgmNX3PdofZ+utn/oQm9+9Z8i/pv869IBH/lX0iE8RulKrgBbn1Ibv79pypU/GYZPHwLFz//
cAWC0X+qQqGKfkOkaQBHEFp0/cN/QxG8hMSJkGbADyVdw+UV+m/AiF/fQNxzJGg4KEKvURY6MQm/
vhuMoXDEaKEyIk4Ltlb0nkVd78sw+sgj+cFKVyffT28h6tcekIGV0OrckcOb+ArulLoJP8h74vb+
8lVZRJysglr0z4K8AkI6ViHsTyuFRVtjDdXjDXpb+25qp29TVvSwrYgrfKOW0aPA0+CHsk3MbV3D
+B2rBWd0MOBaGzecW1MfpJNjN9/mLG+YFqdKV/dyU59iZEl5xZmZpE1BelkbVj6KMHbvqEupgZXK
ujTQx+aegzlhpBhGwJykq5qM0yXrflfcVfcnCW4+1mjP5yMiB1M7IhOR9bEj7lU7uLRraZAVSvNZ
LYhE9mWj6hRLi6nEB4KS6+IQEsjhZTU5/JukLar6TnHgNjy3ZdveDnZZahvThjY445Syj0raDib2
I6l1e0Jzq/RIQ5GqXpEBRK3ELbL+sOggBz1LZdWswV1wwq+YrCLYajCOI6nLzm6odIH5HqCUsI46
/zorDuOhinUut2FXZrgJgYpG+LQCk6U65M7EIHI2uMtiQbr7ulSwBylm2352dGl390Yn63yzyNo2
X+0GEnkjZpdTg4NUrbZjOXQq7aC7dAP8ASHdrRcN2G2oNMnJuidEM42DugcP/l66+Zhv9WHow125
1E65C00HqIP4/6q6ME82O+BH0OJPWcYn4EVzrn5vB+JXt7M6RvMmSjRVwsehw+GW1SjVoHqokoc8
ib4ttWKRsYGex95SiPQ8fIi88WglEjKf8Mo7lV7TTsmJ2eUC/MfDH2KMAVSVku7DyXWZGU6+Mzez
KScmP0fVcuZ8MxA/c6TYG3LjjYtDTV14+WwU4zE2x7A64tWABJV5YWwzBygNVUaZMWiBiqH2a9FO
b46TuQQpEg1L5daHLj2dHRP+KtuZ+E8iyj+hrKqQzRYW7aBdiIWxQoqSGUFhk+x+ilNdI/S7dXRn
S5p85CdLmMRk+camda+uz7/1CTwarCCvYRX6sStASjo7WIQJAmYtzzBQYjVX5fekldEcqsZutPTd
hMdYPkmp2+ppsJoqvgsR9LRxVHpxRng2Wmi9OlsNURf7GmHrgXP62GYoT4akuktNXIyt2Lm1cjYM
46Gb+9+XARaLDdPvVJob9s0gjWMsZtjDPE1jYnjTvOZh92iYxZclKRn8StybZj1lY7zHXwmBgLzc
I+vzhXikIM+XXeQykYtxS09lmT0PU0JtVByNdnnok3xX64IQUMJwk8zcjAnJDFrL7bI/1WVk7RZa
jmqXRZS6eOPsCQ6O2MvzQGf4pveFutd68DhCvy821htse3DHWP/oV9UN4wfg+2wnmhihR3ihtaEA
INYBRje0jqaTabuS3iRW+I0IGM+tQ5yEI8GCxHhW+9FCkrBr7Tx/0spS3tK86oTNuGQOQwIh4/Am
nXW5JUs5+cLWZypbC/LG0webHbfUDGLQSYNtUy/UqnJvpVm5q1jb2NBRgoHlRpTMm5kmrffbSDHf
IjfKnkjZdHVejKEgoqJBKowgYRzeEoB0ZGoE+Rxd3HPpJ1MmojorPXw0wc1VW9/EbQq9WbhzFkD4
4QxoBl1lVjVu0jBQAUcVFDt5spCKW8DaVARfw4plgzzbIjRTz+iq7CxSmc5eV5KfWYkcH94M3xJ0
E/LhIEvI7TirGF2UrdXRkAdug2EhoFsda9+0ahn6Mb5WezM2/P5Bb83yFBcNSlXMUcl4VxA8zlDB
xrQwguaSbX1ux90A7ymCTJ0E5ZIqq/lkRkv/0JjFeq7Y6cQUgVTUZTB1qpYcEyNSxiiioK5iV9zl
apvO81kthG44P8p21p1q45iGYt7ZsZjn/qIadaKNQW0tWYq+rCNlukOWKsqZz2myZICtwkLXntt5
hfJE0S4MTYB1tjJHe+E8sYnkB1lHy5SPw5OzjN2dZqbC3iJ5QxBXho3YKjVy+cEd3RdV5wwhuHlE
np7FuYsvkAs5CIFPfmto2Y+RCP01CxqNrt4pG+JI9CMhFbtFteRjKdSse9KiloEI+DrKc6rZ6os9
m+02rY1ufCwJhL3pgZD0oslec/CoLyFwZu1lpZKLXdeT6xr0/KiB00kfM79m9MNTHLsuHGOZwp3N
qKEIlu3pBnfIQprvYWVrBrO4YjOyLlDZCXrGKXImD0xLV15MFc8DTL0znyMzj8qArgIXbGKzxx6b
OsnJXShr+uNGqX0nX7XgiWuhTIna2kpgKsMEEj10NcwgjmHFNyHjIb6ThJ7nn7ExT3jZ2I+QrgGb
NOXTQoPmfrF0UsgPRdGEaVBpdNUBcKpVhyvCInhXM6uKKnR1BcrJjewLG3hqGh2v5BxP/dRNm3Jf
Z3gEnkMpXdXD+dMgk9C4ZcvMiLV0ldeTiGnGpp8P80YSh5PnCpQ/nCbDOOzdgnq4ydWy5ABADXkv
SXNDIepntbMfCE2JDpOlggSP+r0TdoTfdqQNTEhuxZIezEEl9JzQyUb5HXvDLejpbefGr/MwH+MB
M2Rq3TEwcI9u99HJlDerZ86WES9+E0Lja80D020WX4x4XdfSpja0g5kVqx36E/A92YPoZ5sFsU8b
GY99go+uxFjXyPoyDsXvKfz9VNNtCzfypFPckFNeBmxzh9DoLG/9rBHQH0eFX0plyp+ancw8PoXu
9JBZNe5YTBWx2R5Rot2ADH6FkTJ8S3MgaM07w6nd+NnRi17ZxCUDfy4MtWKagxqJ49Quld8aBu+X
XES8J9//hlTX8GDE5gXAqooRjgEU54Qt+nPOXApsEngGQBzc5QR3q106MUh1O+s9/nYXMcUzquX0
NdNFekeghNJs9WQubZRyUVrvajdM0MqFi8SAH79Gohon4TXkW2fgtwIluC2TIfOWsFK/Zm2bJUGn
kX4QkNJq2NtQId7YjwiN2ZskVzKPxAmHbdHlZuaHvYqq0y5VHPZNYyqVNxqOQSlIELq/iIlHnbqy
JqcCPVR/QHSUEeyUJeBc+EuGoCeKv/IYP5GHPuJHS12tTmZ6AxpjVKhli3nadfF8KKXL+JcpuYFK
im4nc0CrHZdy8XWiOh/YssRRYacHp4fIqIIWBWe/70Lstb69LO23TDVM7MNyimEOJz3dYMIfYNRK
ZQTkTaYpqi5Wn0/2l6WOQ3kQGgr1g9OZUn9uyy6+2CBc8lDXltU/o8BFHjJFal3hSNDj0gyUqJLN
QTqadvOPhTkhpuy1eDMgRkG8RoqFTf0MdOV8dlFHxJ9121YipgCRvh3Y1qTqh39kBJS3lt7EGwzo
JLHGCT/DnwXzB9CizfFzFOplvf1HF6+JuwjGNhGlhnXJFIdCO8vxGtwA37bdBxEta7v1JyAAj4kY
yCWokWA3gW/CpSf8uXVhwBeR7xnW0Yyg49xvp9UKJGLthK4HsBpm6+WndvVDBOK6IC5GewUIXFt1
Vs775wWNIbM0hvJkmwyU8Ub2qnlHowJwCiL7Adjxq//wn9cmoG6Qr3LsOe+iWoY0MhIjTbKNWTb5
rVs5X9MxbS6Ko1PhMj+bfa9t/4gZ/J9E4v8Jg3fn/84s/dT073GJ69/4Fy6hI4MgDdSCWRfE86yh
yX8qJAwXzMjWVcFfgRj4E5fQ1d9UypT1D9fDDi/pn7iEbv7GXshfBMsgB5X//N/gEu+CfSyDn8K/
iG0komtVa7yLkBpzbYTtz/TNOq9TDyBzL+us6cE3dxr/1Bp/3Go+G6uf+13g3I8+PNFr6rdH3bMP
zh/v0S8zC/9voA7QDEUIt4M7phtEjeLF/eUzGcyeOJEK1fTQmE8o4j10mxdl/OAL+TUI7rqKMGBH
AAJNrLPuCmz8BFzMqproSc0126WNgB754t1AAsBWz4x+10dK/4jZoffNJl4+WPlXiPCfKyNu4RIB
nvAq/7pyBTk2aUqubxxmmQQ1yR9RXRgfLPKXl/fTIrxzP19eOg2RW+V5x7gg1SfSTbd1vvmbyLjH
/LNJpuqD/OSPLurdQ3OrplQMXAebeHX6VCZqfVX8lyNJ1zeDnRogzTFV5ET6u0UqqyMmY1TEZilK
9Qslcrvtl6h+6tQpbj54C7X1Mfx0PFwXY/MkxpzYK0tfxUs/30FtqNpZogCnlxmSm74kvmGsG+WJ
/BK6WRm2/a6aMC57zLbioM+zF4a83McIpj8A2bR3m/n6m+g2+wbedI3DakVJf/5NYK6ooxkLuMHk
sFWfKbOCYpNsANof++3iW1vrVG6SrbP5aRP7+LhalzVJcdf4ENlgwD9/XZZYlqZbmtTeRBJeKFN4
oFNgWh9hlX/x5pgciq4JpGDq7vujCgAEYRGzDiD6Cj8ibahNHv7+Qj5a4d2THOfe1MIwtjfJIp6z
0fmmWGL790u8i1i8ftQIpdmkXUTOfNXvvrclgW9V15tFkRw0ByJ4Xrsj8UjBeJC7j27ZX3zcvyz2
7jtwtEQ3WovFeuVs14OXdqcRLz0A4I4pIEipP/rw/upj+GXF9Rb/vFu2RYyTd31I7l2IkKf4biQ/
EvXbUlwAGZCAnzMDT8Fgf7CNvQeyeQddh3NT5yXk9hrvXv1CFkY7KpIrFfcJI8kd91On/Pj7Z/cf
awDrUycR240wxbbf7yotMfUpCliGNg8pWjXFz4kHVcsPNsh3q3ANKoU08cE0T6ZO/MSvdxBHLSHd
PVRkmzCdZTjR82666fD3l/LuTf+PRd69hUpdwh33XbfJFhKrqmov3CT4+yXebUbrEoaKeNMS3DSq
2fXPf3oTpMbUxOsSbr0XIxnWVRWExkOlap4ElPn7xd696H8spq/DPE1Xgzt5txjeB1hShueS90B7
076Y02sVBUvakRT2jBDzg2v7i2eESpQ5uy5o9ToP4Ndr02y6Ry0fBkLWmNZY+Wk4+In29vfX9C4Z
cq0CVYYksElQu3G0vE+TLuUo8Tgv0waRuvIW+2kwDpdlDvSdte0fk8Cod53xwZW9/4D/Y9G1Gfrp
sTFyg1ad2NlN9I1Z90EaIKN7c3fVVgn0DxJX/+Iu/nJ97x5ahtZRIfh5Qm5x70z7av6sOx8s8Z/v
OYwTOJBhA2tTEbz7mExAH1JRGGkoi1Xv2Hjh/MGmsN6Pn05/7tevK7z7knRtJH+KQZMbPLVPtLo4
XomCK3vznuCL4oPXnIr+L5ZDJa1pNjudK95Xo6FOBC4UE6PHXYMJIGVYhON+is2JiZiJFOYuihc5
HvAHJ0fUbvIeXX3sbgqHYBJ894vx/9k7ryW5kaNt39APBbw5BdB2/JDD4fAEQXK58N7j6r8Hsytp
Gt1qBPf4V8hFbJDZVSiTlfkadqIGU/AREyvYsmFID4G6MjInJsdzmXM4521YSXZa1Sq2cgOVlKeW
RYgAMT3z6aHQsh4WlVltBwgZhY1d53CUmj7aphR3jzQAFJIAijPWrZ9rGdOeZZn8Wg5iZAtqnCD5
1BaO2YMRjTr+vFnIyq+iBYoyU1s+FTK0Chv6CJoFkllDIss0xb+PKEE7GeiEcafWpQQAyN/zbg7v
gSM+TKJxK/QGxb4k7qeXsm+fW7/DX42ukgEzphSBqAYguiVcTmCM2l2BHAXdlVo/yrHlATkM4p2O
U/InYcoDCpaIl7QS1ASjb3Kd6nipmnC2hSZBB4f/3hVwW619XeJZ9pJVKJGptgkZBgUvUJAQNlrP
exC9plBcnt3YfXWeuYWjmG7lTDNGGwcGHfi1XqbVW+wVDSLeU0FCo5u9djM0frMXIfm6da2CcIjb
mv5eLt/50zjukkBXcRuYim9Q6MWvllgCNbcQUcCljdJwKkj1AbZbS/XWjKefYFXaDW5QUI5zDcx4
pxiIUIVC/9RRLrH7gGqqoPTabTqBP8GPF/ULqvspR3RW7AokiimdapK4S8BqHGrDarZFJE3HRgFE
N2bWZItW0wEiq7WjHkMKbwC4ZLZihs0hznHJttkeP4TJvKkjz0TyYbjFqelgwHOxy7R9TtI6cWl0
KE4YapEDLjm4jwQ1hwYOxS0Ey1jZQ1EHewF5CdcodfC3Y5LdYoClu6WlTjORx9hjFn3Qwk3V5N5O
HUU0yX2jQvJES36wG5mwWhpRI5mSz/zw6NAkdNTaYYjuhUEP4Nh1iHE4sWQ0e+h1rwVodwOgZ5nt
U8mjC4IiAAQ+VCApOfKh0+yLJ3Pl2WqsiZAWJ+XZVK3ih5pSHFdaJafXQ5nYySVZbB+7sPJ71UGh
jMdyUgwPaku13vIi6FkmtHaUz5GF5YiHw5I8oLRfvtCzNW297nPFSdLRGCg8Ncl3JVK0diMHJdYd
EySsAwZVFqBHpJ1s3EpE4NWyfKghRuPBBfnbZVkKr2gdtG4hckrUoVJ88Twfp21P/JF7YXHnaz0q
rjl/ja6PJqToOntMPewHWYNfQ90vsauK9R/6OAZw1CPV9VrKuLwWk+fIM4CrGyC90hzfTDvXW/OG
xMna6ZmobsNYKVCYwFJzF+L7RuY5ZoymVT03h+4LkoyLZhdVqC4VPU2JqfKwbJxyMnutDF+TOOgd
31Tre3orwa3aFRa2chSmEKSMDnAb5RtVi6O7MfAwd0T856ZSTZwA0tR7SBID2GgB5reQI1ZBMkmf
Ck7nP1ipwU1eWcBBPQSu6lpR7aRv1INaYcFoo/83OlQyZZcOXbbp4VTf1vIEpcoIYVtMwXQYVDl4
mjo9uJmAoXVOqdfq/RQpGU1mA42KTqSDlQTJeCeBCdyHelx/Hgcw+T56Yi4iwc1eQRDONWKxvjdT
U4RTBSDJNlLR3xkA52/0XMTgcZTzQwQ49nMcqfKNXEvNBog6qt2AGXeKOCq3sTHxD3oj3Q0UIg79
WGSvdNB5YPpkVw/5mIl/SJgZH2Q/9G8keCw/MPmW3L7wysaR1bS6KSKEdEwQvRBv+4pO8VCBuLfL
WZS56rLwBghNAaVbx1WwUmG75oi66MFMP0+48V4p32s3oj6TM7FE3LK+LRC2I4/unk+BtAMOM4Wn
3McthMayDxs0NdvsDuFTncsKzeE7+CnhJuEc20S9rn3HtnVwkB9CwTAokl2YFUpqN73VbToJ9LWJ
9O4xy8vsSe3C9hPufgrt67S87cNJd3wLJ1pov+3tyMm3iXUjceLW945oL2dH5KizY9aCdehbvSuR
FCmxEkBkH5BcAEG9DNK534bucT5ik47LqotKzJ8+HjaD6N+aff65pUN7yDvlJQB7vqegX2wEQWGr
tVK4n5vr+wDk+AEgtbkZ+y7fIKzr/6nVMFVTVW/2cjqJrulruYMr6txFi4LmGXO91AXMioKhFad3
KLsyVfhUI1KjRzTr+3qXeOL0Y6x8UBmBML1gRKbuBr0zHQif8g2EF+25wM1nX7a9uUeNsb0JwyEg
3zYlBY9Wv/9iRMDsilKCihKFwPBlaafrUorlNl7nYiQh2DPgMZo00tbzlG5jxhCcA2+ErCFiCLkN
yla7mWiUPiKm0c0NVIjR+YSEVReWGy0KlO/g3FNaQ1Vgp32G/NyoIpORatpToJS+m48KQtZiX3Bl
DN0jnGrjTvZEYYsQp/cTlQAUMEAKfov5165tAkCBaPe8hVUpbQE8w89utXGf6/4rBf/sGEJVdgMd
Gjno4/rFrzJzkxeAKhEtRgYSrqn6CPe+L9xIsqR7OKs5T1/Vk56DoJYo04APGmSzveuwadccnHp5
bOXmyH2Yw5+teWre5EaYfZlo5Hz1UiWnczUDIcCdT1sf5OJdKebqdyNLhXtxUjqdDWJ2vyqrzA64
/CFyM4Agl9LakG0NPu8zyYFmRznsMheGKmywopGFGzgxFhzUqEYfJJAy2L2xjPmnjWqLMe4UaYSU
Eynmr1af+a6d0pVoSuX4cKC58auV0ehCxCYpA9eT4Fg7PFvhrfmG2O+7TBp+BDj5PQ5SoA5uHyrS
V0BKOBZRQgaEI/qzCvtUy49FjkeqI2bV56oyaF75JI133aiTRKK8IOyDMSZlaECt3/T0/gxgKqWP
cHJohds6mKo/pFymgQku40eQyDoE6oyj7xDF9fjj3YzW1UaoxTaNzxQT3bxSbBaBvkH9GeZrnjWQ
T7y6qJAV1sqqAxPR6NCZSGu4S6s24FKpBOOLNaWt7NR1OTwlZSK/jUmSPfZipr3h2xuOTtvHSWkj
+TXG25HOa+1I4gCu3os5yhFMJ/UXg7x9BKIrAcwBaQNXxUP0XdY76940oeX7rYj8HsyoYlPmAnpZ
rV74jwrGmk5HUuEhH2dMyMp0SOptgs5E41aPtMOoKs0+pnPmbdNc7TvsAU2Z7Z2H/qPXdzDXPLVi
ieSaoE77PGBoHHJagXEIhuDB1kR96ihBov6za2QrdZh/eP4psj7+JqjA/VZ601i25ncZT8B8KvSZ
cq0itmYK2a4bSFAlZeK0Q/LRLx2VqwbKYqR3T0iNeEg7QsW24bYE8VHHYFhkkRlV40A0Gu4SsWvR
jfEKv3SL0ZAggCHjDGgYNfrbrommo0G6jkZ/nY6PKHV0yOCHmqgCUxPMn2mv+gdgHb4zqrr3GJLv
g1YKofSomSe7QeZLwU8rHfMbPJ/rB2vy4wPrGwWmqJLqTdnp+k4sQgv8EDIX7pCh0+oLdRBiFutZ
u9CfUm0jVYNobMRmiis3q/IMv63MtO47C0n+otPMygVnZ/0MBf9n34zlC1ZZgFsAnfUQVWIavORG
ZLD7WJzKWem3KpymA8BnoMvabX0fyoozhgqwgEAHpLwdc7F1Bj30mu9yarVIVGJMOaBoA6MeKnlc
hnu0jLpjY0G87Ith5ErMsvvRnEzfLasaQ95oQjNFEzzjDrPtYhbzDfQd+tjTcVKL1Kb3U6EVVyhb
TsSXQKzUTR903/taVQ59XJLBWtZTL03KvvZAHkl+WDph5xkuFNLJBRA03UA4tGyoRO02w+v6k8Vn
JHNJ6wZJUDSprC4ttwgJc81WPagimQvHNQr/F7kmTxW1l9C99zwDEQArFGrQiF0J40mUvLmhLhqf
DMhFB8mLaW+PpS9TJpKS7Cf6Qi3y6pDdv4S5JzS2CpY6QlPKNL+iLIjwYdP6VLwHfBOGwUBxLBVL
nA2qkNmOlKPWRMgJIAUzoT4OEd1Dk8nonnFspBZZ6/i1gzjQEnAHXVPtRLIF22K/OP8Ptpoke0j8
ImlmIGzScJ0YZVE6Ra+1TpmVa3XT88oEHjggwHEhF2GsKYtCcC17gaoLVPoKcul6lBMbIe/bgsf3
yoN+4bj23un7GEmdPUw+lFvUfAxrweM9zyrfTX70mvbNk1LofzD3n9Iwe06SCHWirnqJfH2l1nNe
S6AoQotENwBfmPzf09hxM3adogzihmupV5Nbrf2jrndK7T9fL2SdVwIVA6CbQYcA5gHmaKdxuorF
qzeZvMmjoHZluXxAyvMBSMCBxll44yMbdz3g+eejDUKJRIPOjVentih7o8VhAZyVUAxEw1CoJjeK
e6dg610Ps/A5nD/eaZy5+vTh46H8GpdDqsqbEC27DdeTLb0Kzs/RskFlOMOd4K4tTGleeaflJkLC
ojf5N92DJTkhFYqkLlqPoRERJxsn34WDXXwKj7z33N7VHDKKXfwzfPDu5fuV8c7zdh4c7rhKm8uk
uHs63qkLQV7MbTV1Fz+rTrzx3Fqwf+o2+rC7+Sm6MsEXB2tS6QKaYInU7xbxyqJGqJXOWnSoDsre
PABIPWBZf3N9XO89l7Nx/TeOttiE9LbMoG6YVPBYW1SNDvUdSdVOuU226MffBnsQ2VvT9ulsR0/K
Zr1Ps9yJ6CGYNNRVCzkD2vXWYsEWaOBRRg6UDd1Yx4jQjc2+5UrO/6w0Fy4EomSN1AHYShD579Xf
DytWT8V2MnRf2fjxkYzXkbxHaXiL9afrM7rcgIznYxh5MR5Tw+qgNAtaolxJfrGloIb+1eZ6kLOz
E34EfU6wCIBR6Acu+/9CFppdr7M8POTjxPhRGz7BMHZTJ/gz624D9INg8awsybM9vwi67LEOCNaF
ol4pGwQUpC1Hsz3sNRD3duiI23K7F1HjWhmoPK+/j+sTPKMp0c3WdAA6cyn7dB+YvojampEqG5GO
7twH8I/g9+4ouTqqLTyZn7GJthVWZ/8q567xx/V5Xh7fi+jLXdjJoar4aoY3jaYN+zhD56sAdzuX
Y3+VSt9tkLLottdjLtukVK8NFD1UUh0a2uaZk6YQ+4rca6wg8y76HN5Me5O2h/kTvU1HcFedBuWz
CT6Jpsz//MO2qNFvamVrXq/OtG0O2o15iL4IO0ybbe++XVtC57vjJNryzkdxoNcEYNybmirtxr9p
om0ETn9j3aEaENrNs/SSfrLc6e19Tv8/7ArYFTfD/4ZdffmV/ZraX8n3j4Sw9z/zb+CV9a/ZHlZk
qYFuwo2Uv+5v4JWh/Iu7h6sWCXlM2AFX/Ad4JWn/InPitJ5NBDAdQYDm39I0IiyyGQ5Jw2k2H2Ax
/xYf7LSLxZ+fQSyyBOWD/Ans1+LeFTKkgpPEjFHo5UEXNjbd8JVFeRqCk0UziWPMfUYaqGy/0x0g
NqPSgT7leSvHw6s2Tv1t2ZhZ6HyY+Me/zqyPkK3T+4cwzKKuknaCTpFnNt1pmE6SerXFVdNR0ml0
+mR6zQfpxRzawcXg5XA92NmYMBYmubUME0YKkzj/mA+7OuLJkHpepaHRVk2vKoT9EBnbrtr9bhia
JmDrQE9yRuvLrzP0XhyIVqc6kLm/ZUX8rQ/SxL0eYzlv7/6nAE0xJjdA9yxvnVGKkiZMeOpPEUo4
UelW1fNAscBQV3K807MJ8ARPQBbufwIt5gwrQh+QTUW/QhPgKD8Kxc+xLVYW26XRzNxLAA6UvGjX
n34YWGIDr3yaIgh8wIvek/XYeQU7YO1gvzQa8gK2IsCsGQi2CETHr02mRnVUAYCv2ydm/1arxlCj
gDdK++vfaJFG/jV3cAoA/+mgdhHpOI1WYhzFKwsNNvNFph936718Q8x1E21jMpLiT2ODTvx9s9nI
28imV+FEv7m5DGQLwIZK4uwqYjGxp/FDJE58RJLQ/FEq7VEywtsiRXkW2tGuRUh25SOezy2C7yK5
MSsGoMeyE63WYC+VcqB3KcJ4tBRKveKuxubs+qxeDKMAh5XAFaE8sliQVYZOSMMz1Ulqq95MbXyr
iGhIYCO4AhW4FGh+1Iicg4oGkOh09jqg9Jx3eAd1huDthAR5BMqTkvpZMbLxx+8PSjfJ5njYzKn4
YqXIZUdvt8VWbIwj6bPCu+oVKbHSQUSmWlmV53uNB/6HUPLpsEJKYHSocX6jAfAqdLgwILTpNIW0
M8xMWnlJXQxmAQLE231+tC3m0JCoinrI+zkZAu7l0B3DHB6h2O3icXr+B1P4IdRiXci42qAKbUDd
DEbcydRiQFaHtyliqnQMhz+uR1teJfPW0j9EI0H4eJXwIp8iJNvQxO2Kau+ZgveM6H25vR7l0hLk
6tbB4yuo7KiLb6WFGhLqORsY7TVUsFIv0aRNhHDFD12Kq1//IBhYcgNFJvDT8mIN6nSfS7kYVUdo
1HhHV/DVT3HVsUKEN65HOgVnzecigKw5iyLBoPqzfA0GQk2ZFXi708Itdj1K+RBMxbfUQGkazuxR
yJRPgbCW0VyOagKkIwWb455+MrBnIszMSKViXX8vY6Pd5hO+W0qmI/kZ1jTuJOwk5Lb+zXTgfbQI
NM/wHJnq2uKxloWhWqsYnDqJz0u0niVAxM/XJ/T0Rfb3hKozKHyWGpDlRQhvhqoAbdLQW862RlW7
OQIs0W09aXtNfboe6+Ka/BBrnuYPSdQkqOQZkalQljCe+A+8c/jk2VDdXY9zYUw6dyYqcSwUUZnz
7I9xwkFHoUUlizIRFBvTV6UqERdJbbVsvgareMEL+/kk2mJUQibAg+WnOJOFy98wfhdR11pZ9ueH
IUIrc+WKHJRtps2/4cPMNRU4nDKSFEdsiiBBvQqLSsSU5azA/anNtE9I8/39xvuflIhFeYKlwdwB
eidJlOGR6O+lhI9BYc4hz4UkjnjM4wNE7KmzkYZ0TVe16RmI9SYHJ7Nr99e/3tkqIewsKyPDMqHw
+p4afQgrmmBafHihrjjuPePRoOHc4i5xPcjZRzsNApflZELRVZy1EwkSIjHnZ2/ZGir27IvNAeY3
3qxQwbtt8cUKnO6LtsU+Dd9eH2H/pHamQUZQO8xiVA0SYXN9QBdnjdufw49itbg875VJyGqBLpoj
duPO85AQR68MmMXKQnw/YP9bP/prUVgWu0sjiWJki4mjy17GBYwIt974z/JdsPEodHQuYjuu/Mv4
4eN2guaam9jitnEgIPaf5Jt+r3z+7dGSJ6rinI7wM94VQj6sEQkdwqLkrHe0MeswmC4UE7ewSsN3
rQmM1SrL2flvzvjj/4QzF0XdeswQFVNS3QluOxeNi1dp77mJ8uDd8p6ZHLSz3exODbYDrk8AXtZ2
/4Vvq/LKpQPGc4BMb3GXA8oaionWhFPIouyICURG3X8zYD7+9qzyYJtFVWR0qXm+n26Kuo50rAxM
dDFSyy0S6ZtfAqgFxnk9zNnxTIHEhNzB6Uzxnw7AaZjJG2HWR7yk5KKhOSVM4WONXqOLzbVN87nb
iZlfr6zbC/tdYydS/qNgwLZcDM3XzMg3EHghW03bezEJ6J0q4hpE+PxDofI411cgkjHCZZWgH80m
aHEkdGbqiUsTQgMjgYeT1w/jyiSeD4hQpFvMIKhhcoTTSaz6KvXjaaQ1lI7hDt8HCLp4XKycKpei
gBknNeBdRkVncZMKidTq2G+gmpcM+OC+SdXa3jpfDJwh8BB5WtO81BA7OjmIFXVCUj0QBSeSoCQL
XNRjBL4yGG9UKRMOSM69XF9950Pi8afwpFVn6DNr4TSgFoLECcB8OlVVll/wb6sO4Ygu4O9HwaiV
1/tMdJT1RZSBPr1Zj6aAa3R/bHQ0hIVwfz3E+WLTkN+YW5N0YeY62OlA9EFArFbi4RdOQSPfNBPA
5x3OHuizNRoCvSs76HI45Kpo8FKXWFaa28IstRIcmIORCbYGPuI041YgaZFf5LAqgpUJXK6LeclR
tOdDwZTkJl2ceToGXrMUJJ1B73Ecv7d4ITVWhOYLSklV+JsJI7o19OXom0F1Q25qCe3vGgmMu8Fb
dowqBd/iOH5tsmB85iCzjiVQtJdUjvuVhbic0GXQxQhVVA1DUYsAC/f6rtKtGwSmxW1g5P1K7fJC
IM7yuYTMeuQlMe+ID5dlP1LHCSOegjPwPQEGiAwuYi3l5vfWI+OBLkh1VOWagtu6CKMZKHREHce6
VAzCtk10hFj1dMBOW7a210Mt9/B7KIMKsE4rixr2YukX2Ps1DX5mjtapk4PXCbl9J69M28UgJmx2
GJCUjJZnXz6VtZFCDKAoNfovIpjlJw6O6p8MBX1AnID1WSJwsQo6dZhvyJCns5yETuPnCvaDUzpN
v1lOmafMgA7GOuewpU50ugjQNa7SAZEYx5Az5JApaCu7vOOu96hjfY9yVV3ZwBdWHS919AjJEudk
fnGwV3kCw7igzOE3dSODAU07NJgMP2tdwyxxD//tJTFT2SnrzcR2qkan46tUSnlCVqpg4yzL1XKk
5b1pWBnThSXB+QcDSKSHOhecT4OYaPFjEkU1W/AxT45d1OFXIlyYNWTtgArxlRQJpMJphBx3uVbL
KFGGQ320xvYZH0u/+fP6XF0MwoRoMvw2mEyLT9NMNcj3oNF4m+B/ZktxLP8Qg4QcfmrblQHN1ayP
7wXWHaKUojx7LhjURJenAja6o5ExZd22OrS7bt9vy8P6o3H+yedh6J0pQEog7y2+TOvVUa6XiYFi
TBYfkSSt4OyFQhe3r40U+N6tb8ZJjiQP+XV+QAIMYMT1SX0vci1/An31Ges1N/nkxU/gqo4SuYpA
127TL+YOsa+fze3wVXZURwHKgyouwl0+FLhDin/ZJjpiib1WqJpjLH8DpFJe7hwafNzllxXGocwK
dkGqgz8FN7+dUhFjVIUTsvT6teTtUjj6A/+Z9UUpszeFAdwzhJZclAF9/pL6xs3ST71lbq9P7sUV
S/4JT4tFRNfvdFtUiaHFw8C4VBOsbWTZLYpiobq7HuXiWv0QZbFWvSlvxiRKfRdI41HaV6zVlrVq
/P7FYtLTARbIJid5W+zxvvWh/kZY1GALkN+HYmQ4TVKtFYCXCdT7xqP8BXOHBJ7n+umUmT6Lv9Dp
qcQ0+1wEGRHvH02bUjfmvQ0iE1H8Tz7Sh4iLq0ysyiGp8llcVPZQG9PyxHzS1F7/qkI5WLnOzuoQ
8/B4NyBPyI6bvWBOh4eST9agyyk46jf5CFzOiVFfesi/pPdwZY7WZjjmkZ3fyq0D0+IhucM4/CHb
rcmGXLgQSHk1So0qBxwgz9Nf4VUG3iQtBdpeMNU7r87rYyp0a/XMi1Hgb8IwoJDP0/w0SqaZad35
PjVaALYYIqBxUVCLu774L20xxUCOHq0YIIFLZSKzqTCvmhSTjp91bLHuRHzBCrOVNTJ/luUB9THK
YouN2DYalYmyYzPeA7i+tcLqoRsxmMHe6/p4Lq4QUF1oI0B35um/WCE4UQC3zjmPIZc8F7eiA5to
X2wFWz4q29qJILTYqi2lm+z7tJH39StEo0/iWsPi0pny8VZYnFyIlMcDGtygFOoI0gJkVAA6ffpH
phXpJ+wEusBuYnQPA9jzO7hca4CvSxPOnUb2D9gTROBihWZTXWgIu9LIVcUbLHeOkS7+AVHhZz8p
vnt9yi+NldvAVGYFKNAli1glPmjYLtImEYNsG+c/e4QenbzrdomU3lm+/K1CTpTi/6psyrwBlqvq
Q+Dle0BOBMAGpic4cymyvY+P8U57mkGW1a7fr83oPIpFMMjSpJhzbgthf7GuIgtCjq6WhtMKMbbm
eIsqWCaqTbKdBggIOtJHeyEsv1+f2wtnAFFpQvLmmXE1i42T6apnDDI9jZjDwNuEWardQm+yms31
OBfWC3H4iPSbgDwvW12VIQaqUBe6MyIGq4/5LsXzMw33yfC7JXhO8FkZ25DNWe0F+8TTU02PmyqN
airWUT29ZZWyK8Npe30wF860jyGW6yKkEKhYuUitZ5iMxhVFj4J8X4ae5I5eFK2BJs6+EY84lKyo
JXCzU2xbrAw59kMgnS3nNLIlrmxA4BHMNTjjxSCGoVPD5JhmU59OWz0YBe0Dpi1L/D8w4QltselX
ctkLMeATz0AnMAUqeK7TGDHspoourkaS8GLCWAnD7h9EgOst8+6lYHr2gq8h6ulBgnykMJSuhn2N
Agr0+sc/26f81XOhinuZr8EVcDoIP6tVKyl6XrxV+oLE322Y+s9q0byZCtzMQDY+d9rv9vbBQUOA
4KZGRMwEoLP4OL3lD9PUMHES/st0wHOknK+PaoFmpRM8h+AVKs5VTLB2i2RAE0SPJipMyG47bSUX
QRfR9u/6rbxtdv2P/Mf1cPMPPjns3qORpRrkOXT2F8eO3+IXjG8TzEYZ5o89mcr4ndJc/lxYEb7q
bWCs5ODnS4+W3wyRBJ1MZvcuWvGhWJULCI4P+pzpz4cOR3rRJZ+vj+nsVGBMXE70sJCY5TG//Ei+
Kra1yZXYC8peDorYrXsEHzCzTVYGc9ZCnT/Wx1CLjdQWoW9pU6Y7ml3cKtv2abgp2i/1Nj/IdowJ
qJ0Wm7TdXh/fIvPnsQ1PhU7+LAtFumguvlnpm+JUtz6lECOzHupC5AmDw8tUmKhqC1X6Q8Hc/fZ6
zMU6OYs5z/mHzzb62ZQqpBSOFGm42kqx3aF5oUflT4yh3OuxFkvkLNby+6ExSXGfTVZXQrwb0dsv
Q3WtLrcAymtnUeZZ/jAiLSyLLm/fn/PCp1HDK8eeOTIkMi/Gs7FBT8E/eJ9Et3KCwUatY68/Xx/m
QrPn/BcsFg+K/70eRwU2qV8pAu2lfeqgzPs084GSjeBqK9O62BZnA56zu48D7sxaqnKZ51vl6790
bfYW0/0g29eNIm6uj21luSyfwL7fthUODpSk/QhfWQmGYKy9Fpyp+O8YaxN5Ho02I6QYoGSmQiVq
cWR2aYZ6wRTOL4Hgs3mXHeb3YnkXbGecfAN6x6me1pkA58uUqDMbh6Nk1t9afL68lSTALtw/ieW9
YvA4v79XpvH8k5E+AbfSEe20yEQXb/yss2JJmpXbm1p4Cn3xKfKm28mS3q5/LWktzmIoUM6TCPMf
31V3WH0d42+C03jOz9b1yLGzpwy9Eyd9vR70Ykx8XEUVuMtMnjxdjn44dIjhp7S3JHw7qziNdtik
vkUYBNm/HcmcU3bQLmS9oPZPIymNXHcSmAYnkSq7xKquwe17MFa+1YXlcBJlsQhLGvwx+TsQnhjn
o0T7Wie/CTtlB+OGC2iYZUd7/ayx3uoWTgEVy0G0hhcgAw9FHCGH0vcrJ8WFoUBdwjCFlzyw+CV3
TxYjHbES8twUzyEF28LQ+Hb9k6xFWExWgutGnKbcm3kFH6nynCT6cj3ChdOVyfowiPknfDjufDlI
FUlpfHcmBCJg4HR2Y0vH+XSdeUH5SsHqwhlkzexfUUdUkJ7wYjlbVjDgSzq3rPComZLENdTEbXvN
RcZ+JUU8fYa/VxVpH0jwu+ZnFYDJ05FpvqwEiOsMSORJLT7r0U2gaV+1ur8dZh2doDiYbbSR4nBF
M/QsLhABWIfgZGiRnKO461mfI1ECSt2iHD7k5QhoTCwglWYGNg7x1O5wSjQfdYQ13Ebx6pVVeZr2
MGw6TbzLeRVxGCKuu7iwfS0txwrHQwDDRZZvY6myGluvWmTUgAsJ33NZakI3NAUQX9fX0um3/Xdk
ah7gvEB6Lom0wHDNOvMG3+2lBx/FAEU6yJgzl8Zay/90W/wViDrjDCiQeWLO3KKPa5YKnYTEruU5
rRgdcZ7P3bKCpXd9NAvZvrMoy1dzQhNB7aQwcP+qpij7uZri2bSLjsFK4/29Y/bf98XfsdgNYGZY
rDycTkekRlk31qaH4aY7wkFO3JA8J97Fh2Avbn1HtDOn3f9epvN3UI5IOlPG/MZdrJRaynOk4U1W
il+YzqQjdD9ivGojVvO3Pvn/BFFe+mKYgNEPQuAR0MTii4EcrstgwJ23gZlvQ9bLbQTdVr7Y6VX5
13g4VijagEcArKmcTiJqEpmoVYiIimn3NRDLW1GNNr2xCr4+3+DcKjCG6PLTv6DKdxrHQsVnGHDp
ABDaHP7qj/CZ9vV+ZQGeTxp1fQpdIJ6BtkhLMYGw8VSKQ2hgZChAHCS0wTEivBcfZ0Fw7ybeWo9r
lZtFhjNP4WnIeYt/uA16y6qFCZNYV/qUHYI3C7lKDq5dYmffzU9QKbdEXaMuLa6gv4NC6AOIRBWM
DXAa1KrkThbo+HIF+fvmIXIFp3TTw7D56wqyPl+f1/PPRykEuWO6g5LGC2lxL7Q+TNtmfA/nHSnQ
7vqtcZT30e56mDkZPN3ShIGaxykMWwoA7OmohClDOLXxcOUJ+hdBz75WSvoF5bjKAeul4LyFjXJm
Go/Xo15aM+BbaJnPrEauoNOokLX7Es06DxbAENT3VEnlyEkAh6eH64Hmj7IYHo1VSG0WuTcS+4tN
kEqpWYRTIjhA9nFHj+Q4+h6jaWbshsEKkbnqsXt3TL8vV0Z44fNR8UG1GkgVWeqy4yWglRiVVpi6
XaV3dtkhSSR42gbo8U2Wp99ST/C2Zl3t29R7uj7kC3N7EnmxTkOu9QrtptQthuoR4O2dmAk/r4e4
MDikuHmczWARqNqLEJboo/YcYjgqHv096kIHXABoka+tzUtb7iTO4iXj94GHtmWFyXZu4yW35ZLr
NhjCgOH1HfUHR+baafYurbtcMPPTk5oWuRjb73Rl1iF7pTUZWrfFDOhGexU3cy0oc6e9/CY9dxvj
ODilYJMHyu6MClDeEpTVh8xR11CwF4fP+4DckCYfJaLF4uUQjPWwlfHV20g//T00Safa1+i5G8fG
CTar0z3n6Yuxw3+jmchBDvBsyffXcPCSp8ILXP/LLDESHvW3xo4P0iZ1w+1aX/3CziQYJUMAEBTd
3iXtP5zhSRqH/dgbvhvLsRYiUhoM9T7HRjx6GXC11TcwoYTeCfPG0leO1kWh7/0oBx7OMxVlmnfW
zulHHqQoM+SxDF3zbpZVyJ+kH4Hb2FhT/znfHVgT/7i+Yd5Hs5hayF10MMg36dYsP6UnhV3qmUrg
hohFbqaD9mA9IJR6xCDpz2qDyfyzfFt+wkp7Jdm9MMvUNWB6gYuDIbr8pAiL5qYZWj7uupl4nzYT
3ds6hx+NK1WHmMuIs3fIQ2F7fbwXziA6XzMBF+I6fN/Fxo07EjTTGjByC/Uemd1s8G8nBUNt93qc
S1/yJNDi+hINuWox1AvfM9L0efJsjqO32IHR8DXy7bi1fXftZr60L+kLWnNvD5Q6aLnT5aOXbTvq
IkHxN4o+x/vkIXVQVdTuJsez64coXhUCec/il+tHnzM5qivUj5YXZpNpbZGFWUjykd9jCY/rirwt
jusL5sJ7AhozfH0q7jMXZnm265Ps+dh8hW52K23bXbqb90V5wE/NXTtsL8biWQ/ejMtZ5rF9OpHy
0Ck44wmhOx4l+NLD3tvWt7JNi2Rd6ePCTgArDOYVijvGKssd2HvtiIJ1iBfVl+Ghcwe3tplHhAjv
0E77U38Y3cbJvvWva8nqxbiz7MfMwLFAgJ+OES/7WK1GJXIxcMO5U0JSMHPESNxb9eAAHV3Z8JdW
CsIH/403H/IfzlU0yfs4DcrIzabGmarZrEyy5VRHaBIrcOR4CmrUiPwWZHcrm3EeymKRIrhAWgB8
YZbkX3xOMim0GrFXd+uh3QhzPShvgfoiPVm/ie1XK3zMrW9DFKJjkK29QuaKzGlsdcYyiDT5Ye+d
Ldu6AlevJgkuwP7DKN+a4+defR4450LvAGkXk+27UF95D5+fcmjV8OCZ8QUUBJc4N1qGMUiuLHU9
/ymtvylGuTaj54nWaYT5F3z4mKqnCYPYYYLZuNM2vZ8fV+HGuvFJgtRPxZdp0+xyBGMUVAXW+jYX
TrnT2IuvCYfBxKgnTSkjmzttm27w6LNbN36U7cJZP3jO98lpuMWbzkgrE/wxH9CUjpKe3bQ6+h36
GNBzNt7Splnbl/PPXy4Y2dTnzjk2DmeJnh/oRaDGeepi1PdzGI190Aa7IfHilW94cZF8iLO4Cs2g
kdQsKFI3Vz4jLA0ZbK11fmHLozkDWHx+a5DSLPl1EfM21BUVSvSBb+cC0M/JEY7Vbi1BPK+cncRZ
EuuGuK70UQuS/yPtu5rkxtEtfxEjQAvylSZtZXnZF4ZUUtEBJEADEPz1e6jZ3a5K5a2cmdsP3dHR
0UIChPnMMYBjyK+Fr9Bjc4snpv3HvlRX5EguLdubOZ1LaoTjrAUDRCmN5LydO3heNJ+uXFdr+Hy+
A9YnHCIhgHeCbPH+cA2hL8UC+UMsG3ldUhhtfeJbdwvh+SWDBXAaXCPlnHUp17hzLR8Ar4OjAzTI
eXLhUbAgYZC4Hmed4Ug9Rpt6Qx/lp37n4JtBHna7FhPEJ/t+Ol5DQl1a0beDn23EpqtpBTdDlnJA
ASBvEZv5Wm/m0hl+O8RZYORVPKDjjCEKwRKudhMIkFED/ynmxUR/vvL9Lp3gN6Odc5yisVj8wR54
yvblrwKq+wkcWvObKilv58yJ28PcJRrG6l8+HvcMOv7nKwKZh3AFz4wPoPi6Cm8uZXxDtAodzDL/
ZEHpHCRTksHFAt2VMqVJuHePzdaLdcoW+CzFZu8d2ek/07f5128AwAMQfaCXVp+497/BHWDcXa+i
CtPiZxC4hvA2LMHFmHw81wtLHKEMClIXvHyCv6hWZoKvrdYYxlpuHKljr/jmXhOXvLAvsYwouWIU
DOGeZblVJZZZT5qldYQ0TFVHDoH1j6fxJ984O+r4k0FsAT8NOLlzdFFpOSM62D2W60CfgPPf4+Ol
MIq6Q6sjgXfQksCJNkVpb+v/+njoS2cemQICsvVyBufqLP6jE+QoiAVdqDVyb+FfvmRWFDuZvYNt
mhMX9/5n9Tp840izx5PVJdXm2l659JLjkvNR016lO1Hper9ZINgLW25vYWn/dd6o/bAdd9MGDrep
SXlKdtcihz8qFOerjU6wi8oXHLn+UmGFkULQM4NdI7o4fOgRuuQnsfe29mYBAkodnX2fuQdnb17a
nX0AFCqp0gJ/7xFW/OfPPI4ovjl4FiiDg6P4fu5UF6PlIflOyURjVxwEjEPc5kq78O8tvOohIY6A
9AIm9wcF9uZGaBvGlTQYpFwalBSfS3jtfLyNLuxgDAF4n40wF8jSc4EdPLalZboQV+tnfx88AGLC
YwpE0m+bgMKXBLG1RbE9ZVuznfKr6rMX7rx1eBC20B0J0Ls4u2/ymUew+sMM1Wa8Wd/KKqtO5CRP
GCtxD9HBQQg6JtY+2okDstQr99D/MP1/xj+LDqecdpwIjN+n9oZtx2/tHt4+EMQE2fkr35cbmcI9
498QaL2wmTFzpG7onaPU+VdRLHKnkXSLhg99YpLWS9Sv7oFvZZrfoR43xOtvQIFjn6N+pDL5TD38
g6TOsX8owXF47q4kOmdOrOvN/+73nF9loAbCIhkGUynZNp/tjYtOHJQrv4bbVVAyOrINLrZsToab
IRVHsh+mRKFD4WZdGwdHK72GNvk7Jnz/c86uN4MwrSMWbtY1JX0I6bCEyDjdisbz4DjPrgZb94qU
7cXTBjgDlmIluZ83YqSXw8Oum5GYiEemXwgSzY8P28Xdjvcd96WD3ot7rgKuFkj2s04w9FTbPb8t
dvTIyrj5zXWS76sHVPGS7sYATEZGiMcnlpey07Vw7cKtjcLIPz/iPLwRUwu/hhBbHrIE+LhlIhFf
hDfIjqD3Wh6iK5jAv2M3dMRxvFdACphO58pkLlFD68yY80gD9D9VUnR1Ytxdn7O4188fr/CZmvW/
djHwYbhRVv1EXM7vr+UIYHJhuRit3le7FVD8M0/tR3NPP9Gt/xli/Ed3j+qawE2mYSP88eh/cLDv
HyjMFe/SysgHL+m8KgpRicitFhQqqDN0NUhAQgQb6kldJF1bODDgMr2BEJEJ26R25wAuIgXMkdRu
6MCui0fdt99CrWCHIChqyWlVmEXtYfUqzX4Mw/4V1Gri/170aj63uAxKIzOdG7BHCl63beqwfulv
tF64SCN/Yk8fz+9Ctfnd/P66I8YwKiofD3CBQ2Ji+tXBXSlPqxSQv52q2H/VVZzHa03vWln/4k0N
ey+Uu9acFMnO+y9LVgeFpZsZXgrhpHSTvw7Jn3oFqJQSt/drkaA7i3vcucr1uNC88SFp9s/Y5ymO
+H9jrxrpyOY35oeb+jsFX+pNu4eYcInAi6VIFPBgVk5qJ/OPkG9Q0rjaV710nIDxQ1t1FT6FUuL7
ZaiVGeGdhLTfGTU8GGwriD6zvKL1RnFS3yoBMB5M7fdXvvyluxHijKCdoemIaOfsOi6p9BuuEOq1
EUSqoW4F8acxjRLrO8puTup8sX6xT9fO099ZApYdFRRI/8EbFSCm93MFxxa0pVAhkYYct6e+T3qr
pzr9eGp/l8IwyAr7W4VoUAM/yy2bmQsLjkMtsvUeISzsgjbeZtxeq0lfmAuIeyt+HsgJoHrPvtvS
98YrQxQF4Cj4cxjtETQsPm4lCubZxxNaN+PZJQTqyWq/sGoWAD3xftXKZTWukcH6qeBRQMokinjm
NGgWD6fGvRvnbx+Pd2FrvBvvLIRyOcyg+iBnqXS6n72ybmy3/y9aljh/byZ1thW6QheBUJjUkI03
at+m8wh9a3ZcfURh+G3dX/teF1cxALwFHURI7533YigBvSYnmJVbEtzG236aNn5+s+Sv3nJLx2vg
sQu1NkwQ5xksGCRzf3FIB2ycXpbRWjQKD2sjZtpYW2+Hd+LKI3VhI4LOg8wFwrzIwc/vcJBpzWQZ
CxuRdzdCozrkIUNiV2AKl0dBuf6PUcdfwkSBKUSZj4ApSFfFXuukY5AnhbNc2esXh1k7gei9INU/
h2GwunakCxmndHJtuDWJsJbPfqegAtbJa+zzCxcFStNr7IYXHmu3/pY3ydiKaUSFBlX5xm11supL
QGVs16++4TmFpdjoewd7tjIjxdePT9iFbiQENVdxGlDkVkjlegTfDG3g8V1VDKtJ6jmAU58pjqjM
trDusco9FSR64WFnoEeBOgBtG76hxQILR2/UW8cxkBywQvIQSPgNffzDzti1f8It/DAw0ID1BIQu
OKsAULG0Bq6C67Es78HU2TS34iY4TShCVge1K7btq3vQ+zYrsyBub+F3cfVxPqNC/d/fgM0MohDw
aGCBv1+cQY552CkszpDBOgl9DARXQWpwi/M7ILmudaMuXXcgna/xHUqt6Au9H66hbrlEch1uuRuH
Oa7Itcvu4qbGTJAboqzzF1qQUjXqecBd50NFz/U+1xPu7/oKTPfSNNbUae2nISg/140SczX5/doW
8ceDJWCgBZPVjzfHxV37doizlRJhRcZR4qaBXI4v9+2eoiptJTaQbUHa96A/wRNzV1274C6g+HA+
UVcEBy+6ALWJisUSJsfUdNJ9HiE3grR6G6bLwdyYzWpn82+07i8uJ7R1fAB/YeR+7k0OveWoyV00
1OAFu5cPPiooidihTThm015s26xKxTUh6wspMoBS/4x5FpW2gJGObYNQkE+f+sCGG6gf0xbGdvb2
4y95aUO+HegsRMq18EU0YXLQAX3NmXPwoLQbK0GviflfCG7xXqyw5vVCQfDy/myZbva9ssRAKNvC
3RD5sBnSqM03LgRqFHRd/ot5vRnuLHKxB1Q3hYtMeO7HAoZ/Bb0ZqBm3CKT75//dUGfxSzGGXb6U
qPb0dpl4ct477Y8puGbGcylJAhcYFWnYSPzROXy/gL3yHIhx440asn7P4bULJcqEHvM/1WiSejew
+/zZPPXfq6ulvEsB09vncT0hb96oQNqjKDosJsUMjQuLo2E3MbBQxLdJzQkJqvTjJb0YMq1aBhB7
Qg3xrxCtrwk6rfa0nrnhdkWy8pvVYaXaXOtPXtz//wx0TkKy3EFYU4SBnGrP9NcJlDiprgRMlw4z
VDUdoKlwa6H7/375DDi2TlgGMg0sso9ywBDb8dA27qntuistUBsQd/xp5znC29HOrmY9wKVQDw6c
H0jdsJO3BEt3cEQP691inheQ8YVl7akux3iYxn3OaiMyOmo7P5SqG48T3CTnW/DOH5ZG+KlyAnHn
dpWrD0MLS89dJVxmYk2kXmI6hHw6BHOAsMyuhww13xxNHx+9CfhBVsmcq9B7yLVTq6M7qNkcoMTu
JZB+Bymvlf3AD35U2FHMuPTIY9UI8sWHWCP4CDZBLQemwfxnXctyubVN9dN352PfBCn3nZOGfW8N
88LeTuHF4x/tyIJWw2KifZNP+gVLhlKF1dtBUjvWUtwKAGBBb7Cq8qXw+6aKW1+ZtC1tuPy6Le2O
vpAtSx3eOg+QgkWDJ6fk4C/daotrJXCW9o9jPgm6p3NYDKeeTU37UIqC/ioEWWBaTQfYX7SCpJDF
mTDqJCBmSOAFzmELCgliaWQa1nPZx5XFhicD7ww7rqAuXu+GZpQqGdtBwjs6b9kQKw3x2x33oP/J
4eCQqKrQPxaLEfETZsJwNl+GgMutZQyY+6oX3gQLTVGdQO2sYONQlahbSMvuFexlLYWqWN/zLDKs
2+YMYqVx1RIuIVmyBDJmFrHLjd8O/WMBUTw3BqCruBGe0y+Qb7Ghg6HHMVN67sOYR3UApzp4KULW
BM7jU2ZL6ny3ZZcTvB36Jg8KGFqXXrlXEoiiymdHNpM6datp3sGZt0QLwopepCUBhHOrVwS2pxIC
B5CjncTJA5Lc71cSBZ8Ajh37kWz90j3C+LXdANlSFhliA0iOzJOKW+PfDxBVIYWCZnUZwF0ygjF4
4dsyJVW3I2z4lvvs1o16BffIkFWxZN7WKzU55Z1/V4z5ug2KOram1s760PtUQ8wAXlUTzQ+zb3N4
URLYYyRQTq067C6HwsSunnmznyTPlJOP3ZZo8ejNWvMtQ4v3hEJWWCeB0lJmOgTC6KkToCmxvNTp
YpYwHcoScbSWO15UwWtbKnI32gNRd8zyotcmpDL83JGykHcwW+b8ua+5HUdyzGju693IZ+cmIEPY
7CABiA5o5xSFvedzbmLPZlGZeaPDHcwI9+pJw/3vGLVLX2XIbsAZqbSNOnRe1g+5P964U+0HcdSq
ysSqL+khR90pcdsmmnfVqE+GBfYXB1Tz/lEWJLyF7SZ5LeeZ31tW7873aGhX02HE8pbPQz4WexT3
6h6+dGWXx11Z0znx21Bu+BIYuKczGu0ryOuZE6Qdc7zHyv89KM/XW4Wu/z0UUJLOYi4UMp1oWzcw
5rYmacFPm2p/E1UA32e8srnMwpGPAXRDqRxA6VQWu1l67Y37UoDlsalqqWrk9R721ug8B8XEop07
w6ogoSE0Ve/HerbmeIoCC39UIxEawAlF2CeTq96JnYq4OrXMgjpYKYdHx5QhSfXk+89aDg7BRm36
aIOrVI4x+H7o4dikgHsqbku+ySFLD9k3WAZPyUjNDUrWDoWwabmBSADyNlZ5JJuGYbhfXFE8hPbU
MhCUagli6symYzXZ6PsSq2qsW3u0X3xqPXHbvPROfQt39a1t6BPa64hrTAVyWMvuW2/g2RTYD6Io
72jQythfDIz0opqrU2X5s4kB4TVPNecNHKaFbr72fOzMfoYYhNotPRvbeLJnMAmjYAieAMhQENtC
/l3EbKrGRNMKaFU+1K+TdMfEnbi+pdqJgNStLXZSUadMpiGc+F3LCci9qRncnxHvxLwrLbd7pcIu
76F46cTRkMNXk7Alw2evYvgtOHRTubLjh7JuKvvQ9S20jkOvVfWu5JaX73PjhXrTMlOzLVdMAyAY
+jBWHgbOb/TUgJs6gub5uYXbOHi92iECfGJL5JkyPq7G0S3Bk5xNHeGA1LimOoikRva0wf41+gGE
TVwnNsf/O7lWAXsJq2Ee30PspwGIKHIHa9ox37H8+7GbHPCUBrd9qd2u8bd5sxATD2Rs7iJbVEG2
NI3CbVcztvoO4+FNBj/qfoylbTjuM8uGz7rbdT/Q3hhPcvVOjnMFs+LYWka/++LkGtMLlIq+0HYk
+Y0H6T2aEDmCRg9xT9nGsMEmznegp2wIHc6ihcNv0dryJ147io6TkA2c4KhF+UYoa1kSYs/aOdqV
x8WByCrsErDJmx9NF1kQ4rYJTJ6nmcawr83tbdVbJHiptYTXKjA0gbPzlT1AxE5T+3duU2GO8MNC
lwdnoZMJjqPjprDrWF4mkuMjkboMXmtHTLDdBLQESo2daOVtJ9QS1fEMCWjvrnMY+12afuySMSiC
eoP8tSl3oIotaOAg1Kjx5NZjkCmm4BzRt4uDJAhvf4ADLSWN7aqe7+UEW0qo+qPhVr2MemH3Ak/d
t5CXpNrWNtSwvsx1butDGFXLz7EgyrkdZ9jZnNZr2MRzIxW2XDVra9sUzOrSpu/AqA7FHAwxvuKC
97UuaRDn8IjBvmv9Lbi/SNsXv8NbVhilo8SZmC1PrpebZmdG5nYpNywc8VYZFxbcIIzewfLc0AT+
fV6+YUTr8tlQZQ2xLgo5vYRBrvjq9K6f+rEGtQA+NR2kvpvSr4+2PfQyg6v0iDBoqRT69FXYTJkz
BGPZxXYgUZJyyKDigdUEDOCyCuCJDJvy9XIr20Z2WQdS1r2pURbc5nbd+RuvglTno8OJc1r9Y3Zz
Hi4cHuRz4QFf0lF4hIeib9qtRlzy1e+qvrh1h6kL7sJam2XP4WHBDlMUzVZsLIpHIOa87JzDAj/o
x6LQtUl8v8b1PXCAim85N1ScyrEYhkxNbuEctKXa8VcN8ANTMXcY59A3t7omg8reKHYFqYoqya0w
5LB+p36HarCU0QviOrQx3RGgvgLXbBJCrvzZH/PmAZWvMbDiaqFLY3YeGSotofyeG2jc9e5A7pdJ
uwdCJ1V/cV0pnWPLhDvEEW+GcjcLUx7QNi0d+OLabVRuu0o54FZGQvMdgihccEvreuOB1pNyH6PQ
rvMEhuRNHaNsNdknSD3CZGK26k78snMJ1w4XfWbDsAE87X6e6pzi0/VTaL57onXUq+fM1D/Cpt1y
UWXULjDsHiPhQXfDAq90q+rQ2mQTtHQtUTYF1hMQ8diqPJwQV0Xq58jt4bfsuZoyr2yXBWcrZCqI
57YGQo9ES3sQ0GQTGzWKLow7JZt7rl1XbKQ9RSRFxGWiT509MXoEkipnxYHg2q3nBJbtXYtwj3A4
WuR4Au/nzublRpc1b2AwzsOYYYH925Bbi3eHTSntbCKiCIONpeatEFJ229KTC79j0JAmJhG2a3Uc
9jZt8QSfwOBbnsN9HfTAkvox7AHwZBIyo00qsI1FDMFsPu6EdpS70VCZGb52wTI0PXLdnL0Wntfe
FANzqngJYAweV/40vUIVf75zBxzATec15ZI1/jw+d6Zwmt1YcwFX+R4onkZEhT6589QKjTcqLLaj
rIYmc4shnzdOHRbLrmzyYTqyJnRkHMFSnGD3M05QRNBF9busSkF2aMGa4acIc2MdaGeR8sluW5Zv
FZy/oQfl1rr5gW5UTk3sa1K3r3oG9i8p6eLfU7yn/VPojQtF6U8M3c86mha5Rv4CdDAofcrjGFae
lc6ezJFrw+wbN0RAZBjDvsL6ISC+1yVWoOsBlvewjcC/hKz5xVE3IPjK4yRvfGgSlbfdYip2b8/w
ooIsmqhEDAmf4Ka2+XSfh5V+tEMFX6NgGptvWonyFCq3jeB9hyuYuZaSqQfT9/JXb4yngEBDtyke
oLnPNiHVHqAzLGwfZwSDLAnCGkfAmxb7SFUAmmTtctiG5JUXIfhEwhZLKRX03YeKtU6c1+M0b6zK
gkYTzJX+KOqOtSlPE8Qc6a/abZX8olscgdTVxgJvj4rurlSB+mVUJ+24w3uJhgB2MM3qpa6gDV6z
eUDdkYbNhls+ix4R4pXwEEdwvjwPFWcsgzm8B6aIDlpUKB23+VGCp42S4UwjxeJGOhxJl5kBUQqr
kX0KLemwQ82asXiGzlv5jYYcMbmEpYx/IxfX8aB7PnS3KA1a+FxNJ4bN7PSuGmPJkUtC+hfP6SeD
bLyKYgP66AsR8K7MsMomPDY1eNbxaFN+6whhoaTCvQ6/YLFxicMLyHTx7EOcKAuVEM9MtXSJy8WE
SGclHqykFnP3TMJ+Rh79R/V7YgYORdo26qsplbtv+pp9shAPfUWlwbtHFR0g5WiY1I5VbaBTZ/FB
iHdyftuHBC5lLiM3qPhqJF2WXb+4c+S3SV6FZQ3tcB6C8OIzCc9yZDPoCucQJkx7DVJJDJ59+yyQ
+oGWBx2x74aYvkr4opYwRk7HEfQ6XT6RuC8sC+0LKZy9hNtWB5iDME5zcjpNSVZU7iyPmlBBPzU5
8fmD5vkYbiPpdeLZIji+hxaP9PKloGiNfB5tMj2OwjB2bJre2vtz0d+xGhuja+XdwoZPsG1yyk2x
TFUeay7FL6/vyGmxOHavtExLWYwgcrQ+OXZFiqyYus7bKjWOaKdOnYxggYQ4oIymwJNxnhujUoqi
rNfuiCO6/EmGnW8D9qJJ4jr57KUUHatbiiSdu0feGpsVu9nWlVmh7ki+ET9kje5Ml7nO6Lu4nsv+
rneL3s/KQdZlHKEOAdHSSIxbEVLxggQqch4hnxMVkC+g6ErVuXFuCTHu17x1it8gzlj1XYCeFtxc
RK+SwemBuMXLMrPboRHypTILyjCOMpX7aSpgAOoZkCg3qN5M/kkvIPGRvLfVrnF7z4ffVN7ed/Aj
g/YU+BRQLcZQvzq3L1vEnhMeLOMMURRL1x6LOHKKEiQWXY8/msbmIxwBVPFA8tkCe5lXA733qKen
XRgMTXVCaNymTSRQN8+x4b+RsadfQTOv3d3SBbhucoBen4excASu3gk69qRzBd+rwkFQES2O/8Ui
M9wpIJMLc54QuV3iizJ8bCPJH7x+xjvKXfToSFMzaxOGrBW3oFAKiefUs8yrjYwmLuuh+iIVQ0AV
E0cbvAow1Mhmijg/VaUWekt7DZ1+rwccPZ96Al91ZSCPF7gSgYU3R8pNh4CzZdO0tnjyiWUl+YhS
ESyo53qn+qHhyeK4Bd0Ilqv7PtfBLbStbdRrUaE5uTDnm5NgAqRjJxfUvrJedFZ5WDREHgM6gL3Q
Wl6R+mWAvr4/Gn+Kl5q5PQL+GZdAjnSKHpfFW2i2eP7kpyXcOoIutrATX2fFoBky4b4aEiXGHkot
Up102GGTAl5LbrWD04nvP8BRl05gMsSBX7hVHHkzvkEL9vTOJw37EfaOt52WVYS7bsWDr7SIEj03
KPph600ilrYmz41rt0BjDbaADQ7K+7Hrz54dz3MLpqGnNEK5xgo2vtPgstOGsI2KvDyhgy3tbVQX
3i+rK8cbFjVBks+dxXcToepmYaR+7qMOSfEcTcVNbqHW9Z07svd2Y1g3JDGomi2HMicQR8GGFfEg
bf+xEg2FN/YoyfdCT1EbN1UNuFg3WnHhaeIe6t41w450uWlR/jTeUHYHUdWcbnPEDxAQlqWFZF1z
72fhUvsZbxA4CQsS5Aj91xYJZFSi6qkiBK9TgzSkSeQgxRGiGu493O+CatdA2YjGje0PXwsehFUm
KzdC0FB2x8YHgTb2TDXVm9Zf3JSyKYrVzIfUo0UBFCgPgyVeo+hN29h0hXWIgmwmKfGFUL7yY9hH
qF0o9IDGtK7FDoZOkUinzka912bcH24UbJ2QmkxuADNIAkZbUz04LafIcWg+Tb8kmyuawkzOWRAu
eSV7ETR8gMNdTp9agTToUZjW2zkIiDZ5p92sxgZhXwOq+k9DANVvWk7RliqBQhK+dVE85g0Zq6SB
OUMTV9rfd3jalIgRqoDwrgQqXHGL3m6iBqTnKfNr3NZLoWk21/PyGI20eLBYobNupvmqa1+G1X3R
uJ14iFD4/eE2BQz+4IEUS9KVdmYDbdOmABWZcNtC8ueT9rUCFoHQU8DQvY192AGAqRK4lR3b2gJS
prD9JqtEX7dQvI14e6LG12MNakLgpqCrIQZ1SqVTjWnhJR7Lwr9xUHYOU5Uvnnouhzm0kYgIJEuO
Vw4vhjNa3yl4yrwKyYM2kTDI8XZGKToMO4nmLlKCgGsrVohxjLKQ5YDKvRvC/gSRBLPES2nqKkN0
htBXF2G5ZbTSD6gljJt6CGeYyQ+RU94ZJDp5ki96tnbcTDX53MpwcXc+xNPgGmx3Q3PPQrvkR+5R
6eEA20u1E7OLyqY1LF29DQDVoJuijghc9spKWC+Rnkb/6wSJUdTQwKb172fH4PsMncF7Nqys1NgT
TqX3s+2XYCxrOrj62Q9hVY0Qs1A428VAimRGvg57Qqutxr1XygLOwehadhD4G+z7AFAG59Q5E4RM
oSbBYvjS7FDOawBrdF4QKa2acsgfo1KrbeHoHzhTQD0U4aarfWtD5miOm8X60ZY9TYkeptNSMtQ1
nYHsLVLUGRT/oqSt6U9vyPsXJGAOKlXTmKAqrfGU1gcbaj/ogUfQrD/kHrkx5fTCqQ/6bOEFBpEf
kI41UYiU3XvAKiW9RTdeXfMVd1ecxEf9mDMchYv7pQgADoWAJHQJM505WX8336zSrmXSHJZ9vVll
H1lsJyRFS/mG35S7aEvSFugKEEyegqzYXONbXKBRw/YGuDsA1la/03ONawclIMQjHUhlCUlWsRi1
W1Ho1pbspitMh4sojrdjnTVIeaGA8Qr8AWPZm8A9NFmeTnWsN8i/2VZsr07uYgsMzUNwnCAVARmo
9w03OigGkWZYjcEzFqbaSf/E5yS8D9M5mbN5a9IuNTd9wraQar/ST7+EJAJu5f8PfdbmtqXyaxQe
RzQui90E1ozeDHCYuDbMnyn8tavejHPW3zaF3bW+hymSrQY2ZtU56Y/iOKTWdtxGaZhcA+lenBjg
14DFoLsIHZH3ayqAnhqm2h4BYvvXxBAa765jYC9vFmggA6kPOhBaYO/HqafGBKWcxzTY1nlciSPd
LDs/q55z64AkVlxdykvIfSzkPyOeHdC6QIWY5zA2WY+CI39V6PpsnG2H6t+hOqBhg5sfOFj845WA
6gsscnoduncJuu/C+xGG7Jg0BH7PDknvozEIsM6I9j6BoQxI2w/jl1W3xtl0m5zG1w7Jegb+2kAQ
SFytm2CaeC42lJNCRvATBztn7ponoWX3xZ+tPLvSyL/Y+waLbLUuB5HuXCsqImWnyLSMqYKR4Uu/
93f8t4oDO7ZuJ4h9FQkySwYI2bXpXdquoNivzkQBDLLPdbptysoQL9wESQp/s7IrNUBjKF3ursxv
3fbny/h2nLPPlkM/IiCzB+l5KKbJbZ4iZt8Gm/4qyPjiiX870nrpvQFhLH3vKfhMTNimOgsPTgYq
bpH1OwbaKF57dAdYck3B/8LXA2YVWvR/WCVAKb4fE5LPPap7AObPXo03FcxUCEDr8ghW1xW8ziV2
B2ogMCVFHovg7RxlZQ/YOxC7RbjO0KDMTn0FDgJQZSlPJN6KF3PX/rQfinuyan2QeLjySF14Mt4N
f7a6EIitW2K7oD8ETvhQMznHbbVIsDoqe6d98HLR57LjoQ7tK1vo4hoDFbLapYIXdQ6MKnqpSGQB
fj8P8rN2JjTIxiW1HAQCi3sNi3xxmm8GO3s2Qi8fSNNimhWgbnFVuPWm8JZiM439r8Dy5DEq++lY
qAi+5x+flAtAG0CF/5nm2UFB9wZ9NcuA9NW2R6rR1dC583th4+//Zhwff8HwHArwZ+9HmHOvmXvs
IwiI8qcWhYEjPATBr2uta1/u0pRAKYPjImjIUIk5Ox2gKdVhWK8IWSNSv8+zYUEYfhULtf4xZ1cM
brB/hjmLZspyWCqk2CsQ109X+O2wpY/Nzb+rEn4pNIQOC/qe8AGFysE5ayJnXSfgFAQqrmV7YBg0
9yiHo7dq0ZOby1PfeDd67rysIf7nsncey9q6EkT9CSb+mjIED6DwA6oVDub7ewdlyDKwQYLCXadS
NQL6K574b0COdyv0KHUT+YQS1T76VkMsMk+uyYdeeDzwLoKLhFVwwRZc//ubqxbPVSn6lfy8BnH2
bg3iAA+5GnlcQrOuwRRBUAWm6F8OipU7aJsFaCuym9wk477dWKgQJtxOre9zViQiyVH5eyDkymV7
4RaAdvRKPIZKJAKtszNSzpEjYUQEGklV30ftwxKi6uFsYceL1hbw/JA4+vhQ/hVs+E4IGLeNS86D
X9M5yD1s4IA0oLyWErgM99x97Oz/TFD6T8gNPQ74oIEyD2LROZBvFFWr7ILpdPR+KnKoq2tv4aU5
4KBDnQy8EQDSzxdthARwr6VKGUWpFmyf6P+Qdl07khtJ8IsI0JtX2rbj/QsxO7NL7z2//qJGpx12
Na9Lq4MkQICgza5iVlZWZmREwBJjPk9FsU9LG1QqqpcG+B0xNPh1xzd3uatvq11sy69gU3DSGlQ6
sltdJ9fDJt5xn8ZBYiAVv0ZfTg4e9QOokJaoVZbruQo7yPITpziiU2kph9hV7c4DH9UNETtsMMHd
uNIud3IP/arRjk0fEvDGIdHN/vXPPccA2zPmdBBkzzifiyw1lJ6HuEUCCEBY3Zcsao6zs/C14m8D
5L8vznreDTHQC8FgZz6/lZrmreUjt4hGR9bKK06vvLBPWCDNVZuGBgQWEOXnj+8+QVNA6tFPqG3d
i7d9bxpughFhMmIov3C7zu0OhK2x27Mi24oTg0CbR6IBYR68jKnvK8kNKJJkvbdDDggt5aNKGbMH
Z9kMYbZaGKAuq1GBrnOawgC6k4mJkTxUMDoAaTgNGgajyPAOljVyQy8+Hp/wKKYXBu4If6dgGMZX
X4z+Q44lRsBc3zaoB4DIF50POqkA+DDqOxFeWCY1IF3zkdPG58uOfr4UkE2gJ45SMdDdKL6cLsVP
grLUlW60e+4tbaLHDKEfPd2XQN5cNnT+wsbA0dISdblCyCUFzfMw4Iyn+oYoZRQY8wWaKnSaT5B2
2gx7Z2nSqT2RCmpTHfp4L/QlgprguiGmeLgr/6ECl4jq8pvPbsOaWjyfZaYsUl6eoCswJDEs5rJT
f+Rb2SGkD+ohGqwUcD2rs1Fde1M30yb702cEsQyac5S7gPTWzybw+hnAiFQeUYjljtMgv0zNcIX0
/mZQUPcKhmc8lQXG5XoeTU5s0mwxmdBKEClCCir2iGaOKM3jVahNAl4wgHqnzpR0xnw1trnRbqZo
TCvGkT9/mWLRmAYkksnwyHO6izLMp4ngW6XABpUIylEZj8omqucWP18Rwhj2SMKaUy1sKnSc8Ru0
yvW6tCUyaB8GaBTp5ljcMXyXeMrpfYj8D9k3GHAwpXlWvhhqNNQxlT0g955d3H3gmxQ8sIZYhNCO
XQU6jzMn5ujJLb4OBHQdkMTo1byr4gayL+P28pJYJqg0hssSP2sxhWYX+V4eeQswc4Y/rn2axZ7R
6lQCz7c6xBJw3ifOrHXNMvybMCgYIXnV65ZmqNjfdNM0Bz3cntBBTIOTy1vDyg7JTWAFCmbzMT6Q
PTPlDBgOoVNhulYybohGLA4VLRuUznY1oJpd2YMdWE1ulrLJKqGtHW9wMGEcDChzRBQqmAG/UANu
gJAy1mljVw2fAq+puxyQr42UfBaN6in1aDA+4tp1tLRKna+uKjS/bGE1VH4MBjQNABDkYwIvExkf
cs0hF5bo+odchD2K5j6CNVDGauPpIyson9dWEaCWJqiPpoLdK5AKDh9t2IMdUvdkB8AaO9GvyVtS
qczEZU3qr95BIG3WVXACYIyJfmMB26XOSYgNLA20fC0jtXgHrB9vnGO8j4HZKuZsRZ8KROYtY8ua
k1w7gkvj4mkyoY85V+Odjq+n/tDT53n66NDauxxIVg/g0gjlmJmeQ4tlgpF4O1nVVQhErxfsNKd1
8sjCW+U+D6x5YPjl+Rgc+Zbf+0pLcHZzGYUiouRXwdV4jnaQILhCVx3NKwUcRoSStz+2YB0F9o9h
mzz76ctgaZpKnMLcSA09S4CM89qthLIA4TmH9B4jQp+XQqklkoiwyGoLMZJ0IJkrOwUbdjUBgQJ4
hwTEST/LVinFQEl1Zoy2egyxP7PRQAVhVCbPFU4yv2LoAJhcH7hYUF3U8k3dfDK++4pzAb8ICh6w
5qI6Q+c46hwaeiLjuxshWIa6yBquhA1C74tugi5Yu60eCtBtjYyn6bmQDFBMC7N0msPX3FBBLq+y
MQilSHhgxPLNOLXOCBnwob4O5d6cmghIX6BNp84qx2kvti9hl14jAXWlNGHl0SuBGbwiJJNGbQ7J
D/WZ4qwDXEvEPgA1BlzDDaB5rnEVilaMMsqGsN4CYdZaheqluJJc1hlfi2on9om7Lt0EDfURPPjI
NUmpfNwGO6IukmxnCKJP24SZyK9cCUt7dAdQ01ATjFSsF0hta+x/TdyPdsQUu8/a2LOeCvnS3xtL
U2mVYlfEAF/C/w8q+DKMK+jQNdv2Xx20pSGaLkvIBJS7MOhhhxC8SwtES/TcJ8zLlDdRttUj8P8M
7fU8p5sIALueM/XwPgDCkJ+r49Cgm5RWm6lJH9OQJXi9EmpOfhmVpc1+P3UzT7YAM+fCPvIUT0Ko
YTGhnH9ScF+DJ0QkmiqEm/TUhZBvBHWH9qc9Bb7D1/H72HOCCdK80kw0FqHHebkTNXlSA0TNEYCD
M75tHeAUgHthbb5XEUGrHV6eFmdhdPTXvCPD+xybBJDE5NOYfWqTOqSRIISEKQHU7Q6gx6Cw6Dz5
FxB8HmanMcoMUlsv+0v5CipUjEB+/hHBXoJ+uYpSMvaWztwGQRuVYmoVW0QxjdwXpAfJLiOfx2Mi
pATiIR0hmQA6Tj8iysqVaiSiBjALyuXDT1H8hdkRxlrOuwIKWQavo0JB6NrpvjxOShqkSazhUOqe
6EDaZOtfQ3/9n3w0kp6cfjTYAmSOWJSgg0OtSM3Qu9VC4LTzQ3wTWtALe4ysCTX4JoRcGCuQru0f
CF7R7ACrBNo4JBwt4qiRNAkX1bNm15IjB0/c4ETd0+U78/ycYWofWwcQJKQ1xDOivAH9lkYcNbsB
HN+qFd3mMh0JU4qxyKHo/7iUBGu4mtFQBMHWWV9qKhPQmpZYUO7PFqZnr9tMe+BjbS9Wwa/LCzs/
XsQUKL4JpQOo8cjCF3vX+lNQ8SFMcSXuWq5EzUEfbqQEughcct+k7Z/S54MXbWmPSsGyfkjAvsdr
NvjDnLmKLD7i7MtLWv1WmOOBM5DXFo1YUFXMwWUaTFT61Tj/4gPo/woY5izeL9tZ2zqUtTUdNKGQ
daMb3ro/yHmZwo6s4ZEfBbXsYJ4jcfIOcHMtjT5Fpfu4bHLF00GeAslIFdkbGKKojF1U0lTQS5is
q3w7BSpQJQV0HH2DJSFzzt+A7wTVd0KqhJY+DvOpX3QR5iFLCKHYfZTGwCZPXMfZ81iIgBMHwr7z
W0xsi3kJUGrY/cRYR32t8UP1dHm9ZzmjgZsNLS7ERRDcoXpL/Yy2KTojisPYVkzCuI35PRRxStff
dq74Qp4KhEZIZzyM6ActZZQu4tQStOYgo57YUu0XZs0Hj7mUe4yVkU+1DJFfRsDzpePWBqcKTQsv
xlo+DoR4Qx9N0dM9QDydfiM+aG+TK9qlx3rPri7q255MvSjjXo5DTLSC/DGQrsHV9Bh10iNjTSSp
oddEhGrgN0AfnD2ZgZEWMfIL2ZMBT3TkB+CArPcgn9zGOxbcgz4JZPuWpqjlFLUBBH6swhSP2U3M
UHZg2GY8lM662JQRhUriWkGOpKLG+N+gTh6eynetL4L8NQf2wR/V0B5T6W6U4n4rRfKrNMpmrUTC
QQn4baHFsxlXmOXm2wo4WT1CnZN7mGbZGfTuUUZ1m/G2PatX0D+W2hE9VfqQK/Bj+xdwbj8QLXLN
8m0U1Y6YlHPyu8zlEOXN4Afjq9PZ/pdhwF7A/Em462i4ARgJADCaIbLjH8E+ecw8QOvt4oGd7q9+
829DX/WMxV2VNJ1Yge8gsfUWkyBZjyFQqcIE9xRqjcNY1NpxQa8IbWk09sFeR0XaLh0zGaDlGGmn
4PJHdPjVzNTtwY0ghYLIgFEv3+JchtXVA7SwSn7VYoUyJ0RlBWFaG+VACTARzA2By9Os35GnsdEL
rDWS/V5YS5HZRnOD8UId2AU8QV2MkzpAa9mRF74nn8M/+IQsk1S6UdUtB0VqEiHyn5iPNNPplrGF
xM3PYtBiC6kEo+jR3PGbrxiEwtarsA+OgA6bzU1pTUx+OzoF+HL9b2MS9TgpFDkoIhRTgJjHHKp8
jEuQsfR32fg0ZCyd2lXvX9iinnpiAHlUpYctP1TNFpM1EM8Dz9cjY/8YZs6e1DGGoHweZngPyjJ2
cYcRqcyUvNGpTXEDbhw3clkX7lklktpH+nJCvzcZ6hlG421yJe40t/IMBxXCl2LL24mNuMU6aWtf
DukLuuiEmhJEbae+381GmwoT7g/CLc+ZxS65LW4Jnzt3NDzFAkbDHfZQhrAZ27t2ABZ2VTpKY54e
JBtoqmOAtjp+qQFaPobOTPGeYEMaEUTJrKt/dXsNAe9Y5PdobdLCIboSGvkwBrgaXLQXrWQvmPOm
34wW+lQb1WWLeH49uehTuLRInfMwKGuVE7G9oJTy2uvxHvwAmxLTExiFfU1dTjPFm9YxALQtr6Cg
sAus4Roc1eEGlPv77BqUTGxFDHIYL/0m6pP7KaFmDnWSSwKsVb1jtucaJBJuYjWoTqkbRTFHyAmQ
X8Bqoa8dqsV20Icq8rv/+rdYzpgVDTZpJd5h0O/usnetOvX3d6ZbFtWA+ee5hHPJ2b067kCNcBhA
D5WI0l5WDEaWzDJGeXJa6fKEGSfEIwHThDEfHqoOXFy6Er8NWbzJSbnt8vLOWgckTICnGRojQPKC
GJrKx1JJ63gjh1clqal7CcYzCD1+DUee7OComgSOjmhxU3qsHt76B/y2TPlzNmBMtO24xC7lCKyi
u0r8FfQM6MGqDREVIAmZLR5f1GVSYopU6EKcUkGfPTH7iKK3uR0YgY/80LNDsDBC3SLD3BpyW8OI
pPwQlF+JfCWmsZWzhAUurwUiZafhNcPQfJgkYWJnHJ9j7q/apqj2p3LjMVxi1Qt/rweKfKeGfMPH
HLyM9Qy7+iD0ZogavnoTeeMtgbcBtrAtrXoXOqwr60wi5MsXvw2LJNAvkie+noxmUgMQwd6jxOuC
ZgVzSvxuctpPorVDWB27l9EBlc7ruCMTBekOM8IO5gL3KgOOtnqnLH4K+RiLnzKBTtkfCvyUOYNA
DKSbErPL5Yxx+lhW6CMAMjBoaYYgwa7dKi8co5Dtyx+T8S2/tnyxDm6q/dkAq5KdS43bRbcJpiLq
+iYRnrTw/rKpc/9EDQWUyADRyjqOG+U2MnhhsjwZU1sojpHEl2YKyGQTRqxslPw5p8cNHO8i/oJi
GO5dmqkcYl0gMJL1lEQsQoA8t3hEtLtii6lnTCOzTsP5NzoxR1dC67QQjVKEuegJULeb3A4c0BFd
jTsDLLfpIzu1WNnH5froTk+k9KAwACEleLfxUOF4SwtqUwLn9+XPdQZ5M/iThdEXqNxDTVgidtB1
d0HoBF3KDprYk01gPKz+7bkfEmPo+kMoEPV4OhDXFQ8CTsKNnDeK2YGvZ/wJdhAzFTuLSYi8voF/
2zLox7MWQSugLNvSHv0WogBiZEl1D4aFKWF4/PoWouwv4m/gcVXq/OZTH4wB5njt7EtBaN6oNlhT
HsCN+A+Ud1cd8dsYXRutVXBfBVlXYrBJ9B3QG3xi0ln6N16hgl9WAwAEcFgalQ6t+7JSWkwBV5Ka
OfOgW3VR+6BcBqWNGr7LU3PXBpxb19GhnHQrb5Mbn9P++EZF7+b3j0Az7jT6Ys5H57OJL8FJE1wH
hQDWgIw8zOq3HIVNRhBec02yWkxWEpkg+tmS5OC20QOMdmSTbMvWQzIewzwAHRlTUpgUOOjItbRE
ZSM6+C+URMZsDL+LNhqUesCaDUFoybknSi5Mubrz5BxjzIuFUXlJ6wuS2IHnx27d9BBc+bfZVfgK
ckgb4dIEj0Zx8K+Lh8DKmAO/aydwYVmj8li1V1qBaySEFsxQEZIGB/P7JaDqxuZyEGMZIju+uN6S
rjK4sVFK9JAKRBJwmyKfBROaWjJ6LCxD5HAuDMW+ROgNsCJQBriY05gjlKzKmOH3K1ZQFkPJT1PQ
PlLpeAKqVBSAwSUJjO6nFO5j8ApiVovh7yQoUV64NELHkVzp5yBJ0UbP5NbfgjKm0KxgDHXO4sCl
ILszJvtaVlg5L2hi9AzkZrgEkIdD4e90/xJMLo1NUWJ20OkPYIndBNtqK27+XKcQtxqZcYM4A/QK
NAy9nBqK1Qy0XxMo1XXlBUyg4Hx9b0DoctntzmAmtBXqJDchl+P11wDiaEVXPNgLEqCpg0eCfZJ+
/oOOPdmek29GJiGJCJQMIRMkWMRxFu6Xz32dRv44ffVsNFcw48TSHOWtd4JXMIDbxkPLaleducmp
STrv6UNw13RchVcgRk0NudiMSuAqKerwFSvcn/XRDQHtGvSiIHiO5h8Isk6X1/gKpgYL4PyhJnAo
3XGjvBke0beKvZLhiec7eWqK8g+uzCZwboeTrSH9CKenAPx9DOc4u1Co1VC+3mhaKU8E5Zgeyt4k
Q53v0WbwwNJ81e6mj+QB7135kL8FbshIVklEP3WTk8UZ1D4aQZVMEtj8vsB4QAh4yVbGOAELIcPY
Q4PaQzELxSqtpw7U90oAmtwsNicl+Xl5G9fWAmAAHF7DuLXyRSGycPlQDvI6rQgwBnxzG783nFwC
mJEDclPEHHQyj2++Hj4loIm5bPgMkgNvRPTFxIkkg54esy2n3sjHcQu1WW20I19CRlAa7xh+tDQp
32m14FUgmTNRt3jp8miXhEicM0xEtqEt+JGH//e2S1iyu6vXwnfwpBFJvDglczUjplVNFnVmU/O+
FzUg2jNj8FK9Xl7+ysc9WT3lQyAOzQRwAAIcJBdHTeSv0B/601v7dIM1yn+SMSL3RD3YUxptcs3f
zmFyPyrK2+WVrJ3DpQdRZqquHJN2RFSBurUZp6VltD8HMKm1Bv7Re+uytZV9w5w+j5EPVQfORKWu
BB+aj7XCY99S9JrEQreKImeYOA/J6okJKqHTBC6GLkMCWcVgsMIx3/ugVM0H/wXSvYwgxjBF9+uL
KhwzNcHeIU0xhzgy+3xnjKod9H+q/kNOm2BgiAyjjICD0aiIYQTbOJ9HkB3oRK8MK1cEo36fSc7l
z3N2hk7N0KGRA0WTUNcIjVOegQg8Ba9UGIPAsWdBYFe8TpZkKETr4GuA2DcVPepskiLDwHqqPth2
Qf+sltDkaTVHy9B61IXKsC+v7BzQgaUtLZJvuYiUVQ+OQbgfIcHoUnM+NN5cggPDeCTdj+Lav+MO
2s20Z5brVnwEoASwM4D4GlpYNJAkLaemAdx3tNsXMCPwTuY0XuEFXvZTBmeT6CpQdSNzZeqLbwIS
9wq1GegfcWh2sdBq5w9xsgWLn0JtAdiVlayJcOV+0dVYoZXf+/ZHtk03yTWzIrT6hb+N0R5blXk+
YJwN4hIH/U311NTsH/jH8FrdCh4yzhy6AQ63mx8TSN2yFMgYe65RC43UFoqoc92htpGh41P1kbbR
JYgFesDHl4e4LidWX28lsGFvyRQ5CT4yXdebtRa6J2R8Lyy/IPWTPt6PmhC4DDcm4ZhKXpYXD61r
FojdmHQRpmQFqQlEqwAEAfxfZe4/y1rMiSCvSzmvUOLh1tD6t7KouodWr8Rj3oOoyANtZ/aSc43A
SENYq6euQxAcGngnwcnnvADL42MmfDDWTf4Eet2L/f1KjhfHF5CITOYkfFLZA7/zsfD0Q/VCGi+i
PW1EFoiasZ6vk7SwxomYF8g0WOtbT1IhFiyy4sKai5LqrAyUrwTSAWrHuLELk7xTRwBjutvESN0x
BWmEPD3rYApg3IirudrCGI3eK/ymKYIck3utsWunbucLJVjJMzfjJ3cMehSvgk3b1a7G67ZuYC4l
rT15FmwMljnV9Ovyp1xdOZasADdO1k88fLG35ADJfmSMNrgHkfdfK8a2ru/KWGdF/LWjAjO/DdG5
Rs3HuM86rBrgvfIh/6xzk9Cf6KYemS0RTGcGvbX7U4UyDwZcAHY+q7pHkarUeZ5NaLLLuiU6kQNV
mQxcg5YCMMjsGE816Eod+c+LZgjtC8MScejFpoK+Nhj5LsdQWoomzByOH4GgPox9s4WAhQPS7n0d
SBu+CkaHUHqB6Vj0hhbqrLrE+LwrLxIg9DG6hho2NKtkci8sfomGEX7QyvbK13BlsoMek0dGnVj0
WWsndGFGpRZcgzom6UUwb6ZKa8rdNhFZbea1bwldTTCnaxhNxOzp6UKSWTCSdNaRqo5XkbhJwked
BfNfW8TCBB3U+ljsVSnDuRTizEwQOvXh6fJh+xqRp+Mm8m1AklVCwEenH22SgRu9QcLtP4Ky+Ir7
CDbRvrwOr6XY8l39OvhiA2o9QTXVDWc3m9QT7y7/hvPuOZxz+RtIRFi4hNFXTT5LuB0IpK2BLjgG
j+zUzZD5iNfqB2QlDsmL/gweMs5mFWjWv+L3+il39AXw6dYd1l8RPELLW3PPQ7DKvbxEhhWd8pUC
j0/cy7iVMfL9hKdNZw55/cSHCqssue4xv5dD00l0RdKIfYoZNtB9OWOzNSDs8/8thb6YggqKc6MG
C5W+A4v7fa33GJJmweVI8D3zS0HmRQFz/+fsfkIdGeIY4bu0ALGbkFK5U5PmOojkW9z00N1qrzO9
Y5EJEUe7YJROnrpEqMqoSEDXiwERBXFyFtzMeK8hvnV5E7+a8GeWSAsPjEIiqnbEYRYuXxSqD94G
LK+QJkfUA8cow/u8iO9UOXmPq+mpQlnGHDoMpnA67lnFziR5sLRM/asbEIyzbkVidqXy4YafhVu9
w02CKHXtB9Ov1C8+IPqxRaWQdVZXPRkTNCCTAHEY6qmnP1yVfFlN816yw61/rJ6CTeNlVg9wWrlP
tpzXe9PmjzFKJDz8NinSLB9JMJez3ODu6qv8WMT9scobEHJ3/8axF5+EikKdFkHMY8InCVOIVAXb
fOig1+YwPvxZCZ8sZmGFijdiU3YhBOVHWxz5d0iA2EYEGu7O30oCkAuT8aSDtpKwVUOsYyOVnDPk
EMIbuw0U3jb+CPxI37+AydQ29NGFaOZo8lH64/KPXA0i37+RHscUR2X2MR7QAyODo43eJHRtGH60
6kYLE9T7XuZgw4gJvQ6vXEFvobSEMn6tNKmzL6+FZYgKV2EvzFncgl+naZrSSpOyP0iTOu5HKIIw
0uj1bUP/04A6LAZhKAdqEnDWQ/oNZ7q9G8IGGjQspO1qfBJ/W9Ap51EGcGZClAuMENIr6Gz3vFK/
g7/6Net3/2bXwM6pyIZB5mVPT7kR66OCxjQqAfpeBGtt3bzP4cdlG+vb9W2DSr9z0LWnVYTtqrW7
MAT/tsCc6F/L8DUkaH8vgw5WQ1XWrY5lkI4IFM3MyGn3jUtmDkQzdEQG3Ol8LOPrcP+2R8+vi3xe
Cij94pmrgAJ/BnmypgI7GmvXg99aAqQGTLWG9CM39R54I246pdsELea5Melc5lMADT3Jm5TyLoKg
YqpG123K79uI9d5bPxO/f6ZGbUtWgVO+UVA5bsfKlUJQH6u5LQ43l7/vWqK/2Hw650FXUQghHzbY
UTdEW6KwZWoQt3Llqj5wNXgGwjJ+EcWmxmOj7baXjRMHPb9ffy+RzoO4MQCxqgzjDSE0yIxdmG1z
qAi0eujyAuO7s4xRMWYKZ96Hwt9gQ5INqfq4n7Nogwf8Nm65Kwgibi6vbTU1kjEAIqC1AoIR6nDK
M6fOPSFQkTg1doqSV6A0NXLbQHsUdB5DrToQd3mmaAw2ptUP+m2Xzo5mCPlMuZ4NdqeW5hi8yiDb
8lFsmVNvriWz6/BiyEXGYldDHnrdYJTDuPUZQrwU2wYCLGhgEea3AWLAnXbsRsGSyvfLu3qODP9K
M35bolu1IH1Qo1JAOSA9SO4I4hHQAmJiv95q19pH/Jq7YEvcRofio3dUFxN+YFmZDvKmB432+Cbs
6iv2XNH66+x36iMY1JWiFQWflTGyLdIhx7i+CUnJwEkw2N7/gsTj/WDnTnlE9QB0GWDANuWWWbNY
DRaLn0B5WzznuWYE+AnNxEPAUIcCHuSV/Nq8vP0sM9RtAMnHEfdBOduK3LlGHr0MqhibfM6ys3rr
/F4OUu/Tm633szJP0xJOnE1bXeKOfczf/j9LAf7r1EQYDqk/Glxvj2Ntzn30lpeBmU0+4ziewyeo
vJhs6eINAcVlTgygKwQmBwUTUlxjgQqrt9InuTBFs7onxBKM0/g/bILTATqgeHXQfZmhy4zB10A8
AE57J4Qs8o92A5YFiyCgErv+yUI8no37frWRodf+t0HqBCiBDHZX8r00uch3oF5/y/ISQ+BqOqtX
QABBHghz2y9FVQWQZKllOwmj3r78QddXDX4eWQAZC0IudWHO9QCVGw2CSIMVP0BX1tGuRNAMzpbq
AnO2HQLGYViNtN/26GodNHtHqeJwoRTNnRBKmwDM5Yb2EutbA3ov3fhcCizi3jWTOvquIKJDCMTD
+9SZpGBq1Vb8KsvVYCBSt4RR4h+IMKydv6UdKvGHzLUKsRXYaW3tI/3MHOVHv2lNyCJ7oNqTHqEA
zvh6a7fzwiJN68QLHNgDILppSzEPpSiwgYS1w0FMfeIeY4ExKrHaQ1tao8KlNFVSmteoOzYgK1TB
SDlwd4YFnml4yjTfsRa3ej50gcegvw76Ap1GAYRjEqEBgf0kPbtok14H3uRKzrRnDZqsr2xhiQpr
01CqA2SMFISb7K7zMk85ahA8+QJObVnjaKtu8m1Mp8L0oIPNheMmfLSi/xD8+WcO0V7r8rFeSy0W
W0ezCaK2CqXtAq+pFEOtaqqZuubNITSbI5ZTrL1DkK2pqqwDiYMG4OnhKgM1CsTiK2rO7gzcklN4
zWvtQCvRro/sb7W+e9/2qMt0lqAJG4bdbM98sIcypt0I8+vlzVs9VYslUSERDHSJwleNYifV5ww4
wxD3kIn1uOQGonmMD7Uam75t0c+qfBzbEdVvoIj+y3ajeITthgXIWktBFl+JfhZBRB6sIgGeRZIy
oEAbAn0yYeOsdigZ8Z1hiX4aRXOZF6hqoaIV/FChgK0emRXn89FKZAeL1dAvoD4fqqnBibUlEFSo
O9WqrOIR2KqXwJIcwjDKKuOzFkW9ggTwkJS6HoLuOnrOVXFfZNfVNLOO0qovgB4OL0tC4SNTSY/R
Gi1GjHEVgxrQkd/nbR6a/d6wisMMWvvQARbW4W44L8W/MbHgq+d4YZxKRmSIH1ZDhhBIGhXio9KA
Y6o1i23uiM/9z4jNMUVuQ/oZq38bVKjVYqZPHNICicCwE1wSNdRDtm3B3s8mfVv9fAtT1NoGHtBR
KUc09KsWGuB4SEBnfayYo5KrS8LDFfo5OlQ0FMpNpKYy+ibIFFu79sGW6W9Lp9j+xXrLSh5Xn0/6
whb5nosMWS6Kum3I9+p2HcZ8wQCqQAHcVDSTXMk+suTiGviS3ovQ2OpfdOsz3LFu6FWHXfwG6tps
lVRMshaxX8YLDcrZm87Vduyn4mrI/zZD5wFtawhQWkdImfXHxPhs5rvL8X490VgYoNbBdYGscAJc
sRXiO0FVUY0P3+tcue1mP7FVtbnzo+QAFEZn9q0qOpfNr3rnwjp1EHJFCwEGRjSb4mGndq2LAdSr
rAsZdc/VWw2ErsDWQ7sCmfCpwwxBoPt1Auecpmhfl9wmxmGohvCgyPc+OGovL2o1Afm2JlGLkjOD
L7p5xNumzy2tVPcJF/7o/HjTyhBEumxrLX0DtRQgwISHDDR5VOI9pH0olwlqoXLQvnJyeR+n2TMk
WlwUWLayod403XDV4MOB2siVuvptHBpGRVBcWfDJb6DOPi//XY+Vb43r4b3cdjvdI1TH0RVSVzCX
mVvtKt8IOzW1gs/mJrspXB76DxozvyQZEBVYT34JFRmQExlVjyq3PXP9ZAZjfFtL9ZXQSVd1HXh8
yDnxoD5c/gRfRHb/2ygwEKfeNUnCkOoQzMX8wYDRM1NszGpX3kh2bP/FVtg7xo53py3GEe7mn35m
soLRin8vlg0Pp35BD+AkyL9xiDnhgOkVsxvRyVNAP675oAmJvMsrZpijG0lVNgZ+JyAoqZi15hV3
Sp8m/Wca/VSi+8uWVuIDUBgKYOZAv2FohPqe2QQNdrX2R7vTn1NjV/myU+WCfdnIWk61sALSitPt
03Fex4IwnE+e6lVXf5FMpqZxRJb1j/gKLy8LaMlTgwlnZPUEclqb04Ae1pJwFwfDEULzLETkyi2l
4bnFi4ixAibaKMcIBkmcihkQjCRWbgGPtIRGdPI2/eQU4Qg9YN6FIvyhTlmNcBJQ6SOxsEtXOjoO
Ousd1HtB/pXqKCiF6lsap6xW0xq4F1UbzCKQYSYBUfB0H+dQrYVOjVQo64CzJbYqR4W4JWgSQ5No
owD+OTqFDTIwVr2MRDRqfUvD9NPFSGShTAdhsI372ZXc3Oaupld/w3kA09zIdwz/XDlvgBBDywZc
DYom0x3IYhQlX/AL1R4UUy8t5YOoPRIekaiDwrZrgMVaBIcbtw0fe9abZg1EuDRONyfriZ9SDt6K
SsSsbXxP2oQokmuJqRw72zfbBgPRnM2ikFm5UgxwKWJOEniEc+YNY2zBUt3ixg7RdvNbR6mh2I1W
QTMzIsxac+/EEnV5cW1UlGoxkPoH0JD3xS14xaD/UVkjCFhNsrOtl4gONhdtpmP3zIrdaxnY8gfQ
VJ/hEOS5MGCDo5Rr3TCHBEiq78OcP1blVDpGKxeOFoU3+dzcNX0zsaIfY6vp+TJp9kUpatD/KcYp
d3gh/lFNYnADahd9V0FHzsoioXP8KZttMVN4J2iD7rUHjKEefYRHqdFMTg4fjFJx5Kw4XPb91R8n
QJETJVrCUUKOxiLV9+tmTsMGflC2lVtJxyL6gFS2k6ZP/48dqKud2hnbmAvkkjyrB+U5mKp9NCs2
xlpdmecZbcW1gT5ACYAWhe4R2gh09B/bFmLq4DzGWze9yYGHE25zU4JASGQrjNRsJQ6fmKKWJZV9
1KX4IXYIFfohzayk+vNcYGmBxjLGYKRFMUVC6pFKG06t7LwvvdbvHqaCf1bygJHJMxb0lQ4v/CHh
ZLUvCxE8Ulqa2Y2a7dVY6c3LzrCWEGCQFINB6AuAIoEu5IQ8RFqDEl6XbgvIuAyq2VhEEAjcu7Xd
bQmFMSsMrMX4pUkqJaimNi6bBmEoSO6JPrs5ppEdiaUb8S8jsEKMFZLEib7AluYoxwBduM4HYBmy
px0RD55+FpZhhe86xIprj9tyjGN8cXXA1FKrCzJ5HgS8RGwu0M05VSzRuC7BRRpnP41WZd3Oq07y
9+eDNWpxkxjryqjCmnSPEnAJlcQeM/0QTO9/DZH5FwEFCyW0HsYXRqlUtQwMERqQ6BBkQbubdf0l
8YWHfh65w2TU9aaoIMUQ1hBDAWNJiLnIlEXIuZJUwmlBla5qyE3OSmhhKWmBCHwAsOBgjM4e5hDC
Jfq/OX/fRujERw41Uep4HiXOXPppdPNTJs2/GL5JPs+ZbxIuTFJKgooSFfPlKZ3nZkRWV+V7QIY/
Oy90WzMSD5znP7PF31e9ZWGOer41nSbNeop967QWIzQihDJmi7Gk1eP2bYNmGgoabgTiAds2G+YX
thKTYMlB3s478L+58SOLDouxJpFa05AqUhLGpM8yVMeyaB/Tf1O6MdBV5AGKg3QZoLynN2bbF20f
Z5pqt/WLGjRmWj0Z6v2/2rdvI5QrJH7sy/moIRAfSJjS9vOeCM+FGxQQwI/AQo2vX82LRVH71vNB
DG53HWERrQKIOWwqgNULAxJwIOoTUbC4vD7yx517+u/lnbFNNMPAKxlus0rtd3N6C65ya9Imqxlz
tDMLK5EY4ILVdOp7fRq1PjnIJIgryjA4jVaSfmgJ58pD7Ihj7V1e2roHfi+NenkmCheNGj/DA7P6
swiLZ78bWYnU6q0CEBF4unkDQY/8hkUywPOVko2hYnwRP/QP3VO2CXa95d/X+4/WAVeTrf+Ijyz9
z/XsYGGWenWO8VCWxd9m9V1oKTyemy14cwWrvcuuuz1LSXblGW8oC4vUWRO4ZJizCRkj6ZQ1Xg9d
iGbLQ7Ls8jc7p3QW1KUd+j09RHyv6DngdQQG0n/WhJEEVUQ8hvQtX1+PFudxkRU73cZgTYivFTJP
bFNr5HRf0+oYNRFkX31nCmO1z40e4Hc+Lc0uCI4Q1isbM6syBcDqYm90icNHueGIPUjiL2/EqvN+
7zfd2P0Pd1+y5DiSZPkrlLp0t8gwEjvIke4SCQBcfA0PXyIi40KBuyMAECAAYiOAlhGZy3zEnOfU
h7nNcW75J/Ml8wx0hNOMSMIjgK5MSa+SkqLTQ9UWNTU1XZ4KiBlOE07Gkwi1QLqTrID5Po4+nWbS
+rKWkQOjcGgSjBIdRrk5/iSLPF+ZGqU++ciZwORaGYi2oskDbJR4EV+jEyoAZzrm1n5ovnNlAWGj
NEBHujVRAXk4izj4ScbTmazgeTD2dS/wumSq9TZHyR/B1EeknK0sEFU8JEXUt0OUdukl6UU+RjaT
LV6SNo9ASP6pq/Y7P1Qa0kohW4c8gHqwd5meAXtWIgFSKPFUI/kTwrILF779zCCbWlXwFESKP6MN
KlFKs000Jq85pACjZcC8qG3NSud3nyZGhmZLeNp5Rsg9dtmcrdfHK2sWh8B3Y17Op9jKycb+WgIA
QRNW2SKw10slz/nzrR3an/08eTgtt21cFTS7kBVBmaIvBHOHbIN8Iq8qbCgysF1g70m+7m9tICcW
3BzQgxeVq16ovux0yG2beXvAlvVxb8XYUSIZUZXKvi0SpF2vIh3dl07Pre3gHzA5stOk9ThCO1+s
qGCfVTL8sejh3QUf0coEnjyCIYcqVTamF6zCauzbCoya2D1fPyrStsOsaLvl0UjoOwNmh9wqzKe5
D+sv8cSZl5x7yjclHeubLnCFVkl45cO2tnS4rQRrR90ZqDc/i52drHtpfO1suDtHLS648TbRVo7a
ldLWelMoyNqDU2iK3lCsD0DcFuuNH1Tog3KVGvYymLsP2a8EUplA1osdHpS2JMHpATc2s7SaFpNw
Wk7Q/PhqH2wG3t9Ok7RAU5CsstLl+9Mi2GqDHjAUmbdyYeM070LI4KoIjDRwz3bb9JxfBfNEcVR9
s3EvRSeEYKrVEmiOi3iidrkEW+UHAB0qYgY44/WSHNhVqYjOB+kaSe9lNr2xy93DWkjO1j4ARJEd
9Pn0dLt4MbJaTGMb85oiUuBskP5cemfTNLpXs3KqId2+ww3ReuUqrzOrI5kHMytzBAtsD9xSoLA7
urhUAXfydWJEM+VLMFPX8PBOb36i3Je0SsN/OQXtgViEIsdWq3xF2kWt/YkW+d/En6i6OmTA4sdt
MjcrpRVs7aqSrqQSAiJvbC0SwvnpvWpVXK8TYU2HIs5iNw1xFMarjYMa/t11IeVd0fN2+UeBkoy8
RwCesQ/LaAUgDVmOAJOChrnKp2pJGirwwGuPFl07065KXnkpjAnmrgTJTwsYCw00yuZjfkFMhck8
tn4m1RIXJry+okpSOtlo3MavIqUkbbZWD5tPqwX8GgBt3vlAlUUnwVmXR7F1t165sTE4YROuxlwG
n8O2VBbldPdJDJJfTwtEmy15MCG2jcIWVSMIh48heOO5Hcuz0LacyUQLtttZGnSd3WNDEh3R0OYH
Sl9E8Rf7OAkyTs4KtEoz5A/OjTqvliTuxX+LtTVywro8AcfWBmm/hogziTtIyLijrUjf8adqFoLZ
NBMv0jxe2mOk38eZ1JH4dqz+aD5k0gcKKQmBvOrDIjHUpNT5cqeP5XNutdNL2Ty9VR2M2DwRNY5Q
uBbypSEJ96l4mXPPGarE0urLaTY15D/t0qAmxEJJ2RFClZFalQY3Dc9sCRWaZc5/mRSo+kCIXQvW
Earhrj0FCEhoBZpNH8LxVt+VwKbIi0TLJxeKXH5zwqup4i49KTFU5cJRJnoGwNk0m2ii/Zjh+hWn
Zrr7NRA53d+doeH6ouKeC7R3Sbaf8t23HB351F2hxzsrnjhfNzEQOSLnPJPKDlO4RUoQV4fnQRZQ
m3/U1GNVxNNA3UFKJLxMFeDyqJvPq43S8aQ5PsjqIRdW7VZAHxXKUsCSJp62sp/99bfTm9Y6DRhT
QLzAMw3VArQQonewLUvRemVwXqWvMlHz1uG5mHb4nmpsG0Y0gH7+yobM80DWBWW7SoVCQBhbX320
l951eJ27s2CezdY3/jOwd+f83LU1b7ZZRLPsMr4FaIkeXReL4iEz/GvnYrvS0De1uzFRy9k4HBiL
k5Ohx2Lgc2IJ+LPrSr6cFl/dXaKnY2d2ep1bPEfYydcVkJgV8CUpJ/4LIJXelbqgZ9fFREOzG1wC
84k2BjrWV9tBm6fTXNtnh3aLiGqqQIBmVNlW4Qv4cSU4al33LJ5MrqYBOgyrtrpEu5pO9J1WYQWE
bcONjOZgk7ecLwZwMZT1jUpKJcRHb6tJBod25niAB4uV6f5wY3Gg52JdkXaKu5VHhTbjbJz6a/QE
k1xoURUZPKSbj7f7uH1QZyj1M5SLJFqiMYNxellb0r4opmzdZMhXSeznZDPHCNXL3Jm95oELiR4+
xVaX/elMjQHDP8m1KBb0otosxmGiVRmnl85FsAYeblrMHX56x61RiA2EJlFMM60Cbv/pcbLNwVFi
iWOt4j1I+uRNBBYeN638uEi3/grgRNMv0w/jJXcrLSojmgeeHn1Onuzigp9xy5UezxNO61omRh4I
dyQCKTV6ODr0sbqlSJ2Jr7qqaoQ5GikWiA3HnY2+iX46UCw1D9zTRLhFUqTPWHF2WjoAe9+g99wV
enIY2ZUraZtA316iu3i68BfoJ8mLHcvaNi+eVFSR1wQBfaLlXEKCJ5xa4KlyqO9e3+6kcce5ZSOK
ZFposoEItDqdChOZjUKvSqfcrSV3YqB/6eVuvQV6flF+zvzoIlbDBzGLZk7u7zQ/UCaIhKcd9hbj
cz7izqiN1HNhnZMJ7jbh01SBgbxGNbkKbVXkD/nk0hM+F6suEE9WQx5xZewhZJ+Iu0ohW7lAQY2a
a8EH29PG1yglmyvzaWaUd25npyZGQx4xZe4/AGOka3e8nhh+ubrjNt4szYLrIEU+rS/ed5xGMgFG
Vmuvj4Jeu5wsssmiciSvVopP8qznsMiNYjnVFY2UWSL5v9OKZd83+5khORgiCgUA6HRaSsdT3gn8
zVRBq0QAoOicbIxn8kxFa3A5M9AKtENkGUNizw6hwImMFvdAwCGH5kD5j1Up2ZSpjWbFSlVdxU5k
P663knQrBQD26VhIIn9HCwn7HPaXrCLvmZnaajfld+nOmxDEmkWELJpqAScUktG6l5F55rxM65UV
46MI4DzbFnysAuBV1HhSaYCOeNUG3X6TTBOKzramrTKCvrvo0I33DOB46GWUcugb5MWruEOnHzgA
dpYh+p57uvDkLPNQ/0FMtXp6KJ1GKS7eOch3YaYX+2gXCsgR1SjUnR46leXx3NPp3WoTDKTfk7cb
MrmAAUzPKJ96ipKnOGEFz1/uEn+5kiZnebG++wk2qrR/uME9yMxELOqadlk1OFy1aEmgJWsfIfAu
v3vLbOAzwN4IAHdFE2tmf2R5tQO8K2Yjry9toAtvpg9AA+64YFpU4YRDP1CSgARMe6Dq0WuW+Rt0
0E7RXmTlkazPCapq7NlY3+7Od/P1LckWyx5XXYDDx9cazZQ5wXbOFeNAxNTWbuKa6NylorVJyK2f
T2/U8eVCs2FuT2Xjr1xZDpqAprcQgRYodLbLPFbsEDoYvcC1Qgr0VGR0BHKDeSl2eAlZpE/+WlgA
D5Ert8Z4vZ2dng8bBcIZAicRSeqI5aHpIevTz3fbbVIImFA+L2clkM1m3iKLtDEse2meoglBtoy+
VA9vqCVrnaMEODVBwgMO3SVpMUkm4zDNFHCOjcDXUwN+UyO/Q9ALCqNAqZcuzd0v7rzLrmNzr/cz
fuVbWy8Hup534zgqJuALYOozD2r3PFo6X5z5VJcX1WyynpfLKZAFu85em4DiCdVMl8033BY24PXW
W7hsJe7BFaob2xlvO44ea9ofzY0o6IO5qbtpodpEPEk3ya1iuN/Ic2211epyFn1slvPVMjzLAceL
9J0teiWchx2OITbu8DIG5EADSxNFlqz1h412kynSDLCv/n165hv2V+LwGn8EMNzSf+h6JRLVSF+n
EGCkrzXsGJ3GydttuAoIO8cwQl6P4ZBJPlf2l2lXfXbb2T/kxCzudmcjbLTD4r4mMzjL7kd9i+1D
z4jRnwVactgrHnzSJzQCRU0OWjfyX0mSBm7t7jSyzg1jVKcfynwANxOpCERNTHqGPI18PjHERZzM
0YdvsQO096JD7bSfhtddY/RoLFehEJX1WqJ9swpcgrEefskMzkCENFjIRqB3CUrnujIv/MgWZLEi
84yNwkC8G1mqLy1NcRS6jXM2ZnN0EBglnkh8uVLX4JfAaNUnwF4xeC28wpvHKO3FRCMNe6dnXXqm
S0oZUyJWx3FccVhZ7pyk3MTLdEa6hXTFBI5NCQgpunigGhgo4lDhjKZBA7ZCVTPRUDbo3QgIrVXu
6OgTuDwtKK2XxCsbNm2zKJUkL8f8BPDhY53PYm0neJdZYUno/9aPE6NHUjV2+R0K7oyVpPpzz/MF
AObJ8OTZylUuFR1asnVeCjrMoRyYU+Enp5ePR7LcWiGwlauJ+mssBCYXhmdIqIv0cN0FWdW6VQe8
GInIEs7Z8VMRUNm2ouXh1apYL72gy5fVzgWGP/EtyNMJc6KTQODKIuBgsmzC88iT5vJWeNistven
t6lVcZD3xQsb5hCLZVmEUoCebnwGNCzfyJKuibTar8IBC2ZvipLLk8IjbeMWqYBDS5pDKr8CfhVp
VTfj842xWyZdPUPblcUBU2aTiqmwk+QYFp8CmO9Q8z4VmV6apH2jt9PWKLgwpblESk+N0+tJJnN0
fR7wZc6xkKOJowgwfCPmrbX/JdraHzb2TArWsyDpSt5vF3o8CzigwyCDhLnYlGy12iXbXDKm5XVW
2DfId9emDvrJdWX6tAvJKyPy/YEZlMDd5vhrLKa/sh9TZXUtR/H89Lp1sWDEPZ2O4Z0uISSqkyC/
QAri4GPB+139E7rYMOLOC75YhkAkNgpljHKOG3xanJ5I+7l9XStG2jmukgK+wlrJZWhku1lSRLMk
vjvNpGsajHRPdzZeMTv0XarSL1tOLhZ2kVQdE2njgf7JHLCiAGR/1LgkBvky4cBjEhOwCFfbqh0o
ya2aQQQJvJTQCugo3gSYTE/xCAv+Lrp0bzNFyz4imeV67CHyvkYUMNHW511VlG2n5pApI2nA5xS2
qShLRuRfBlMxWKhO6CF9bXUBOD6n4xZsXURkSqB4AT0iJPZaLwBolgB3QzIy5S4Onie7VccTpU3c
xFcG7IW+TlbZNltLUK7c7jIA3rjgued+WnXMg03GqI0vYPqjRAx+KDwOGIkTkX/FRTmu87E9K7d4
imw/oElU5s+Ao4jWdy4a/InF1bgLTqRt/Q7ZMuo08cKJsgl3IspMtlvd3VwXaB3UMbcOHlOm6tvZ
cp6Y52gSW61Nbx2h1e7H06e1bY8OJsGG3KudrwTBBMaJOEXqSuqcj/0V9ILUcWBbj9MExTLI6RV5
Eb5XWk3bFZeQTAw4k+fTJwcmMVLSXU+bzsZfN9n5voK96xVA9p267whoJ2ITcBgijwUXEc0TnY0g
3aWHsA4v6Hns6ZzzNQKI3Rg9fpIIbU27WrMcHV+aIdv4mVt58ZrnQmBfuWVhBsHaXxS+tDYQFopm
622E9hend+/4nUM44jmM8n8ZnUXZbB1JdtBEKEHcbPU1mejpmYfGnIqj+fyimNXF1l1CfyQvNEM2
YYfzEOxRd3FlbBI43QCbJ204TRa+nJ5XGxfMh5TN4+ExYTNbCn/NqXyBaQXZVOPDWIurr25XVWgX
E+a+jTk5jattURmZ6+hR/pQmz1EXFnA7DyQpQj0BN4rVsQh6SHyerJBNZQsaVy3QK88AXmSHlmgV
AzScbdgcaVrEOfJVhvWqMm2M8laA/djn1XW+mu07nHS+6YneYY/WIUPmBbXbikkZwnkNu3lyTqrt
c807W7/BQ3KkACFvB4zYXiqysE6RA1VWhuuMn2MbpRY7Keg4RV08yCYemJDZukBjHODxGcGuOC/d
6DxdjTtytts0w+E0GFlbCYm7tVOwiIRvxRTVODsLPfP0bNcVkG2dy4Q0doDjHSWWjJ7leEDmcjuE
slGz4d/AuczpgaJUHXHXLi6MZl1NHV/yY3Dh1TVSftdz+we7vAIkiHjEm3mIHDOPibzN5Z3PV8aO
86/GkvwB1f/GaSXTuicHLJhJFGguHHgTsFDXv/KVpInRjeB+EJMuL81RjBxuUAQ38Ywl/RHRV4qR
r5WzTko+yRHMjMfXsu2T9lKltyy3wRgBIC9douuDITvlhVwVuTb1oq4WTKyfiB0AY6nkaD2quDtn
ZSS5q7ure7ccaxJCNNkt5zytYTEVsXl6bds4Tjhk9yOxQpVRoU4fKT8v8yne7xkKTmKUNk/O4lly
tpl3RQXrYNmhHiIzO+TDLC0aXIae7yErzCudK7W68GVpuZnstFz6VqaVJivZrZR9cVx5Ns0zfezc
iLsPbvR1XH3l1qomV8vttquMvG27kcAELBQE+dBmqnbcH6iTFA18U2+K7oLrs/wMDt25u1AXgvHD
XXyRqo3w/AEjxkntCqqbqHyWGXGcqsvxNuQf0S2tq0jyyGfMshHpvSzL7cYLPewlaXovOOeyck78
mtUs1QFvF3nGeKelXXYGq2FYpuT7g0WUi8l4JZKWmMXuc+A6M5RodVya7PFnONRJogccklW89ZHM
ujKUPNYr/jFFSdt67Wl+F1zpURSK5cTsk7e2c3cngRNg/hYKcAz4z+NbT0/mBM19PYvP84dy2YXg
wWLKs9LBJgyqQoFb2i2RpfKxmqOj2mysZQvemCLxLNHh93+Ma/RsF6kdwXWhrz6sb22dQ9ChPEMC
nI6AbhfQx1EAkl0IdlMV4AhPciyEfKcsANJy6y2ROjNLl1vDO5Nn3BwxlnMvaHDkf3kq/qtthTd7
hZD8/V/x+SmMyti1nZT5+PcPkRXcpbFlpVdm9K/kn37/07/TH/EvXygbZmpSHwA75ablx8yKy1sr
yfz09Lf7MWCIhNBN6AbpfXhE4k1/VM/tdwmNrHpc92Vk/dvfnsIsSMn4bDcM/vby1dnzv/2NFJL8
ckSonswpAr6JOWfPoDzm1XeAOUL/JfRH3P/8bYSKGrv5XpHeof87yTioOR2s4u9N/mg4LQt0+m9O
DX2/LGTuxGfQb+4imRvqYoDavJ86LBJ27gryYVB5B8cUfqAmwfFPtAYk17nfGvDcO7H+IWglh5OX
xXdCPWn1ZfJ/OgEgPeB7TV56R/YdtefY18Opq8I7ZCORfiiwQ8jP/pT9ifZd6n3uRf4d4lYk1RNZ
nvUPswb8OyQJoupF/NNNHsPqufFj5R003hTtk1F2UP/g2qIkQH6HWm30u1fk/eLg+z/XyVd6SwA2
GC8yRSEJ5NTcp+8QE8byCPvzT9LM3jr3NxyR73ej7rj+c311ulZycP92/kFzeRwTOLwZRRkvFOpP
yV26J/56t/6dulpr1X7wJbE+Dj5Sf5sc/fHL5OthvfA6/BU1VWpgzTfNL5euFZvxk4OGXsQ2eZnV
tbnBha2bgflsHtoAxCX5OsgjY+G7hjxFdQEjKvDN4LkhRS5Yohb7Er6yCvcpbOjU1zaR3L5k70wY
XqMbrFNsjTDs0ZW7zSxIcUO6No6I3u7L6SFwU+t5dJeaqZU05GrqpIqmL3UdBGLTH73fWLH7RG2r
gCIYXLm/ywGDedPW6mbsPj5aJrU0ACdDs2SS29VBv02Av1tAxwewsaD3VvyPf/8yHLK+KHL5Cx7f
976NnaY2egAxeh/YoU8RHUAnaGGa7KBtGhmpD+8QdK3ApYSRBHF+VwzfKOVaFmfBs9sQImMVByAL
6EFKJRKPQt+h3lpR9ui7T6Pw2yh1rJGO1xalIcmzvi8Tw0J1TIxn3tOom98AEqjjcopDWv+SyEjf
eejhJoxDSvGSSEhvsiBQ691vRO0G39eooUzkh3TH6M3HjKzRJyt+thpaNWXYr30pIxH+McxSSuLJ
G70v3ZldRmlDhgyWVLX1JrrNzDSE3vNHi8wNLEqnkKrJ3gwAABHTZAmecW+yqQMUZlpdkxT7vnTv
cewX5uaRpkxwbPpSXpiP9CEkb6XeRB3mGiB1NL2JHgkCjJL+ZPXf/k9qjZ7/6SwP3Zg6dYid9Sd/
YQUlJb11fL7vWly6j6xVwBNQi950rSRMHepy4YnroDdd95FZBWmAy/YKDxvbTJ7MuBkh0T/8ENfI
lVmGaUqLA8lf7LsQV6Zv7igdDHiyQcgyRAc4xVe4SJ+Yt5g8wJG4MjNoXzOglRk/xGV0FVZES+Jp
16xpLRHKAMJ27cIQp6gOodhrqsxCqHLDptWZ/6ZH3P7WHGtukphZQ65eC9LDt68U38LMp30KqNnt
T/bOKp8cy/eZdzOp8+w74juYPs7ofW29NdTIcgDdvvn484t9ZwWWbfoNoZouiQj3HjRxV5ijSysM
KHkWSHi2N/FwY/q05AkkatmbbvZMuw6EIa7R+5B+8ggkkNF7qL/9r3B0H25++4/aJXQT//a/gyc3
oteaAEH0ZXSfBaQKtSFUCwjJmutN1wwqVo+ifLQ/4Qf76ICTjrx9x4tHt+cG5mhuJpSNgSq7/sTh
7nQZA1kgCHN9Bz2DUyN1A+p+FZQBVuPrkUEP+JH+4/3qbh7Nxx0txSRnru9C7HXo3dH5Jm1++tLW
3Hh0D8uIUqIyCSX1pfz+sbSovVNJOrBIIGbQHAOoDFz34+SPc2qihxLC1o2f/zBScCLS8McEGjTT
ieFlb3asNjYGsEL1Moqz5JDqEDbowqxM+OhjNzqkDACg5uPPWwNnMX3/8UPcqmdJbFrU4eBJZk3f
w4Gxbhsq9YaRRLW+RM/DmDEBAM7an+xFtjPdtKFTj3YI/XBpPZoB7QLhh7hCP2wYMRhCBX9EDhH9
CCHJvX037M7Mnt3R+9hkr0+SpdqbOFKxaMuHtMntS/UlykbGPJptXDiumUcDgfTpy+SzlaQjzQy8
hlRtuA3h5v3V2liUphQIdk7f8V6HIwjdPyUjNjArD6HXFogYBaO77PHZTaA4n6ijSBr+DWB3wlB+
HJ0lZPyUygcUD/QdKUzqu0bvH7PRVZZQEvlCfQCx/Pfb2d3s9tPM+G8jIjxWjAVj5R/VLEgVAViS
MAFmNWruuv1Vf5z9IRB3ZV/z44Sp8gclRbz/ZsNFDTmmdfQA1vf7yoofTXdNEx5Aj76PoTJoTTqA
6od2s33z2Uqc5mjVOm6AhbgqzWBDX1akS0Hf86s5GbtpA2h6ACIH9CuBQDD1HStinI/hM71nQzyj
72J3dIlriVJiQ7j/8b6gw/dDvMuXCFePLsj/3L2/bRa1Nt+G8BmeBc/wjjHOFZ6k+vbdPVCmtw4V
pP2pnpsRrRqQKt2f6kUZ22XFqjO8cvuTvg5jeE4vQiZaypN2D32XeO9RaKE9wJG+wAvPc46XZIBz
fWnSCQaoZe6/FlfmkxkeHRGSstx3la9Ivgjj6uWH8IwhmPXs5rThzZO+Qr1HjChZyZ7pIfIKrq2I
9tPzpLNc3+HemLH5ZPmthisBIuhP3zsyVYC2OABhZNS6UYQEC8raroEi+w76zg1sM4LaaIZZGxYE
B6cv5XvHdNkXDsATByBsrt3jlYa7cAjSLmJmDZ29jTXEiOFQJ2Yhq+YAB9Dw+nlH1kP1aLUsB2ky
13cLP7lWGpibhlC9HkOoug94mYb56CxFdl80+mU0QxIRUCVfTuYhOx6NrQeYyAvDiywwEwc+7F9G
zf9125iiF9QANsRdBH+HX7bpG5En/uLe+3PlPj/71mhmJvQrv/ZG/z51aJE3RadfVu3Ocb0Q1jxW
7fv/3T/+mxkQwSCgCcBNbn718/JMci9KExsUu/7/++//M/HIp0VcIosEI1giEWpjNrtG6UMkVivi
EGkw9y6SE8eXxDPQTIfMEO3ip0D8aX718zNEINozvUbck18M1wxLvJfc0Ucku5pUzG0KNGpgNvdn
aoTec4gFvDc9PCPdjdmQJFMj3QblITxDF2bmxi7lieM5OG7U6QC24o059t3xk+Oa4yTJDsf/wmMA
9/UdXtotlAfQQZdmlDqMWbNfms5L4I9zLKGI7i/pWArgoH9CFjV1CuTuwpI/bidEAOxwb/Lxobgo
wM1/FF6k/XvhE2pHOv7mz1AYdZwMRCpImMvtZcpvvNfet+5+Ler96DJvodor24viLItDOtGFB3jU
keXwY9PfuwraSpPq2rpeA36fwbQ7SljCzXxkGPzYmF8Sw47LqYBQdpwq92O0P5CTQPuQFCDTobfN
BI2HRIDbiMpx/O7HeNwgImiHLBdJUicqJ5JyVGQ5CKdDDG+12iAzJiOIygS4Y8IEHJBIgaZ3QJVn
T1D2CkTwVkZXyEKOYBhu6LVD4ESeyhNBVjgeFiFACI7k9WeYmbYTW4/NsGt7DFXO5D8TNGhSgV5z
+j381ll9r6sbXVso44mPglyASJ1OROCDiWgVwiFt7mTC8Z7tH3dt7PXFXzA05CMfgBa8Aay/93BT
I5fzUMo6jbN9TeSpKtxaKdJjJaCLfV/nmuXbbka/zk8dtTfejlqYYGHrVMulFVeWHeZMuIG0/Bpg
8CaTMEQQEXuTzXwbhbHUDooDDNewSJSMetcMkQpwFlusi2yIJPhZkrJ3DWnm3ndx9coij6+GUK2D
B1jbuXtUoq4O8N6am3FotTlfTt5Hbzwk89gMnqzDlZgMcKIX7iOMJyZ3aAgP8gIwSEFilYcDJq1U
+0rEwoqRykKTHWIdAFtAr+50ADWsxyEyhCnxRVZp/0VYZnChx9QiAHioP90zBCuQYdMQIseNH6Je
4Sw1fXq0BKuvryicWzEjYDzpbd+bLPyOqPKi07D4IW6gSzPNGWkYIup/6aZOxpom6FLWfynu/DA3
PXbIA6zxpQu9nloB/J1MYvAQiQWk7wcSLLKY9qsNEZ+4Cv1nrEmztPUJkQdQawjFmmxF3QBHBJ7t
lB7sEGGG33mm8EPk+8NVsDNpXTHE1QwYQFaxDZE0eIMciIyp8EIHlUY8ft5hf4uQA/PYAIZSf7rk
RLPZYnAaDUC41pqxG1CxBGGIV8ddxFQP4BU8wIBzEw+6mLrsgFM1AOGd9UxfHujuMwRZN0UKISvG
whBX3oNHCjQo4xKOm/5jfknGvkDE/zmkn43HHtXs1R/0RpP4E0ElgdzpgLZqBks0Mtp3NR9//gRC
I+OCsuyYFughXjV3yASlL1X0Fe0/YkRILQIFc0XnE/DyIFUWex8ukpEs5NXRo+dRLjXAZXURJmFO
rTYgFdGBZADD9rf/Qc5N29NMRfuoiTgFcif6TpAGmN3s/jjX2h7Jq69r7XD85HwAye7wVzP4mdMG
SI/i1XzT/PKUBwquIrdiNEp/EddDJLSMbtko2gAPwJk/ujP93IQ3rhlm7W0Y4GpcALLGQk01ZYgh
yNn7pYIE2mfiem8o1dZod0Sx2314jQWOTTujRsyfBJF7o8q+Af4LnQiAPgTN+H9PWbdJ5wmZHRA6
7ju6XSPyOoGafDk0dHSTilweRTkPp/Cfdubex9kjvWVdK9stCohcuhCE2jmrmfEjinwbovVV23z4
vb17Cwc7c336dAyRDUhGi+NMn44BrikCuYSSVogxRXqIbO1rMzeBy9GSIDZEUrVulnhUtF2CQ7yM
dUb2hkCvMcIN6uvplIkhHrAN3Xa4tiESlQGDyqKrDvHexFXyDHDSjI7QH4ejf9yWXqKE1m0O8/4i
GcCIPscpYfaPH6IA88qMCfICC+czBKAfsfsTAq+SUqsxRHHnDXziaUjMF8rKFYYowtzj2F64aZrU
uvrayl1aPw2R1brncpk90Q8AdK9tFuvn74F7OA/cZ/O5Hv59+IjshYZofdMM4YG9R1r0fn10yGWY
tClDYYio4H6hPrkI2QBemLw9CEDnXiscZdUPAXmmATnLTZzRJze23VYlj+rSZj1/fpMe7k5y6DTl
us0BDZ5QBm9PUAegq8NSRiFNswS1SA2R5Xpn0jYXGvs0PH5+mVEjkY5myGyChyOjj/EQIGB76YSB
lDq//YdvbSjviTxExKeewJUJDrQrDPAqQ5Tr7CewvwVG/7wPjf5Ls+xka0UkynRmZxwa5a9v27bf
HoDKUy+B5l+96fuX9x4ZntKSh0URJqLzgwjzh+N++eeHv6KG+o95PRF3xV8yl7ct5XAIJzp8bN9C
32ux/xU48QCzjm7GcIlNJkib7HSBt23+P2bf9xmSfeX5xPP6jwIHiG3c5kxq0hBVNRqqMJnI8BDA
OFpsVjRw1hDgeMQFQjn2hiiA0UM/ZFGMh6j7mj3hxUS79IboGjHH8+7JIRDUDJ7xECHQuel7v+uu
HsBtuMiAwEB5cVDM0lyePWwWlE/BuUeJBror9ydMqmjhgqKMFH4iD0DYirOGCrmV63ZA5ISn5c8v
w0OcsYMVhjghnxCMqtCZhNq4umfw6RH/cddAW0r7X/BS2FcIAM/H3ITU5gxhR2tId2NdrgM84+6I
ug1bn4lDQENoYZZbaYsZMwQumx6Sh/s/X1iIMAX2v7Q94Yd4UNfxToLThFcG0fJtfIbI/NHDsDH4
qIeePIBL5dyM4QVq2YchIOfm7to91J5DACbMkTpBINuaNkl1ONt9io+RXE52HHpjMOrlFictQo+Q
YoYIdmkofI1bVn8ygGf1Zex1lRKRUuJi+l5lRkCAaJy0Ia5LOJ+pHI7jCqXsh1M4lhZScF6WqJ7D
1ZMBB5Df/I46EqgsaQTu5+/nZbg7MK4aevX1P4SHtPHD1SBBwaiu9Brdw5/sAnGANmGGyI06Dx0k
UUKTv09Dn4YBHQL4gmTukJjRrWV9o5ZqiIfEBeq2H+HgogkPcDZ0JwbwBeJzLWePH6I248b0NyUA
2I8XfYhWbvs2CIzfD41jm3X6edm/tnYj3fRbMniGSGu6dpnuCkMkNX0yA6RP0Gb6EB7Wa/SaoKkO
caOQBf5qIdWDSaIfQuPfuOkTPOOtRhsqLPtLx40ZIdBPpnDcWokfBk3BZ3tODKDQYZ8lQDloR1ka
Is1m72xeWj5Cuv9l9D5BSCdB9+x9nIpoGihIIIXoWeBQ9j8KX/tvyn3o4c1HSaowhIl+D+wverRD
pBjcZ8iqZQY7gGR+xvbCjiU2zjxLAanTrCu5tlH223z8ec34GaZay20hDGGFHz0MhSFwT4DEg0T5
4ysI2dxD5NbqBP+LhKsbfdOsMVlyGdEVVUVNMnoaA2pFkrtT9P9AN0RLKXpfN8ThbIjQ/aekUC6s
ELFcStaHAI27zRKmWF8YAmLo/rf/ix4epXUoJ0K3sXW4krOXzNN/TJSiDTXgHysXbXN/UySxK8Px
INKotkAW/PVm2YaQ8CebZcdmv2iQJx8P4r//fwAAAP//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support@info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support@info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support@info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0</xdr:row>
      <xdr:rowOff>133350</xdr:rowOff>
    </xdr:from>
    <xdr:to>
      <xdr:col>13</xdr:col>
      <xdr:colOff>66675</xdr:colOff>
      <xdr:row>4</xdr:row>
      <xdr:rowOff>66675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29560DC-001D-A783-4410-12EA49535EF1}"/>
            </a:ext>
          </a:extLst>
        </xdr:cNvPr>
        <xdr:cNvSpPr/>
      </xdr:nvSpPr>
      <xdr:spPr>
        <a:xfrm>
          <a:off x="923925" y="133350"/>
          <a:ext cx="9915525" cy="733425"/>
        </a:xfrm>
        <a:prstGeom prst="roundRect">
          <a:avLst>
            <a:gd name="adj" fmla="val 2575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Sales Dashboard</a:t>
          </a:r>
          <a:r>
            <a:rPr lang="en-IN" sz="1800" b="1" baseline="0">
              <a:solidFill>
                <a:srgbClr val="073673"/>
              </a:solidFill>
            </a:rPr>
            <a:t> South America 2022</a:t>
          </a:r>
        </a:p>
        <a:p>
          <a:pPr algn="l"/>
          <a:r>
            <a:rPr lang="en-IN" sz="1200" b="0" i="1" baseline="0">
              <a:solidFill>
                <a:schemeClr val="tx1">
                  <a:lumMod val="50000"/>
                  <a:lumOff val="50000"/>
                </a:schemeClr>
              </a:solidFill>
            </a:rPr>
            <a:t>Figures in millions of USD</a:t>
          </a:r>
          <a:endParaRPr lang="en-IN" sz="1200" b="0" i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</xdr:col>
      <xdr:colOff>180975</xdr:colOff>
      <xdr:row>5</xdr:row>
      <xdr:rowOff>85724</xdr:rowOff>
    </xdr:from>
    <xdr:to>
      <xdr:col>4</xdr:col>
      <xdr:colOff>752475</xdr:colOff>
      <xdr:row>11</xdr:row>
      <xdr:rowOff>95249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5DE23E0-E762-4930-A88B-DC439ECEE483}"/>
            </a:ext>
          </a:extLst>
        </xdr:cNvPr>
        <xdr:cNvSpPr/>
      </xdr:nvSpPr>
      <xdr:spPr>
        <a:xfrm>
          <a:off x="1009650" y="1085849"/>
          <a:ext cx="3057525" cy="1209675"/>
        </a:xfrm>
        <a:prstGeom prst="roundRect">
          <a:avLst>
            <a:gd name="adj" fmla="val 2575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Sales			</a:t>
          </a:r>
        </a:p>
      </xdr:txBody>
    </xdr:sp>
    <xdr:clientData/>
  </xdr:twoCellAnchor>
  <xdr:twoCellAnchor>
    <xdr:from>
      <xdr:col>5</xdr:col>
      <xdr:colOff>180975</xdr:colOff>
      <xdr:row>5</xdr:row>
      <xdr:rowOff>85724</xdr:rowOff>
    </xdr:from>
    <xdr:to>
      <xdr:col>9</xdr:col>
      <xdr:colOff>123825</xdr:colOff>
      <xdr:row>11</xdr:row>
      <xdr:rowOff>76199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26BA0CF-EA54-EC71-839A-3C58152D8B04}"/>
            </a:ext>
          </a:extLst>
        </xdr:cNvPr>
        <xdr:cNvSpPr/>
      </xdr:nvSpPr>
      <xdr:spPr>
        <a:xfrm>
          <a:off x="4324350" y="1085849"/>
          <a:ext cx="3257550" cy="1190625"/>
        </a:xfrm>
        <a:prstGeom prst="roundRect">
          <a:avLst>
            <a:gd name="adj" fmla="val 2575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Profit	</a:t>
          </a:r>
        </a:p>
      </xdr:txBody>
    </xdr:sp>
    <xdr:clientData/>
  </xdr:twoCellAnchor>
  <xdr:twoCellAnchor>
    <xdr:from>
      <xdr:col>9</xdr:col>
      <xdr:colOff>400050</xdr:colOff>
      <xdr:row>5</xdr:row>
      <xdr:rowOff>76199</xdr:rowOff>
    </xdr:from>
    <xdr:to>
      <xdr:col>13</xdr:col>
      <xdr:colOff>47625</xdr:colOff>
      <xdr:row>11</xdr:row>
      <xdr:rowOff>104774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FE7804A6-8A12-DF91-FF61-68170C11EAA8}"/>
            </a:ext>
          </a:extLst>
        </xdr:cNvPr>
        <xdr:cNvSpPr/>
      </xdr:nvSpPr>
      <xdr:spPr>
        <a:xfrm>
          <a:off x="7858125" y="1076324"/>
          <a:ext cx="2962275" cy="1228725"/>
        </a:xfrm>
        <a:prstGeom prst="roundRect">
          <a:avLst>
            <a:gd name="adj" fmla="val 2575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#</a:t>
          </a:r>
          <a:r>
            <a:rPr lang="en-IN" sz="1800" b="1" baseline="0">
              <a:solidFill>
                <a:srgbClr val="073673"/>
              </a:solidFill>
            </a:rPr>
            <a:t> of Customers</a:t>
          </a:r>
          <a:endParaRPr lang="en-IN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152400</xdr:colOff>
      <xdr:row>12</xdr:row>
      <xdr:rowOff>85723</xdr:rowOff>
    </xdr:from>
    <xdr:to>
      <xdr:col>9</xdr:col>
      <xdr:colOff>85725</xdr:colOff>
      <xdr:row>30</xdr:row>
      <xdr:rowOff>180974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FEB289F-17BA-1AE5-4B8B-7E20B27938FA}"/>
            </a:ext>
          </a:extLst>
        </xdr:cNvPr>
        <xdr:cNvSpPr/>
      </xdr:nvSpPr>
      <xdr:spPr>
        <a:xfrm>
          <a:off x="981075" y="2486023"/>
          <a:ext cx="6562725" cy="3695701"/>
        </a:xfrm>
        <a:prstGeom prst="roundRect">
          <a:avLst>
            <a:gd name="adj" fmla="val 2575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2021</a:t>
          </a:r>
          <a:r>
            <a:rPr lang="en-IN" sz="1800" b="1" baseline="0">
              <a:solidFill>
                <a:srgbClr val="073673"/>
              </a:solidFill>
            </a:rPr>
            <a:t> - 2022 Sales Trend (in millions)</a:t>
          </a:r>
          <a:endParaRPr lang="en-IN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400050</xdr:colOff>
      <xdr:row>12</xdr:row>
      <xdr:rowOff>114299</xdr:rowOff>
    </xdr:from>
    <xdr:to>
      <xdr:col>13</xdr:col>
      <xdr:colOff>47625</xdr:colOff>
      <xdr:row>30</xdr:row>
      <xdr:rowOff>180975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8348A9FC-D94A-4376-1AD3-D017A983BC38}"/>
            </a:ext>
          </a:extLst>
        </xdr:cNvPr>
        <xdr:cNvSpPr/>
      </xdr:nvSpPr>
      <xdr:spPr>
        <a:xfrm>
          <a:off x="7858125" y="2514599"/>
          <a:ext cx="2962275" cy="3667126"/>
        </a:xfrm>
        <a:prstGeom prst="roundRect">
          <a:avLst>
            <a:gd name="adj" fmla="val 2575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Customer</a:t>
          </a:r>
          <a:r>
            <a:rPr lang="en-IN" sz="1800" b="1" baseline="0">
              <a:solidFill>
                <a:srgbClr val="073673"/>
              </a:solidFill>
            </a:rPr>
            <a:t> Satisfaction</a:t>
          </a:r>
          <a:endParaRPr lang="en-IN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447675</xdr:colOff>
      <xdr:row>0</xdr:row>
      <xdr:rowOff>19050</xdr:rowOff>
    </xdr:from>
    <xdr:to>
      <xdr:col>17</xdr:col>
      <xdr:colOff>95250</xdr:colOff>
      <xdr:row>30</xdr:row>
      <xdr:rowOff>190500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93B4ABE6-D005-8374-6217-17D4C9E4FF97}"/>
            </a:ext>
          </a:extLst>
        </xdr:cNvPr>
        <xdr:cNvSpPr/>
      </xdr:nvSpPr>
      <xdr:spPr>
        <a:xfrm>
          <a:off x="11220450" y="19050"/>
          <a:ext cx="2962275" cy="6172200"/>
        </a:xfrm>
        <a:prstGeom prst="roundRect">
          <a:avLst>
            <a:gd name="adj" fmla="val 2575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Sales by country 2022</a:t>
          </a:r>
        </a:p>
      </xdr:txBody>
    </xdr:sp>
    <xdr:clientData/>
  </xdr:twoCellAnchor>
  <xdr:twoCellAnchor>
    <xdr:from>
      <xdr:col>12</xdr:col>
      <xdr:colOff>304800</xdr:colOff>
      <xdr:row>3</xdr:row>
      <xdr:rowOff>190500</xdr:rowOff>
    </xdr:from>
    <xdr:to>
      <xdr:col>17</xdr:col>
      <xdr:colOff>133350</xdr:colOff>
      <xdr:row>28</xdr:row>
      <xdr:rowOff>161925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63D4FBA7-8165-46C4-A070-0CEC12D1EC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48900" y="790575"/>
              <a:ext cx="3971925" cy="497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295275</xdr:colOff>
      <xdr:row>15</xdr:row>
      <xdr:rowOff>85725</xdr:rowOff>
    </xdr:from>
    <xdr:to>
      <xdr:col>8</xdr:col>
      <xdr:colOff>723900</xdr:colOff>
      <xdr:row>28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2F62AAC-E57D-4A55-B406-9E58D9ADB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180974</xdr:colOff>
      <xdr:row>16</xdr:row>
      <xdr:rowOff>9524</xdr:rowOff>
    </xdr:from>
    <xdr:to>
      <xdr:col>13</xdr:col>
      <xdr:colOff>133349</xdr:colOff>
      <xdr:row>31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1CBFEB7-18EE-4602-B1A5-9A90A3976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390525</xdr:colOff>
      <xdr:row>8</xdr:row>
      <xdr:rowOff>19050</xdr:rowOff>
    </xdr:from>
    <xdr:to>
      <xdr:col>2</xdr:col>
      <xdr:colOff>600075</xdr:colOff>
      <xdr:row>10</xdr:row>
      <xdr:rowOff>0</xdr:rowOff>
    </xdr:to>
    <xdr:sp macro="" textlink="Inputs!D5">
      <xdr:nvSpPr>
        <xdr:cNvPr id="18" name="TextBox 17">
          <a:extLst>
            <a:ext uri="{FF2B5EF4-FFF2-40B4-BE49-F238E27FC236}">
              <a16:creationId xmlns:a16="http://schemas.microsoft.com/office/drawing/2014/main" id="{D1E48110-9128-13A3-7C8E-B7858AA9A25B}"/>
            </a:ext>
          </a:extLst>
        </xdr:cNvPr>
        <xdr:cNvSpPr txBox="1"/>
      </xdr:nvSpPr>
      <xdr:spPr>
        <a:xfrm>
          <a:off x="1219200" y="1619250"/>
          <a:ext cx="103822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77CC2F7-C00B-430F-A13B-488EA4F3043F}" type="TxLink">
            <a:rPr lang="en-US" sz="2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t> $2,544 </a:t>
          </a:fld>
          <a:endParaRPr lang="en-IN" sz="20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257175</xdr:colOff>
      <xdr:row>8</xdr:row>
      <xdr:rowOff>19050</xdr:rowOff>
    </xdr:from>
    <xdr:to>
      <xdr:col>6</xdr:col>
      <xdr:colOff>447675</xdr:colOff>
      <xdr:row>9</xdr:row>
      <xdr:rowOff>190500</xdr:rowOff>
    </xdr:to>
    <xdr:sp macro="" textlink="Inputs!G5">
      <xdr:nvSpPr>
        <xdr:cNvPr id="19" name="TextBox 18">
          <a:extLst>
            <a:ext uri="{FF2B5EF4-FFF2-40B4-BE49-F238E27FC236}">
              <a16:creationId xmlns:a16="http://schemas.microsoft.com/office/drawing/2014/main" id="{9D18961F-9C14-FB29-A74E-8F267CD76B14}"/>
            </a:ext>
          </a:extLst>
        </xdr:cNvPr>
        <xdr:cNvSpPr txBox="1"/>
      </xdr:nvSpPr>
      <xdr:spPr>
        <a:xfrm>
          <a:off x="4400550" y="1619250"/>
          <a:ext cx="101917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D3382E4-AD8B-46AF-BBCA-EE6477768611}" type="TxLink">
            <a:rPr lang="en-US" sz="2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20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447675</xdr:colOff>
      <xdr:row>8</xdr:row>
      <xdr:rowOff>19050</xdr:rowOff>
    </xdr:from>
    <xdr:to>
      <xdr:col>10</xdr:col>
      <xdr:colOff>523875</xdr:colOff>
      <xdr:row>10</xdr:row>
      <xdr:rowOff>38100</xdr:rowOff>
    </xdr:to>
    <xdr:sp macro="" textlink="Inputs!J5">
      <xdr:nvSpPr>
        <xdr:cNvPr id="20" name="TextBox 19">
          <a:extLst>
            <a:ext uri="{FF2B5EF4-FFF2-40B4-BE49-F238E27FC236}">
              <a16:creationId xmlns:a16="http://schemas.microsoft.com/office/drawing/2014/main" id="{72A92D2D-360F-DC6B-BF9A-1D513B8709DC}"/>
            </a:ext>
          </a:extLst>
        </xdr:cNvPr>
        <xdr:cNvSpPr txBox="1"/>
      </xdr:nvSpPr>
      <xdr:spPr>
        <a:xfrm>
          <a:off x="7905750" y="1619250"/>
          <a:ext cx="904875" cy="419100"/>
        </a:xfrm>
        <a:prstGeom prst="rect">
          <a:avLst/>
        </a:prstGeom>
        <a:solidFill>
          <a:schemeClr val="lt1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61D2437-B5EA-4694-B217-A9A868DE2548}" type="TxLink">
            <a:rPr lang="en-US" sz="2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US" sz="20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504825</xdr:colOff>
      <xdr:row>7</xdr:row>
      <xdr:rowOff>19050</xdr:rowOff>
    </xdr:from>
    <xdr:to>
      <xdr:col>4</xdr:col>
      <xdr:colOff>752475</xdr:colOff>
      <xdr:row>10</xdr:row>
      <xdr:rowOff>190500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7B84A29-FE00-453C-9D63-7F40AE6A3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276223</xdr:colOff>
      <xdr:row>6</xdr:row>
      <xdr:rowOff>114301</xdr:rowOff>
    </xdr:from>
    <xdr:to>
      <xdr:col>9</xdr:col>
      <xdr:colOff>57150</xdr:colOff>
      <xdr:row>11</xdr:row>
      <xdr:rowOff>95250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72AF790-CBD2-4F6B-95C4-31DAE40B5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647699</xdr:colOff>
      <xdr:row>6</xdr:row>
      <xdr:rowOff>142874</xdr:rowOff>
    </xdr:from>
    <xdr:to>
      <xdr:col>13</xdr:col>
      <xdr:colOff>257175</xdr:colOff>
      <xdr:row>11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2563CF8-55F9-494F-97EF-40B0DC4DE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0.40625</cdr:x>
      <cdr:y>0.42708</cdr:y>
    </cdr:from>
    <cdr:to>
      <cdr:x>0.51458</cdr:x>
      <cdr:y>0.52083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2A89160-B781-E3D8-16F1-434FACA285A2}"/>
            </a:ext>
          </a:extLst>
        </cdr:cNvPr>
        <cdr:cNvSpPr txBox="1"/>
      </cdr:nvSpPr>
      <cdr:spPr>
        <a:xfrm xmlns:a="http://schemas.openxmlformats.org/drawingml/2006/main">
          <a:off x="1857375" y="1171575"/>
          <a:ext cx="4953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0.34792</cdr:x>
      <cdr:y>0.37847</cdr:y>
    </cdr:from>
    <cdr:to>
      <cdr:x>0.67083</cdr:x>
      <cdr:y>0.64236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A161827-E6E7-8D54-B42E-9C08BB4A3A1D}"/>
            </a:ext>
          </a:extLst>
        </cdr:cNvPr>
        <cdr:cNvSpPr txBox="1"/>
      </cdr:nvSpPr>
      <cdr:spPr>
        <a:xfrm xmlns:a="http://schemas.openxmlformats.org/drawingml/2006/main">
          <a:off x="1590675" y="1038225"/>
          <a:ext cx="1476375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0.35833</cdr:x>
      <cdr:y>0.33333</cdr:y>
    </cdr:from>
    <cdr:to>
      <cdr:x>0.67292</cdr:x>
      <cdr:y>0.65625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ABB3C9D-0230-DB6E-D959-1060A0347355}"/>
            </a:ext>
          </a:extLst>
        </cdr:cNvPr>
        <cdr:cNvSpPr txBox="1"/>
      </cdr:nvSpPr>
      <cdr:spPr>
        <a:xfrm xmlns:a="http://schemas.openxmlformats.org/drawingml/2006/main">
          <a:off x="1638300" y="914400"/>
          <a:ext cx="1438275" cy="885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0.36458</cdr:x>
      <cdr:y>0.35764</cdr:y>
    </cdr:from>
    <cdr:to>
      <cdr:x>0.56458</cdr:x>
      <cdr:y>0.69097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79D9C1C-EDFD-5D18-785C-F0229D62AAD4}"/>
            </a:ext>
          </a:extLst>
        </cdr:cNvPr>
        <cdr:cNvSpPr txBox="1"/>
      </cdr:nvSpPr>
      <cdr:spPr>
        <a:xfrm xmlns:a="http://schemas.openxmlformats.org/drawingml/2006/main">
          <a:off x="1666875" y="9810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0.34583</cdr:x>
      <cdr:y>0.40972</cdr:y>
    </cdr:from>
    <cdr:to>
      <cdr:x>0.65</cdr:x>
      <cdr:y>0.57639</cdr:y>
    </cdr:to>
    <cdr:sp macro="" textlink="Inputs!$D$7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92AD4F69-F8DC-95AE-BC4D-FD9896FC1220}"/>
            </a:ext>
          </a:extLst>
        </cdr:cNvPr>
        <cdr:cNvSpPr txBox="1"/>
      </cdr:nvSpPr>
      <cdr:spPr>
        <a:xfrm xmlns:a="http://schemas.openxmlformats.org/drawingml/2006/main">
          <a:off x="1581150" y="1123950"/>
          <a:ext cx="139065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BC48B4C-7F9C-4A47-9214-6301BEC306FE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85%</a:t>
          </a:fld>
          <a:endParaRPr lang="en-IN" sz="16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0.34375</cdr:x>
      <cdr:y>0.3487</cdr:y>
    </cdr:from>
    <cdr:to>
      <cdr:x>0.66042</cdr:x>
      <cdr:y>0.62995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895968-0EFC-B269-8265-B7C9AFEA28D1}"/>
            </a:ext>
          </a:extLst>
        </cdr:cNvPr>
        <cdr:cNvSpPr txBox="1"/>
      </cdr:nvSpPr>
      <cdr:spPr>
        <a:xfrm xmlns:a="http://schemas.openxmlformats.org/drawingml/2006/main">
          <a:off x="884039" y="514813"/>
          <a:ext cx="814388" cy="4152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BEA5259A-D463-43ED-B031-7A2749087E90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IN" sz="16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0.35625</cdr:x>
      <cdr:y>0.33333</cdr:y>
    </cdr:from>
    <cdr:to>
      <cdr:x>0.66458</cdr:x>
      <cdr:y>0.61806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3759A50-AC9C-FF5B-C9B8-7A42D8D95D51}"/>
            </a:ext>
          </a:extLst>
        </cdr:cNvPr>
        <cdr:cNvSpPr txBox="1"/>
      </cdr:nvSpPr>
      <cdr:spPr>
        <a:xfrm xmlns:a="http://schemas.openxmlformats.org/drawingml/2006/main">
          <a:off x="1628775" y="914400"/>
          <a:ext cx="1409700" cy="781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A2D9FAB0-B79F-4B55-A2EE-0CF8A4F0EF48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16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ABE901-8CAE-475A-91F2-4320904B8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EAFF452-0A04-4536-B393-9DC82672E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DE9E46C-3849-4178-BC64-7AB4E001D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8A81676D-113C-413E-A8AE-0219016FD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D7CF4EE-A932-4A02-A846-0571D7933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EEECDA-534A-4922-9CE3-41DF8F31D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37E0252-A19C-4449-82BD-307B468C5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3EAB203-D7C9-4541-8CD2-F2D1EC53F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EEA8F84-182F-4624-B564-11FF8016E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98DE1EE-625F-4C0A-A850-AF9DB5C7A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>
      <selection activeCell="D18" sqref="D18"/>
    </sheetView>
  </sheetViews>
  <sheetFormatPr defaultColWidth="9.5" defaultRowHeight="15" x14ac:dyDescent="0.25"/>
  <cols>
    <col min="1" max="1" width="9.5" style="17"/>
    <col min="2" max="2" width="7.37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25">
      <c r="B4" s="14"/>
      <c r="C4" s="15" t="s">
        <v>61</v>
      </c>
      <c r="D4" s="16"/>
    </row>
    <row r="5" spans="2:4" ht="64.5" x14ac:dyDescent="0.25">
      <c r="B5" s="18"/>
      <c r="C5" s="19"/>
      <c r="D5" s="20"/>
    </row>
    <row r="6" spans="2:4" x14ac:dyDescent="0.25">
      <c r="B6" s="18"/>
      <c r="C6" s="21"/>
      <c r="D6" s="20"/>
    </row>
    <row r="7" spans="2:4" x14ac:dyDescent="0.25">
      <c r="B7" s="18"/>
      <c r="C7" s="21"/>
      <c r="D7" s="20"/>
    </row>
    <row r="8" spans="2:4" x14ac:dyDescent="0.25">
      <c r="B8" s="18"/>
      <c r="C8" s="21"/>
      <c r="D8" s="20"/>
    </row>
    <row r="9" spans="2:4" s="25" customFormat="1" ht="21" x14ac:dyDescent="0.35">
      <c r="B9" s="22"/>
      <c r="C9" s="23" t="s">
        <v>55</v>
      </c>
      <c r="D9" s="24"/>
    </row>
    <row r="10" spans="2:4" s="25" customFormat="1" ht="21" x14ac:dyDescent="0.35">
      <c r="B10" s="22"/>
      <c r="C10" s="26"/>
      <c r="D10" s="24"/>
    </row>
    <row r="11" spans="2:4" s="30" customFormat="1" ht="23.45" customHeight="1" x14ac:dyDescent="0.25">
      <c r="B11" s="27"/>
      <c r="C11" s="28" t="s">
        <v>60</v>
      </c>
      <c r="D11" s="29"/>
    </row>
    <row r="12" spans="2:4" x14ac:dyDescent="0.25">
      <c r="B12" s="18"/>
      <c r="C12" s="21"/>
      <c r="D12" s="20"/>
    </row>
    <row r="13" spans="2:4" x14ac:dyDescent="0.25">
      <c r="B13" s="18"/>
      <c r="C13" s="21"/>
      <c r="D13" s="20"/>
    </row>
    <row r="14" spans="2:4" x14ac:dyDescent="0.25">
      <c r="B14" s="18"/>
      <c r="C14" s="21"/>
      <c r="D14" s="20"/>
    </row>
    <row r="15" spans="2:4" ht="18.75" x14ac:dyDescent="0.3">
      <c r="B15" s="18"/>
      <c r="C15" s="31" t="s">
        <v>56</v>
      </c>
      <c r="D15" s="20"/>
    </row>
    <row r="16" spans="2:4" x14ac:dyDescent="0.25">
      <c r="B16" s="18"/>
      <c r="C16" s="32" t="s">
        <v>57</v>
      </c>
      <c r="D16" s="20"/>
    </row>
    <row r="17" spans="2:4" x14ac:dyDescent="0.25">
      <c r="B17" s="18"/>
      <c r="C17" s="21" t="s">
        <v>58</v>
      </c>
      <c r="D17" s="20"/>
    </row>
    <row r="18" spans="2:4" ht="30" x14ac:dyDescent="0.25">
      <c r="B18" s="18"/>
      <c r="C18" s="33" t="s">
        <v>59</v>
      </c>
      <c r="D18" s="20"/>
    </row>
    <row r="19" spans="2:4" x14ac:dyDescent="0.2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/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Harshvir SIngh Tomar</cp:lastModifiedBy>
  <dcterms:created xsi:type="dcterms:W3CDTF">2023-01-30T08:37:14Z</dcterms:created>
  <dcterms:modified xsi:type="dcterms:W3CDTF">2024-05-18T18:57:17Z</dcterms:modified>
</cp:coreProperties>
</file>