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oi_\hazard-project\data\"/>
    </mc:Choice>
  </mc:AlternateContent>
  <xr:revisionPtr revIDLastSave="0" documentId="13_ncr:1_{88BC44B2-7630-4463-9DD2-028B90679DF2}" xr6:coauthVersionLast="47" xr6:coauthVersionMax="47" xr10:uidLastSave="{00000000-0000-0000-0000-000000000000}"/>
  <bookViews>
    <workbookView xWindow="-108" yWindow="-108" windowWidth="23256" windowHeight="13176" firstSheet="2" activeTab="2" xr2:uid="{5097547F-284F-CA49-A95A-E31EC5A0FAFA}"/>
  </bookViews>
  <sheets>
    <sheet name="Traffic Domain" sheetId="1" r:id="rId1"/>
    <sheet name="Construction Domain" sheetId="2" r:id="rId2"/>
    <sheet name="Warehouse Domain" sheetId="3" r:id="rId3"/>
  </sheets>
  <definedNames>
    <definedName name="_xlnm._FilterDatabase" localSheetId="1" hidden="1">'Construction Domain'!$A$1:$G$2606</definedName>
    <definedName name="_xlnm._FilterDatabase" localSheetId="0" hidden="1">'Traffic Domain'!$A$1:$G$2611</definedName>
    <definedName name="_xlnm._FilterDatabase" localSheetId="2" hidden="1">'Warehouse Domain'!$A$1:$G$2566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<sst xmlns="http://schemas.openxmlformats.org/spreadsheetml/2006/main" count="51899" uniqueCount="3024">
  <si>
    <t>Domain</t>
  </si>
  <si>
    <t>Image Link</t>
  </si>
  <si>
    <t>Rule</t>
  </si>
  <si>
    <t>Label</t>
  </si>
  <si>
    <t>Traffic</t>
  </si>
  <si>
    <t>Driving Distraction</t>
  </si>
  <si>
    <t>Pedestrian Crossing</t>
  </si>
  <si>
    <t>Road Condition</t>
  </si>
  <si>
    <t>Traffic Rules</t>
  </si>
  <si>
    <t>Vehicle Load</t>
  </si>
  <si>
    <t>Violated</t>
  </si>
  <si>
    <t>Complied</t>
  </si>
  <si>
    <t>Not Applicable</t>
  </si>
  <si>
    <t>Driving_Distraction_0</t>
  </si>
  <si>
    <t>File</t>
  </si>
  <si>
    <t>Driving_Distraction_1</t>
  </si>
  <si>
    <t>Pedestrian_Crossing_0</t>
  </si>
  <si>
    <t>Pedestrian_Crossing_1</t>
  </si>
  <si>
    <t>Road_Condition_0</t>
  </si>
  <si>
    <t>Road_Condition_1</t>
  </si>
  <si>
    <t>Traffic_Rules_0</t>
  </si>
  <si>
    <t>Traffic_Rules_1</t>
  </si>
  <si>
    <t>Vehicle_Load_0</t>
  </si>
  <si>
    <t>Vehicle_Load_1</t>
  </si>
  <si>
    <t>Image ID</t>
  </si>
  <si>
    <t>Image Path</t>
  </si>
  <si>
    <t>0000001</t>
  </si>
  <si>
    <t>0000002</t>
  </si>
  <si>
    <t>0000003</t>
  </si>
  <si>
    <t>0000004</t>
  </si>
  <si>
    <t>0000005</t>
  </si>
  <si>
    <t>0000006</t>
  </si>
  <si>
    <t>0000007</t>
  </si>
  <si>
    <t>0000008</t>
  </si>
  <si>
    <t>0000009</t>
  </si>
  <si>
    <t>0000010</t>
  </si>
  <si>
    <t>0000011</t>
  </si>
  <si>
    <t>0000012</t>
  </si>
  <si>
    <t>0000013</t>
  </si>
  <si>
    <t>0000014</t>
  </si>
  <si>
    <t>0000015</t>
  </si>
  <si>
    <t>0000016</t>
  </si>
  <si>
    <t>0000017</t>
  </si>
  <si>
    <t>0000018</t>
  </si>
  <si>
    <t>0000019</t>
  </si>
  <si>
    <t>0000020</t>
  </si>
  <si>
    <t>0000021</t>
  </si>
  <si>
    <t>0000022</t>
  </si>
  <si>
    <t>0000023</t>
  </si>
  <si>
    <t>0000024</t>
  </si>
  <si>
    <t>0000025</t>
  </si>
  <si>
    <t>0000026</t>
  </si>
  <si>
    <t>0000027</t>
  </si>
  <si>
    <t>0000028</t>
  </si>
  <si>
    <t>0000029</t>
  </si>
  <si>
    <t>0000030</t>
  </si>
  <si>
    <t>0000031</t>
  </si>
  <si>
    <t>0000032</t>
  </si>
  <si>
    <t>0000033</t>
  </si>
  <si>
    <t>0000034</t>
  </si>
  <si>
    <t>0000035</t>
  </si>
  <si>
    <t>0000036</t>
  </si>
  <si>
    <t>0000037</t>
  </si>
  <si>
    <t>0000038</t>
  </si>
  <si>
    <t>0000039</t>
  </si>
  <si>
    <t>0000040</t>
  </si>
  <si>
    <t>0000041</t>
  </si>
  <si>
    <t>0000042</t>
  </si>
  <si>
    <t>0000043</t>
  </si>
  <si>
    <t>0000044</t>
  </si>
  <si>
    <t>0000045</t>
  </si>
  <si>
    <t>0000046</t>
  </si>
  <si>
    <t>0000047</t>
  </si>
  <si>
    <t>0000048</t>
  </si>
  <si>
    <t>0000049</t>
  </si>
  <si>
    <t>0000050</t>
  </si>
  <si>
    <t>0000051</t>
  </si>
  <si>
    <t>0000052</t>
  </si>
  <si>
    <t>0000053</t>
  </si>
  <si>
    <t>0000054</t>
  </si>
  <si>
    <t>0000055</t>
  </si>
  <si>
    <t>0000056</t>
  </si>
  <si>
    <t>https://d18hvbbehx7xaf.cloudfront.net/public/uploads/main/images/05-11-2023/6547b717c49a3.jpeg</t>
  </si>
  <si>
    <t>https://www.safetyhub.com/wp-content/uploads/2020/05/safe-driving-at-work-safety-training-video-safetyhub-usa-canada.jpg</t>
  </si>
  <si>
    <t>https://plus.unsplash.com/premium_photo-1661308330687-f50174a3ca60?fm=jpg&amp;q=60&amp;w=3000&amp;ixlib=rb-4.1.0&amp;ixid=M3wxMjA3fDB8MHxzZWFyY2h8MXx8c2FmZSUyMGRyaXZpbmd8ZW58MHx8MHx8fDA%3D</t>
  </si>
  <si>
    <t>https://i.dailymail.co.uk/i/pix/2015/02/13/25A4DC2F00000578-0-image-a-39_1423840130641.jpg</t>
  </si>
  <si>
    <t>https://www.nsw.gov.au/sites/default/files/styles/_medium/public/2021-06/tfnsw-vehicle-safety-driving%20posture.jpg?itok=1YYLsisY</t>
  </si>
  <si>
    <t>https://www.essentialhealthplus.com.au/wp-content/uploads/2017/07/6919188a-e870-4f0c-899e-99c744d41f80-1080x675.jpg</t>
  </si>
  <si>
    <t>https://driversdrift.com/wp-content/uploads/2024/12/Beautiful-young-happy-smiling-woman-driving-her-new-car-at-sunset.jpg</t>
  </si>
  <si>
    <t>https://cdn.prod.website-files.com/5e7fdf360c4ef47490fa4124/6171cb0cf9c636590b73dd7b_0002503.jpg</t>
  </si>
  <si>
    <t>https://images.cdn.autocar.co.uk/sites/autocar.co.uk/files/images/car-reviews/first-drives/legacy/st-group-test-ac-2015-003.jpg</t>
  </si>
  <si>
    <t>https://www.ltrent.com.au/wp-content/uploads/2025/03/driving-instruction-young-woman-learns-drive-car-first-time-scaled-1-1024x683.jpg</t>
  </si>
  <si>
    <t>https://media.istockphoto.com/id/1595870882/photo/stylish-woman-driving-a-car.jpg?s=612x612&amp;w=0&amp;k=20&amp;c=d99SbtjMB_wO5Rgj_RaTDPKZs4ncHXfAJwqY-SBluto=</t>
  </si>
  <si>
    <t>https://media.istockphoto.com/id/1964203344/photo/portrait-of-a-father-driving-a-new-car-while-riding-with-his-family.jpg?s=612x612&amp;w=0&amp;k=20&amp;c=SnW6T7cGObBKVbO53Gl252sl3m3y5m2jqeSxcJ3kiYk=</t>
  </si>
  <si>
    <t>https://media.istockphoto.com/id/1582802930/photo/happy-man-driving-his-car.jpg?s=612x612&amp;w=0&amp;k=20&amp;c=DC_5lCEay1nJPd7kXqleftuEnj_V9KuXG9TyIN4LZhg=</t>
  </si>
  <si>
    <t>https://media.istockphoto.com/id/1386036075/photo/smiling-businessman-driving-his-car.jpg?s=612x612&amp;w=0&amp;k=20&amp;c=ZtK7LH5WycXTkJeynWeT7hvzj7Z-V9MdcZAMr2WkALw=</t>
  </si>
  <si>
    <t>https://media.istockphoto.com/id/1413761196/photo/happy-mature-man-driving-car.jpg?s=612x612&amp;w=0&amp;k=20&amp;c=cHortB6t2CuIicx-UzOiq2jyfXufja9vETTN9dmThG4=</t>
  </si>
  <si>
    <t>https://media.istockphoto.com/id/1155392792/photo/young-woman-driving-car-on-a-sunny-day.jpg?s=612x612&amp;w=0&amp;k=20&amp;c=L6g-H0T5ldbMX5JUtug2AsoVRYzt7w5q9TUEPSQCu84=</t>
  </si>
  <si>
    <t>https://media.istockphoto.com/id/2169109477/photo/mom-driving-son-to-school-in-car-for-back-to-school-season.jpg?s=612x612&amp;w=0&amp;k=20&amp;c=UzVK2YcM17gC90xWqjyGs17AFPoHg460Y1A93jwItNw=</t>
  </si>
  <si>
    <t>https://media.istockphoto.com/id/1448400431/photo/happy-businesswoman-driving-car.jpg?s=612x612&amp;w=0&amp;k=20&amp;c=_S2mDpqDw9v4puzJi5j1wT76eMZNo4jZG-nr1ExPumg=</t>
  </si>
  <si>
    <t>https://media.istockphoto.com/id/1462530927/photo/contented-driver.jpg?s=612x612&amp;w=0&amp;k=20&amp;c=s73PZa7y_biM6tHPvDT8CnC2SpzRkdi9WJKGkU0W5HY=</t>
  </si>
  <si>
    <t>https://media.istockphoto.com/id/1440223434/photo/road-trip.jpg?s=612x612&amp;w=0&amp;k=20&amp;c=_XamnOkloZsSgqM115A1ARYTT7VsJS8j4tAEMCLlnds=</t>
  </si>
  <si>
    <t>https://media.istockphoto.com/id/1473502313/photo/portrait-of-a-mature-male-driver-in-the-car.jpg?s=612x612&amp;w=0&amp;k=20&amp;c=lod3yAj5Scr_PR2EmRes42u9doF2AInwLiwQwg_p56c=</t>
  </si>
  <si>
    <t>https://media.istockphoto.com/id/846135666/photo/young-woman-outdoor.jpg?s=612x612&amp;w=0&amp;k=20&amp;c=akY6EP-E91_CBADeRN6sjxwnGemn0x19XYRsgWC4IZs=</t>
  </si>
  <si>
    <t>https://media.istockphoto.com/id/1155021405/photo/rural-interstate-driving-in-the-usa.jpg?s=612x612&amp;w=0&amp;k=20&amp;c=DsvvsUZgjXydnnbffkvnAseNPYMwg_kZNTcWwgHKAWQ=</t>
  </si>
  <si>
    <t>https://media.istockphoto.com/id/1377416828/photo/young-woman-driving-car-during-sunset.jpg?s=612x612&amp;w=0&amp;k=20&amp;c=emXcmOyKybgrbQo-Q6epNellOI5tRzh0rQfpg9ntCJg=</t>
  </si>
  <si>
    <t>https://media.istockphoto.com/id/1427315748/photo/focused-car-driver.jpg?s=612x612&amp;w=0&amp;k=20&amp;c=glWoCh9aXc40EODpP6Ewti1njSqUUHo_XUnz9hxsgPo=</t>
  </si>
  <si>
    <t>https://media.istockphoto.com/id/462208251/photo/businessman-driving-at-night-in-the-city.jpg?s=612x612&amp;w=0&amp;k=20&amp;c=5kO73dlfxSeGOURKMIWMrfZLFV2FkKgOKwRDy4bNS8M=</t>
  </si>
  <si>
    <t>https://media.istockphoto.com/id/1030960804/photo/young-woman-in-car-driving-seat-looking-ahead-close-up.jpg?s=612x612&amp;w=0&amp;k=20&amp;c=lBcZXccer_kv8zUzBxfWncULtN3RXrmeTd9OXen01Mc=</t>
  </si>
  <si>
    <t>https://media.istockphoto.com/id/2166802770/photo/businessman-driving-car-in-the-city-during-daylight.jpg?s=612x612&amp;w=0&amp;k=20&amp;c=7h0T6chBtdn9EpY8lOxdO3WDk7a3cPIFz_FM2Bt27Vk=</t>
  </si>
  <si>
    <t>https://st3.depositphotos.com/14015406/17147/i/380/depositphotos_171470808-stock-photo-beautiful-businesswoman-driving-car-at.jpg</t>
  </si>
  <si>
    <t>https://st5.depositphotos.com/16122460/74917/i/380/depositphotos_749171066-stock-photo-smiling-woman-holding-steering-wheel.jpg</t>
  </si>
  <si>
    <t>https://st4.depositphotos.com/12985848/19793/i/380/depositphotos_197937612-stock-photo-side-view-attractive-woman-driving.jpg</t>
  </si>
  <si>
    <t>https://images.unsplash.com/photo-1747373354146-646351cc7e88?w=500&amp;auto=format&amp;fit=crop&amp;q=60&amp;ixlib=rb-4.1.0&amp;ixid=M3wxMjA3fDB8MHxzZWFyY2h8MTR8fGRyaXZpbmclMjBmb2N1c3xlbnwwfHwwfHx8MA%3D%3D</t>
  </si>
  <si>
    <t>https://media.istockphoto.com/id/1433072980/photo/young-latin-female-driver-is-waiting-for-the-green-light-in-a-neighbourhood.jpg?s=612x612&amp;w=0&amp;k=20&amp;c=an32xGltbuZl6E-DvW65xT9aTcVM86y5tIMdMvJu8Lo=</t>
  </si>
  <si>
    <t>https://media.istockphoto.com/id/1145228520/photo/portrait-of-young-woman-driving-a-car.jpg?s=612x612&amp;w=0&amp;k=20&amp;c=QpVXLC2BrxTgKw6waM_4Yal2NsX5H_w_vnwzVf6Cctg=</t>
  </si>
  <si>
    <t>https://media.istockphoto.com/id/1253803240/photo/go-wherever-your-wheels-take-you.jpg?s=612x612&amp;w=0&amp;k=20&amp;c=lxKV5r_N145eS23SbxUOV4pJuHN9GINR60guttRujFk=</t>
  </si>
  <si>
    <t>https://media.istockphoto.com/id/1128536350/photo/portrait-of-caucasian-bearded-businessman-in-formal-wear-driving-car.jpg?s=612x612&amp;w=0&amp;k=20&amp;c=odnEtzYhse03VADGr9VbX46PspzRLkbpw4CqyWJPq9o=</t>
  </si>
  <si>
    <t>https://media.istockphoto.com/id/1215841341/photo/commuting.jpg?s=612x612&amp;w=0&amp;k=20&amp;c=5SQC5NeoxkHk6HYyjvSW8c4vXQW6q5xZrCvYq-GDPGo=</t>
  </si>
  <si>
    <t>https://media.istockphoto.com/id/2179930263/photo/woman-driving-out-of-a-car-repair-shop-driver-hand-holding-steering-wheel-for-control-car.jpg?s=612x612&amp;w=0&amp;k=20&amp;c=Rg0h-CAGLQ_w9xcgsOh4NrJBXNsaQ4tR_1j8QnycLY8=</t>
  </si>
  <si>
    <t>https://media.istockphoto.com/id/1582802918/photo/young-woman-taking-her-driving-test.jpg?s=612x612&amp;w=0&amp;k=20&amp;c=LlQXk5yQ80x0BmY228QfTAOcPzJf_yO_stlKcQvSo6s=</t>
  </si>
  <si>
    <t>https://media.istockphoto.com/id/1650662750/photo/enjoying-her-new-car.jpg?s=612x612&amp;w=0&amp;k=20&amp;c=TfSE1X9T0carvYRH3pmZhVpZ9m8DQ_IfM0PcNmx3LXA=</t>
  </si>
  <si>
    <t>https://images.freeimages.com/variants/YiFTAkgKPdWaYJHJW1ovEFYT/f4a36f6589a0e50e702740b15352bc00e4bfaf6f58bd4db850e167794d05993d?fmt=webp&amp;w=500</t>
  </si>
  <si>
    <t>https://media.istockphoto.com/id/2135128303/photo/young-delivery-truck-driver-with-tattoo-driving-the-car.webp?b=1&amp;s=612x612&amp;w=0&amp;k=20&amp;c=uGx-PYySW2rmgCGwnn-VqC2yWT3Rlgllvm08fMZ3OLw=</t>
  </si>
  <si>
    <t>https://images.freeimages.com/variants/gxg1mVsJQgGoeGTGbJb3tUnT/f4a36f6589a0e50e702740b15352bc00e4bfaf6f58bd4db850e167794d05993d?fmt=webp&amp;w=500</t>
  </si>
  <si>
    <t>https://media.istockphoto.com/id/1209837680/photo/businessman-driving-car.jpg?s=612x612&amp;w=0&amp;k=20&amp;c=GlmN0odmx-jAi1G84NkR1rt3nWGVYkBsgOb6d2W_8r4=</t>
  </si>
  <si>
    <t>https://media.istockphoto.com/id/1180156633/photo/the-daily-commute.jpg?s=612x612&amp;w=0&amp;k=20&amp;c=ne2JSgkEG2_9A8QVpfIb65kWaXXjH4_FBuauoHDkvAU=</t>
  </si>
  <si>
    <t>https://media.istockphoto.com/id/1319192546/photo/businessman-driving.jpg?s=612x612&amp;w=0&amp;k=20&amp;c=lJm3XhN8ceVA5mTcJcRPXu35ayBncmAx4cJUyP8q-08=</t>
  </si>
  <si>
    <t>https://media.istockphoto.com/id/1168978310/photo/businessman-driving-a-car.jpg?s=612x612&amp;w=0&amp;k=20&amp;c=r-45v2pjqkHzKQvWGONWmuDs2X65l7pQ0X_Jc3NwKxc=</t>
  </si>
  <si>
    <t>https://media.istockphoto.com/id/2147544799/photo/woman-navigating-her-car-on-the-way-to-work.jpg?s=612x612&amp;w=0&amp;k=20&amp;c=0IWsa8sr1i2oVVZ7FHfUDom2iwUUNeommbSXPLLpgJM=</t>
  </si>
  <si>
    <t>https://media.istockphoto.com/id/1585369634/photo/portrait-of-a-beautiful-smiling-woman-in-a-car-looking-out-of-the-window.jpg?s=612x612&amp;w=0&amp;k=20&amp;c=U1EqATqlE30jAP7EAOlcJ8xzJEUZwjPVkl5besilFBg=</t>
  </si>
  <si>
    <t>https://media.istockphoto.com/id/1303459895/photo/beautiful-young-modern-girl-driving-a-car-on-sunny-summer-day.jpg?s=612x612&amp;w=0&amp;k=20&amp;c=oic-n-ZcsVznIZZT8pEDuKL358iAD6GXdDMuhiCMqmM=</t>
  </si>
  <si>
    <t>https://static.vecteezy.com/system/resources/previews/045/478/110/large_2x/young-woman-using-mobile-phone-while-driving-car-on-highway-road-during-sunset-womandriver-has-accident-calling-with-smartphone-for-help-business-woman-busy-driving-concept-photo.jpg</t>
  </si>
  <si>
    <t>https://media.gettyimages.com/id/1657434172/photo/distracted-female-driver-looking-at-passengers-phone.jpg?s=612x612&amp;w=gi&amp;k=20&amp;c=M2-qy8qa4RRCABGMmBCNWgS62bR56W9MQG7THhzqtX0=</t>
  </si>
  <si>
    <t>https://cdn.bookingtimes.com/Common/LoadImage?Id=98991&amp;v=1</t>
  </si>
  <si>
    <t>https://cdn.hswstatic.com/gif/driving-dogs-lap.jpg</t>
  </si>
  <si>
    <t>https://media.istockphoto.com/id/586357672/photo/texting-and-driving-wreck-hitting-pedestrian.jpg?s=612x612&amp;w=0&amp;k=20&amp;c=4E5fpk5OP0W1V5h6Aak7iBk2wXj6_OojcoNRcQj2xzs=</t>
  </si>
  <si>
    <t>https://media.istockphoto.com/id/2157480611/photo/mother-and-son-behind-the-wheel-of-the-vehicle-and-speed-face-transportation-and-family.jpg?s=1024x1024&amp;w=is&amp;k=20&amp;c=4FTXONZ1lRzx3lgQeb3SDCIGUYzprDQUe6PmXshTd1w=</t>
  </si>
  <si>
    <t>https://media.gettyimages.com/id/1143801187/photo/young-girl-is-putting-lipstick-in-the-traffic-jam-in-rainy-day.jpg?s=612x612&amp;w=gi&amp;k=20&amp;c=Et3dGWYdv4VZDY3n6xdXWou6oo-5_Mf-h_W0Xr1xF1A=</t>
  </si>
  <si>
    <t>https://www.sleepscore.com/wp-content/uploads/2016/10/blog-SleepyDriving-preview.jpg</t>
  </si>
  <si>
    <t>https://c8.alamy.com/comp/2JA250B/a-tired-driver-asleep-at-the-wheel-concept-of-man-tired-of-driving-a-man-driver-asleep-at-the-wheel-a-tired-person-sleeping-at-the-wheel-of-the-car-2JA250B.jpg</t>
  </si>
  <si>
    <t>https://lh5.googleusercontent.com/y9o_BIcSyYxMONRHr8zx58hUr4Hjlj3in_9pHGaKDTSERFpVk-Y61wpqsD6O5KSdK_Xix4aQ076yOvTpnRtjyDAnXdrJ--QNzoVS21A_nBDXOggRcJkoIC0OQpbdgdewbg</t>
  </si>
  <si>
    <t>https://cdn.prod.website-files.com/608c6d5b8637279ee57c44d9/626263396fca14f25eb9a229_Distracted%20Driving%20feature-min.png</t>
  </si>
  <si>
    <t>https://encrypted-tbn0.gstatic.com/images?q=tbn:ANd9GcTmLs4VMbGPydxFkll6dkIaX7Q3RYUNiQok5qkr4Oay7j-E3tfS2Q2mAPA6sokR9AZ25YA&amp;usqp=CAU</t>
  </si>
  <si>
    <t>https://www.iii.org/sites/default/files/p_woman_lipstick_drive_453162261.jpg</t>
  </si>
  <si>
    <t>https://encrypted-tbn0.gstatic.com/images?q=tbn:ANd9GcQHT8CiwIYQlBMMMwkmE2Gk0G77PMfEoeJcAaZVgyFGtq33nRDSqYR5_6aYe4kZyUAVqNQ&amp;usqp=CAU</t>
  </si>
  <si>
    <t>https://encrypted-tbn0.gstatic.com/images?q=tbn:ANd9GcSBBAqHIsPq0uGWEjuW0SgHflSVqP24-lk3UY9ySmpTT-cfcHxt75kG_Ez7HYqzDMLv-1o&amp;usqp=CAU</t>
  </si>
  <si>
    <t>https://encrypted-tbn0.gstatic.com/images?q=tbn:ANd9GcRMFQZRfP-wYoDwRnlbwmIozvrM1nhlIkz3eA&amp;s</t>
  </si>
  <si>
    <t>https://encrypted-tbn0.gstatic.com/images?q=tbn:ANd9GcSbHxmvukcBzqFL3TrMnmgyM0Wo56WFjrDWJg&amp;s</t>
  </si>
  <si>
    <t>https://encrypted-tbn0.gstatic.com/images?q=tbn:ANd9GcTUS4Iz29HjVQQXCjQRjZz9xUR0wyC8o-Me6Q&amp;s</t>
  </si>
  <si>
    <t>https://encrypted-tbn0.gstatic.com/images?q=tbn:ANd9GcSQi60NR5C_mhIOdPKqpLY6ZCF3S8bse7oQFAB72sXYGRrprtMRyq1ahILc-reoBbGvb-E&amp;usqp=CAU</t>
  </si>
  <si>
    <t>https://st2.depositphotos.com/1662991/7158/i/380/depositphotos_71584357-stock-photo-couple-texting-and-driving.jpg</t>
  </si>
  <si>
    <t>https://upload.wikimedia.org/wikipedia/commons/thumb/4/42/Drinking_and_driving.jpg/960px-Drinking_and_driving.jpg</t>
  </si>
  <si>
    <t>https://images.pexels.com/photos/10466263/pexels-photo-10466263.jpeg</t>
  </si>
  <si>
    <t>https://images.pexels.com/photos/8387455/pexels-photo-8387455.jpeg</t>
  </si>
  <si>
    <t>https://images.pexels.com/photos/6529871/pexels-photo-6529871.jpeg</t>
  </si>
  <si>
    <t>https://images.pexels.com/photos/4084276/pexels-photo-4084276.jpeg</t>
  </si>
  <si>
    <t>https://media.istockphoto.com/id/1639627914/photo/young-man-eating-a-sandwich-while-driving-a-car.webp?s=2048x2048&amp;w=is&amp;k=20&amp;c=0u3vyUzJSCNKGh9f5iMiJeBOViFjHL3NTQLsja5gVLc=</t>
  </si>
  <si>
    <t>https://media.istockphoto.com/id/2024952271/photo/asian-lady-holding-hamburger-and-french-fries-to-eat-in-car-dangerous-and-risk-an-accident.webp?s=2048x2048&amp;w=is&amp;k=20&amp;c=bw7NsEOEORfD3GSkyGj8xugiS-xpk5BXFyh-2TyOGrg=</t>
  </si>
  <si>
    <t>https://st2.depositphotos.com/1236925/8010/i/380/depositphotos_80101804-stock-photo-young-man-driving-his-car.jpg</t>
  </si>
  <si>
    <t>https://st3.depositphotos.com/1761743/16656/i/380/depositphotos_166565754-stock-photo-man-eating-an-hamburger-while.jpg</t>
  </si>
  <si>
    <t>https://st4.depositphotos.com/5675252/22611/i/380/depositphotos_226118748-stock-photo-man-driving-car-while-eating.jpg</t>
  </si>
  <si>
    <t>https://st3.depositphotos.com/13146722/33934/i/380/depositphotos_339345688-stock-photo-adult-male-caucasian-person-eating.jpg</t>
  </si>
  <si>
    <t>https://st4.depositphotos.com/1635543/41922/i/380/depositphotos_419223430-stock-photo-asian-woman-eating-food-fastfood.jpg</t>
  </si>
  <si>
    <t>https://st2.depositphotos.com/1010613/7611/i/380/depositphotos_76114713-stock-photo-businessman-eating-snack.jpg</t>
  </si>
  <si>
    <t>https://st.depositphotos.com/1116685/3497/i/380/depositphotos_34979839-stock-photo-businesswoman-drinking-coffee-while-driving.jpg</t>
  </si>
  <si>
    <t>https://st5.depositphotos.com/4395427/66280/i/380/depositphotos_662804030-stock-photo-asian-woman-bad-eating-habits.jpg</t>
  </si>
  <si>
    <t>https://st2.depositphotos.com/14799452/47325/i/380/depositphotos_473251102-stock-photo-happy-woman-eating-food-drinking.jpg</t>
  </si>
  <si>
    <t>https://st2.depositphotos.com/14799452/47325/i/380/depositphotos_473251100-stock-photo-happy-woman-eating-food-drinking.jpg</t>
  </si>
  <si>
    <t>https://st5.depositphotos.com/1020218/67914/i/380/depositphotos_679146880-stock-photo-close-woman-using-mobile-phone.jpg</t>
  </si>
  <si>
    <t>https://st4.depositphotos.com/5675252/22612/i/380/depositphotos_226125066-stock-photo-man-eating-pizza-coffee-while.jpg</t>
  </si>
  <si>
    <t>https://st3.depositphotos.com/1003697/12762/i/380/depositphotos_127620912-stock-photo-woman-making-makeup-while-driving.jpg</t>
  </si>
  <si>
    <t>https://st4.depositphotos.com/1192060/38820/i/380/depositphotos_388208736-stock-photo-woman-applying-lipstick-while-driving.jpg</t>
  </si>
  <si>
    <t>https://st5.depositphotos.com/1192060/65935/i/380/depositphotos_659354892-stock-photo-woman-putting-lipstick-while-steering.jpg</t>
  </si>
  <si>
    <t>https://st5.depositphotos.com/38340270/78389/i/380/depositphotos_783890122-stock-photo-pretty-woman-her-30s-applying.jpg</t>
  </si>
  <si>
    <t>https://st5.depositphotos.com/9045224/75564/i/380/depositphotos_755649942-stock-photo-woman-applying-lipstick-while-seated.jpg</t>
  </si>
  <si>
    <t>https://st5.depositphotos.com/82627138/78110/i/380/depositphotos_781109856-stock-photo-businesswoman-putting-makeup-while-sitting.jpg</t>
  </si>
  <si>
    <t>https://st2.depositphotos.com/1735158/6602/i/380/depositphotos_66027449-stock-photo-girl-doing-make-up-while.jpg</t>
  </si>
  <si>
    <t>https://st.depositphotos.com/1000647/4674/i/380/depositphotos_46742309-stock-photo-driving-a-car.jpg</t>
  </si>
  <si>
    <t>https://st.depositphotos.com/2534189/2866/i/380/depositphotos_28666549-stock-photo-man-at-wheel-using-cell.jpg</t>
  </si>
  <si>
    <t>https://st5.depositphotos.com/3773545/71750/i/380/depositphotos_717508808-stock-photo-young-woman-listening-voice-message.jpg</t>
  </si>
  <si>
    <t>https://st5.depositphotos.com/36525122/71224/i/380/depositphotos_712248936-stock-photo-woman-driving-sending-voice-message.jpg</t>
  </si>
  <si>
    <t>https://st2.depositphotos.com/1806242/5531/i/380/depositphotos_55319041-stock-photo-young-man-reading-and-drinking.jpg</t>
  </si>
  <si>
    <t>https://st5.depositphotos.com/4218696/67112/i/380/depositphotos_671121532-stock-photo-distracted-driving-concept-shocked-scared.jpg</t>
  </si>
  <si>
    <t>https://st2.depositphotos.com/3947277/5734/i/380/depositphotos_57340311-stock-photo-african-woman-stuck-in-traffic.jpg</t>
  </si>
  <si>
    <t>https://st4.depositphotos.com/4218696/27231/i/380/depositphotos_272314514-stock-photo-african-american-couple-using-navigator.jpg</t>
  </si>
  <si>
    <t>https://images.pexels.com/photos/16352748/pexels-photo-16352748.jpeg</t>
  </si>
  <si>
    <t>https://media.istockphoto.com/id/1073413506/photo/traveling-with-my-best-friend.jpg?b=1&amp;s=612x612&amp;w=0&amp;k=20&amp;c=lvzmPaFUveIQUT6lNYrK1IIdLct2ZQZRvGrusOrcP7s=</t>
  </si>
  <si>
    <t>https://media.istockphoto.com/id/877029722/photo/mom-texts-while-driving-with-child-in-the-backseat.jpg?s=612x612&amp;w=0&amp;k=20&amp;c=3ox2pF4drxmlDYNl1DhA-6Znk_Srj10trA3xMhtkI50=</t>
  </si>
  <si>
    <t>https://mlazgc8qzi72.i.optimole.com/w:1080/h:1080/q:mauto/ig:avif/https:/national-claims.co.uk/wp-content/uploads/2024/03/behzad-ghaffarian-GdRI9Bh2nJo-unsplash-1.jpg</t>
  </si>
  <si>
    <t>https://www.legalexaminer.com/wp-content/claris-images-uploads/pedestrian-crossing@large.jpg</t>
  </si>
  <si>
    <t>https://azstaaldotnewseus2.blob.core.windows.net/blobaldotnewsef8d948ead1/wp-content/uploads/2024/10/pedestrian-safety-image-scaled.jpg</t>
  </si>
  <si>
    <t>https://c8.alamy.com/comp/B55NHF/cars-failing-to-stop-at-a-pedestrian-crossing-B55NHF.jpg</t>
  </si>
  <si>
    <t>https://c8.alamy.com/comp/HNYN5C/frankfurt-germany-march-20-2009-children-crossing-street-with-guiding-HNYN5C.jpg</t>
  </si>
  <si>
    <t>https://c8.alamy.com/comp/EATT1X/a-mother-crosses-a-busy-road-with-her-son-on-his-first-day-of-school-EATT1X.jpg</t>
  </si>
  <si>
    <t>https://www.shutterstock.com/shutterstock/photos/285654479/display_1500/stock-photo-woman-crossing-the-street-at-a-pedestrian-crossing-285654479.jpg</t>
  </si>
  <si>
    <t>https://live.staticflickr.com/148/332498793_c691a5507e_b.jpg</t>
  </si>
  <si>
    <t>https://freight.cargo.site/t/original/i/34bf443e9c7940adf00d264f4b3c422233e1dc9ef4ffcb2a31eb1adeff92be95/Stands_Cover.jpg</t>
  </si>
  <si>
    <t>https://c8.alamy.com/comp/2B7MNR0/berlin-germany-januari-1-2020-people-stand-on-a-pedestrian-crossing-the-green-light-on-the-traffic-light-2B7MNR0.jpg</t>
  </si>
  <si>
    <t>https://media.istockphoto.com/id/1457298174/photo/citizens-crossing-crowded-zebra-wide-shot.jpg?s=612x612&amp;w=0&amp;k=20&amp;c=T5VpBcBqvmb0qm92Nd8r36AiS2ArCTtgvhPN3CrBi8Y=</t>
  </si>
  <si>
    <t>https://media.istockphoto.com/id/1132356459/photo/senior-woman-crossing.jpg?s=612x612&amp;w=0&amp;k=20&amp;c=lI2anvVJtubV2aB0bzk9HeZSPpC_4G4iQNbY5L7RknM=</t>
  </si>
  <si>
    <t>https://media.istockphoto.com/id/1287919965/photo/mother-and-son-crossing-street.jpg?s=612x612&amp;w=0&amp;k=20&amp;c=E5DZ93TJOCs7XKu3sVsrY_Hnq_HI3sPmVzw0x3KtJq0=</t>
  </si>
  <si>
    <t>https://media.istockphoto.com/id/1138882552/photo/crossing-in-the-rain.jpg?s=612x612&amp;w=0&amp;k=20&amp;c=y9v3epb4_qWdHWvF_aVRBW5xZ4wTWZgkqUhaG9xH3Vo=</t>
  </si>
  <si>
    <t>https://media.istockphoto.com/id/1138882521/photo/crossing-the-street-in-san-franciscos-mission-district.jpg?s=612x612&amp;w=0&amp;k=20&amp;c=lAvxWIESjRZfzBYfaVFqwCJQyqZAy8Go3ajhsvovsW0=</t>
  </si>
  <si>
    <t>https://media.istockphoto.com/id/1143981682/photo/children-next-to-a-car-walking-through-pedestrian-crossing-to-the-school.jpg?s=612x612&amp;w=0&amp;k=20&amp;c=lDXFrGAhXDy_WJPOa4sQXcGm8snIOxSGvbnXM2NCEl8=</t>
  </si>
  <si>
    <t>https://media.istockphoto.com/id/163654089/photo/car-stopped-for-pedestrian.jpg?s=612x612&amp;w=0&amp;k=20&amp;c=KR2rAvp9aU4KYFs8G6d4g3hvW-HyMy70Eyk6i66zb1w=</t>
  </si>
  <si>
    <t>https://media.istockphoto.com/id/478525372/photo/woman-crossing-the-street-at-pedestrian-crossing.jpg?s=612x612&amp;w=0&amp;k=20&amp;c=eLWbO3l_mLfgUYDadVagNAKpeuJ_DuRFby3V8H3gqLQ=</t>
  </si>
  <si>
    <t>https://media.istockphoto.com/id/1415122300/photo/a-mother-and-her-son-crossing-road-on-way-to-school.jpg?s=612x612&amp;w=0&amp;k=20&amp;c=AWKWp2uR3tG0yv4LzR1qeN5btTQU7hiS-RMOhUa-pW4=</t>
  </si>
  <si>
    <t>https://media.istockphoto.com/id/1144320423/photo/crosswalk-people-crossing-in-downtown.jpg?s=612x612&amp;w=0&amp;k=20&amp;c=00bXtY6qbcH_3XGO_XJeCz167oR4VQYEy9D2hrg6w5M=</t>
  </si>
  <si>
    <t>https://media.istockphoto.com/id/1373732934/photo/hipster-teenage-urban-lifestyle-music-students-go-to-class-or-to-a-concert-concept-of.jpg?s=612x612&amp;w=0&amp;k=20&amp;c=nDZVdpbMObNQZLXfZ3D61DYaRgnqmlYKjDeei9B_iHI=</t>
  </si>
  <si>
    <t>https://media.istockphoto.com/id/1207725287/photo/woman-with-mask-crossing-street.jpg?s=612x612&amp;w=0&amp;k=20&amp;c=mRwOSQJnl3sNw58Hp8UM9MMOqy4j6rZAv15w03yth5c=</t>
  </si>
  <si>
    <t>https://media.istockphoto.com/id/596792426/photo/shinjuku-shopping-district-tokyo-japan.jpg?s=612x612&amp;w=0&amp;k=20&amp;c=mIlda86ptulybv1R3Dw8OUcShy0FDqqEQTRXAPM79Qc=</t>
  </si>
  <si>
    <t>https://media.istockphoto.com/id/1288149637/photo/young-happy-intercultural-friends-having-drinks-and-talking-while-crossing-road.jpg?s=612x612&amp;w=0&amp;k=20&amp;c=4eYg7B05aIBl2nF6hPlUJEniQuOMQZKj4ZWt93FZoIo=</t>
  </si>
  <si>
    <t>https://st2.depositphotos.com/1609055/7563/i/380/depositphotos_75638913-stock-photo-woman-crossing-street-at-pedestrian.jpg</t>
  </si>
  <si>
    <t>https://st3.depositphotos.com/16849182/33660/i/380/depositphotos_336604854-stock-photo-one-pedestrian-walking-through-the.jpg</t>
  </si>
  <si>
    <t>https://st2.depositphotos.com/1609055/7563/i/380/depositphotos_75638043-stock-photo-young-woman-crossing-road.jpg</t>
  </si>
  <si>
    <t>https://images.unsplash.com/photo-1624816804260-65ea43f9615e?w=500&amp;auto=format&amp;fit=crop&amp;q=60&amp;ixlib=rb-4.1.0&amp;ixid=M3wxMjA3fDB8MHxzZWFyY2h8N3x8cGVkZXN0cmlhbiUyMHdhbGtpbmd8ZW58MHx8MHx8fDA%3D</t>
  </si>
  <si>
    <t>https://images.unsplash.com/photo-1644534226441-9078b613c3ec?w=500&amp;auto=format&amp;fit=crop&amp;q=60&amp;ixlib=rb-4.1.0&amp;ixid=M3wxMjA3fDB8MHxzZWFyY2h8MTl8fHBlZGVzdHJpYW4lMjB3YWxraW5nJTIwc2FmZXxlbnwwfHwwfHx8MA%3D%3D</t>
  </si>
  <si>
    <t>https://plus.unsplash.com/premium_photo-1661671983641-8ec2c3fcd8cb?w=500&amp;auto=format&amp;fit=crop&amp;q=60&amp;ixlib=rb-4.1.0&amp;ixid=M3wxMjA3fDB8MHxzZWFyY2h8NjF8fHBlZGVzdHJpYW4lMjB3YWxraW5nJTIwZ3JlZW4lMjBsaWdodHxlbnwwfHwwfHx8MA%3D%3D</t>
  </si>
  <si>
    <t>https://images.unsplash.com/photo-1717199891158-66008d9c68b5?w=500&amp;auto=format&amp;fit=crop&amp;q=60&amp;ixlib=rb-4.1.0&amp;ixid=M3wxMjA3fDB8MHxzZWFyY2h8NjZ8fHBlZGVzdHJpYW4lMjB3YWxraW5nJTIwZ3JlZW4lMjBsaWdodHxlbnwwfHwwfHx8MA%3D%3D</t>
  </si>
  <si>
    <t>https://images.unsplash.com/photo-1610210734809-1beaf51099c5?w=500&amp;auto=format&amp;fit=crop&amp;q=60&amp;ixlib=rb-4.1.0&amp;ixid=M3wxMjA3fDB8MHxzZWFyY2h8NzF8fHBlZGVzdHJpYW4lMjB3YWxraW5nJTIwZ3JlZW4lMjBsaWdodHxlbnwwfHwwfHx8MA%3D%3D</t>
  </si>
  <si>
    <t>https://images.unsplash.com/photo-1668661825431-a5526806e086?w=500&amp;auto=format&amp;fit=crop&amp;q=60&amp;ixlib=rb-4.1.0&amp;ixid=M3wxMjA3fDB8MHxzZWFyY2h8OTV8fHBlZGVzdHJpYW4lMjB3YWxraW5nJTIwZ3JlZW4lMjBsaWdodHxlbnwwfHwwfHx8MA%3D%3D</t>
  </si>
  <si>
    <t>https://images.unsplash.com/photo-1642071241624-4886abb7a3e1?w=500&amp;auto=format&amp;fit=crop&amp;q=60&amp;ixlib=rb-4.1.0&amp;ixid=M3wxMjA3fDB8MHxzZWFyY2h8MTA4fHxwZWRlc3RyaWFuJTIwd2Fsa2luZyUyMGdyZWVuJTIwbGlnaHR8ZW58MHx8MHx8fDA%3D</t>
  </si>
  <si>
    <t>https://images.unsplash.com/photo-1623029861914-bd883be5969e?w=500&amp;auto=format&amp;fit=crop&amp;q=60&amp;ixlib=rb-4.1.0&amp;ixid=M3wxMjA3fDB8MHxzZWFyY2h8MTIyfHxwZWRlc3RyaWFuJTIwd2Fsa2luZyUyMGdyZWVuJTIwbGlnaHR8ZW58MHx8MHx8fDA%3D</t>
  </si>
  <si>
    <t>https://images.pexels.com/photos/31585198/pexels-photo-31585198.jpeg</t>
  </si>
  <si>
    <t>https://images.pexels.com/photos/8576222/pexels-photo-8576222.jpeg</t>
  </si>
  <si>
    <t>https://media.istockphoto.com/id/653967962/photo/schoolboy-crossing-a-road-on-his-morning-way-to-school.jpg?s=612x612&amp;w=0&amp;k=20&amp;c=5OQ6Z1-YFLEARfGtnw_TH1R7kV9Xn9TihAStFEX3Bms=</t>
  </si>
  <si>
    <t>https://media.istockphoto.com/id/1272681505/photo/school-girl-crossing-the-street.jpg?s=612x612&amp;w=0&amp;k=20&amp;c=McPuVPjcC45e80P0VISfcCwUqmDSkhUAsv-21YOQiP0=</t>
  </si>
  <si>
    <t>https://media.istockphoto.com/id/1482838658/photo/father-and-children-crossing-road-on-pedestrian-crosswalk.jpg?s=612x612&amp;w=0&amp;k=20&amp;c=DgHIEw_HLqnrq6hl_dSdhHLIHhuZzHHEthwcDo7yMyc=</t>
  </si>
  <si>
    <t>https://media.istockphoto.com/id/1265396637/photo/woman-man-and-child-cross-road-at-crosswalk.jpg?s=612x612&amp;w=0&amp;k=20&amp;c=S6ED1VMafFotHBgiE_kU7eIyD57LoiLs8HmFWl5CQp4=</t>
  </si>
  <si>
    <t>https://media.istockphoto.com/id/1264312873/photo/mother-and-child-on-crosswalk-street.jpg?s=612x612&amp;w=0&amp;k=20&amp;c=6uJ16_En3JW6hV5B9mOyQLgoKw9IZ6HR82MIL4R2iRI=</t>
  </si>
  <si>
    <t>https://media.istockphoto.com/id/2096267867/photo/a-father-and-son-crossing-a-crosswalk-while-holding-hands.jpg?s=612x612&amp;w=0&amp;k=20&amp;c=rBgbuLnX-WOI7lsBK1Bup8pBmESpEgxIvyC7gbJJDkw=</t>
  </si>
  <si>
    <t>https://media.istockphoto.com/id/1265455009/photo/woman-man-and-child-cross-road-at-crosswalk.jpg?s=612x612&amp;w=0&amp;k=20&amp;c=TxCT_JD_IUu1JPsFpEH1pe23mxwJLPwF7OQZLQm_WNs=</t>
  </si>
  <si>
    <t>https://media.istockphoto.com/id/1413416031/photo/teenage-schoolchildren-a-boy-and-a-girl-cross-the-road-at-a-pedestrian-crossing.jpg?s=612x612&amp;w=0&amp;k=20&amp;c=ebA0Ov20ZXTXYc5BbYuW9RGwJaDnmWEdnNF2lQbFlWc=</t>
  </si>
  <si>
    <t>https://media.istockphoto.com/id/1553389979/photo/young-women-cross-the-road-at-pedestrian-crossing-in-modern-european-city.jpg?s=612x612&amp;w=0&amp;k=20&amp;c=ibdkOIekYFW-bB1abkTC6x1jUuK-TnPeQboi5-D5o9w=</t>
  </si>
  <si>
    <t>https://media.istockphoto.com/id/1165101627/photo/group-of-children-crossing-road-on-zebra-crossing.jpg?s=612x612&amp;w=0&amp;k=20&amp;c=lJqdR1cBzAXlx-LJ2Q4-K6XkBbsBUxOaHUudfbFXyvE=</t>
  </si>
  <si>
    <t>https://images.unsplash.com/photo-1727703551558-fac2cc06bf67?w=500&amp;auto=format&amp;fit=crop&amp;q=60&amp;ixlib=rb-4.1.0&amp;ixid=M3wxMjA3fDB8MHxwaG90by1yZWxhdGVkfDd8fHxlbnwwfHx8fHw%3D</t>
  </si>
  <si>
    <t>https://images.unsplash.com/photo-1530261316168-757e4c267137?w=500&amp;auto=format&amp;fit=crop&amp;q=60&amp;ixlib=rb-4.1.0&amp;ixid=M3wxMjA3fDB8MHxwaG90by1yZWxhdGVkfDE1fHx8ZW58MHx8fHx8</t>
  </si>
  <si>
    <t>https://media.istockphoto.com/id/949120374/photo/young-women-in-budapest-crossing-the-street-at-the-pedestrian-walkway.jpg?s=612x612&amp;w=0&amp;k=20&amp;c=Eqv_zuhb2eaTgperi0vhOJzYCKDTHijdO3gbLvzR70Q=</t>
  </si>
  <si>
    <t>https://cassisilawfirm.com/wp-content/uploads/2023/06/Pedestrian_Accident.jpg</t>
  </si>
  <si>
    <t>https://h7.alamy.com/comp/2S2270W/people-cross-the-road-on-a-red-traffic-light-pedestrian-violation-of-traffic-rules-urban-street-cape-town-south-africa-31-oct-2023-2S2270W.jpg</t>
  </si>
  <si>
    <t>https://www.delawareonline.com/gcdn/-mm-/85a62fc3530cf4ccf908caee8230a64765dd017b/c=879-723-3655-2292/local/-/media/2015/10/06/Wilmington/Wilmington/635797433497029497-100615-Pedestrians-SP102.JPG</t>
  </si>
  <si>
    <t>https://www.indystar.com/gcdn/presto/2020/07/05/PIND/05e92eb7-5288-4a67-90eb-e1042ab5091a-02_hoodmarch_RS.JPG</t>
  </si>
  <si>
    <t>https://lede-admin.usa.streetsblog.org/wp-content/uploads/sites/46/2021/05/Pedestrian-Arterial.jpg</t>
  </si>
  <si>
    <t>https://live.staticflickr.com/7157/6494132543_3bbc295cfc_b.jpg</t>
  </si>
  <si>
    <t>https://www.marietta-chiropractor.com/wp-content/uploads/sites/11/2022/09/Distracted-Walking.jpg</t>
  </si>
  <si>
    <t>https://h7.alamy.com/comp/R7AAEA/jerusalem-israel-18052018-a-religious-jew-crosses-the-road-on-a-tramway-track-violation-of-traffic-rules-accident-R7AAEA.jpg</t>
  </si>
  <si>
    <t>https://th-i.thgim.com/public/incoming/paq75q/article65863100.ece/alternates/LANDSCAPE_1200/vjkvg-ped%201.jpg</t>
  </si>
  <si>
    <t>https://toolkit.irap.org/wp-content/uploads/2022/02/Pedestrians-cross-a-busy-multilane-road-underneath-a-pedestrian-bridge-in-China.-Credit-iRAP-2-scaled.jpg</t>
  </si>
  <si>
    <t>https://media.istockphoto.com/id/1186042762/photo/kid-crossing-the-street-at-a-pedestrian-crossing-and-listening-to-music-on-his-cellphone.jpg?s=612x612&amp;w=0&amp;k=20&amp;c=jxuKkuDgIUc7Fwb4NJX1vE2dQciu7OPEouWXG3FKvPY=</t>
  </si>
  <si>
    <t>https://media.istockphoto.com/id/1181241726/photo/young-man-walking-at-crosswalk-on-a-sao-paulos-street.jpg?s=612x612&amp;w=0&amp;k=20&amp;c=BbYxvaMZazg6gppfk1l9Rj5Q25f6hsaA3NbBcmPdGsM=</t>
  </si>
  <si>
    <t>https://media.istockphoto.com/id/1152269806/photo/low-angle-of-car-in-front-of-pedestrian-crossing-and-walking-boy-with-smartphone.jpg?s=612x612&amp;w=0&amp;k=20&amp;c=9SZeOADKBUdugkDrnp4ADca7oLmr4iujvhwH7oeW5SM=</t>
  </si>
  <si>
    <t>https://media.istockphoto.com/id/930104342/photo/young-woman-looks-at-her-cellphone-and-does-not-pay-attention-to-traffic.jpg?s=612x612&amp;w=0&amp;k=20&amp;c=EykyKNFg5DrP_OmoSOgHfgn9RvCCJUx6y2DwrNhw8C8=</t>
  </si>
  <si>
    <t>https://media.istockphoto.com/id/1368287848/photo/young-woman-walking-in-the-middle-of-crowded-street-and-looking-time-at-hand-watches-big-city.jpg?s=612x612&amp;w=0&amp;k=20&amp;c=7jve-VOvQHu8R0pWtBUuB3Q4UTvfw3-JMP8EXXX8YO4=</t>
  </si>
  <si>
    <t>https://images.unsplash.com/photo-1642761503017-c1744e5da6ac?w=500&amp;auto=format&amp;fit=crop&amp;q=60&amp;ixlib=rb-4.1.0&amp;ixid=M3wxMjA3fDB8MHxzZWFyY2h8ODd8fHBlZGVzdHJpYW4lMjB3YWxraW5nJTIwZ3JlZW4lMjBsaWdodHxlbnwwfHwwfHx8MA%3D%3D</t>
  </si>
  <si>
    <t>https://media.istockphoto.com/id/1069139482/photo/family-crossing-crosswalk-in-the-city.jpg?s=612x612&amp;w=0&amp;k=20&amp;c=ELSL13y8tNga1TwcTQsxiPPbod01qHEOF6iDswq53Ok=</t>
  </si>
  <si>
    <t>https://media.istockphoto.com/id/1404143018/photo/vertical-photo-of-women-crossing-the-street-together-while-using-a-mobile.jpg?s=612x612&amp;w=0&amp;k=20&amp;c=cnp2t6Yk-vLXLMOOMT6nsCEc2gTPVuxp25ZYUSlRWSw=</t>
  </si>
  <si>
    <t>https://media.istockphoto.com/id/2156838758/photo/woman-strolls-with-phone-and-ice-cream.jpg?s=612x612&amp;w=0&amp;k=20&amp;c=2wloP8A1JOFCsm2VAQRmqhfzWmblhpDTw8D5uGFtTcI=</t>
  </si>
  <si>
    <t>https://media.istockphoto.com/id/533502443/photo/teenager-text-messaging.jpg?s=612x612&amp;w=0&amp;k=20&amp;c=23UqlketfkmdrrOPTvDhwz_8n6JL3xoKRpJRBVTzFLU=</t>
  </si>
  <si>
    <t>https://media.istockphoto.com/id/1212510558/photo/woman-in-green-dress-crossing-street-using-mobile-phone.jpg?s=612x612&amp;w=0&amp;k=20&amp;c=OgaBpsU17t0JuXeFfjJxlF7fEDOQz470_-HKro8siZc=</t>
  </si>
  <si>
    <t>https://media.istockphoto.com/id/1208387257/photo/pedestrian-checking-her-phone.jpg?s=612x612&amp;w=0&amp;k=20&amp;c=258Ds2jTEaGyAq1EUVxlbQeXt-q-gaZ2rUPiV1QMPTc=</t>
  </si>
  <si>
    <t>https://media.istockphoto.com/id/2156838764/photo/woman-eating-ice-cream-in-urban-setting.jpg?s=612x612&amp;w=0&amp;k=20&amp;c=xav-nGRyWU4Q4oIdN6TD0w1pSkbPLdK8sLiRuXyBiak=</t>
  </si>
  <si>
    <t>https://media.istockphoto.com/id/930104238/photo/young-woman-looks-at-her-cellphone-and-does-not-pay-attention-to-traffic.jpg?s=612x612&amp;w=0&amp;k=20&amp;c=PFeGpUcjBVvIC2Tgr8IeVDxiiwmol6Zb9F1f_yc-zuc=</t>
  </si>
  <si>
    <t>https://media.istockphoto.com/id/535338031/photo/using-mobile-telephone-while-crossing-a-road.jpg?s=612x612&amp;w=0&amp;k=20&amp;c=Uo40cc_OtWsUwK8FveCQljGKcTzLq8V5zPAJipLbc2M=</t>
  </si>
  <si>
    <t>https://media.istockphoto.com/id/1181901428/photo/motivated-for-fitness.webp?b=1&amp;s=612x612&amp;w=0&amp;k=20&amp;c=QMrEKAdmVOs3ncJIkRnqQrg92br3Xq2uFutgToGkR80=</t>
  </si>
  <si>
    <t>https://media.istockphoto.com/id/1386843956/photo/pedestrians-on-the-street.jpg?s=612x612&amp;w=0&amp;k=20&amp;c=LPq5UdnOzElFy33YpwEKXjl5ZHe0o7qIEE4_9kT0j4U=</t>
  </si>
  <si>
    <t>https://media.istockphoto.com/id/1625170893/photo/people-jaywalking-in-new-york-city.jpg?s=612x612&amp;w=0&amp;k=20&amp;c=mzG9kd2F9-yyGHGi69fEsARyA6TzOuJxC-qTHez8pzI=</t>
  </si>
  <si>
    <t>https://media.istockphoto.com/id/1194518540/photo/children-jaywalking.jpg?s=612x612&amp;w=0&amp;k=20&amp;c=S5ELtbN0eplB3RuLP8x0r-WkmKJhvVZoi51gSFOvhw4=</t>
  </si>
  <si>
    <t>https://media.istockphoto.com/id/1278097812/photo/girl-crossing-the-street-while-the-stoplight-is-showing-the-red-man-pedestrian-jaywalking.jpg?s=612x612&amp;w=0&amp;k=20&amp;c=PhNm6vhD91IkWs2A37aGiCFeD7wO_nf5W2rD3W3zuQ0=</t>
  </si>
  <si>
    <t>https://media.istockphoto.com/id/1150351464/photo/jaywalking-on-a-city-street.jpg?s=612x612&amp;w=0&amp;k=20&amp;c=xvH692j6e2bA03I86zgcYoZ40DLRmf1Dd_hR7IY5n-Y=</t>
  </si>
  <si>
    <t>https://media.istockphoto.com/id/1086855128/photo/shopping-street-melbourne-australia.jpg?s=612x612&amp;w=0&amp;k=20&amp;c=OmP0emjl1yAc9cJzIqLosa8CC6BsZTJgiXHh6rHg7Yo=</t>
  </si>
  <si>
    <t>https://st3.depositphotos.com/16748900/32882/i/380/depositphotos_328820768-stock-photo-two-pedestrians-cross-road-jaywalk.jpg</t>
  </si>
  <si>
    <t>https://st.depositphotos.com/20024196/60003/i/380/depositphotos_600035298-stock-photo-london-may-2022-people-crossing.jpg</t>
  </si>
  <si>
    <t>https://st4.depositphotos.com/21607914/24190/i/380/depositphotos_241900166-stock-photo-chinese-pedestrians-jaywalk-road-red.jpg</t>
  </si>
  <si>
    <t>https://encrypted-tbn0.gstatic.com/images?q=tbn:ANd9GcT9w1XHvVMUjqRe5CdatLuU4tvf4m4-uFFCAQ&amp;s</t>
  </si>
  <si>
    <t>https://encrypted-tbn0.gstatic.com/images?q=tbn:ANd9GcSvCQ2QfrPj0e0zIxf9oEcu_GXz_JtmnWdcZr95X7Rv4hr5ELi3JOYrZBkFmW76gPRyZdw&amp;usqp=CAU</t>
  </si>
  <si>
    <t>https://media.cnn.com/api/v1/images/stellar/prod/gettyimages-1943409413.jpg</t>
  </si>
  <si>
    <t>https://jbsolicitors.com.au/wp-content/uploads/2023/02/jaywalking-featured.jpg</t>
  </si>
  <si>
    <t>https://www.delawareonline.com/gcdn/presto/2018/08/06/PWIL/612222e6-c0f1-41ea-be23-6b0e7a355920-080618-Jaywalking-SP107.JPG</t>
  </si>
  <si>
    <t>https://encrypted-tbn0.gstatic.com/images?q=tbn:ANd9GcQYHOAtC8Mr4h7s_hlM4iFKmcTHq1ui6W9woj2wgWWKzPWqiX_PKVMfHYmVT2I8fr2wE8s&amp;usqp=CAU</t>
  </si>
  <si>
    <t>https://media.istockphoto.com/id/1287538671/photo/crossing-the-street-at-a-pedestrian-crossing-and-looking-his-cellphone.jpg?s=612x612&amp;w=0&amp;k=20&amp;c=3LArQpBVUOczDvDP1Hz7cFnCE0MkeuC2FYxaKTuLYzY=</t>
  </si>
  <si>
    <t>https://media.istockphoto.com/id/539243306/photo/cheerful-young-woman-standing-on-street-and-talking-at-phone.jpg?s=612x612&amp;w=0&amp;k=20&amp;c=lXkF2SFIouc_-uimeMmBvjsIR7_MFCHAveAaGZDutmQ=</t>
  </si>
  <si>
    <t>https://st4.depositphotos.com/21607914/23781/i/380/depositphotos_237813492-stock-photo-chinese-jaywalkers-walk-road-nanjing.jpg</t>
  </si>
  <si>
    <t>https://st4.depositphotos.com/21607914/23781/i/380/depositphotos_237818180-stock-photo-file-chinese-jaywalkers-walk-road.jpg</t>
  </si>
  <si>
    <t>https://images.pexels.com/photos/20030515/pexels-photo-20030515.jpeg</t>
  </si>
  <si>
    <t>https://content.api.news/v3/images/bin/67f13eb2acc18315091ae2ac07bcb666</t>
  </si>
  <si>
    <t>https://www.metro.us/wp-content/uploads/2020/03/4_Jaywalking_080116_DSC_9573_2016-Derek-Kouyoumjian_2-scaled.jpg?quality=51&amp;w=1200</t>
  </si>
  <si>
    <t>https://encrypted-tbn0.gstatic.com/images?q=tbn:ANd9GcQX-8X2GiyFIH3ouayGKWcUncDZogBtCN9sEpj3gjRsfCnwHMNeGNqJT5uLMAQM1uv53MQ&amp;usqp=CAU</t>
  </si>
  <si>
    <t>https://encrypted-tbn0.gstatic.com/images?q=tbn:ANd9GcTyE00T0Eh_DC3friBH57sxVnatahu4GmU5_g&amp;s</t>
  </si>
  <si>
    <t>https://images.unsplash.com/photo-1724044443584-ec54bd0f24c7?w=500&amp;auto=format&amp;fit=crop&amp;q=60&amp;ixlib=rb-4.1.0&amp;ixid=M3wxMjA3fDB8MHxwaG90by1yZWxhdGVkfDF8fHxlbnwwfHx8fHw%3D</t>
  </si>
  <si>
    <t>https://images.unsplash.com/photo-1698374081634-cae02713b1a6?w=500&amp;auto=format&amp;fit=crop&amp;q=60&amp;ixlib=rb-4.1.0&amp;ixid=M3wxMjA3fDB8MHxzZWFyY2h8MTIwfHxwZWRlc3RyaWFuJTIwd2Fsa2luZyUyMGdyZWVuJTIwbGlnaHR8ZW58MHx8MHx8fDA%3D</t>
  </si>
  <si>
    <t>https://worksafetci.com/wp-content/uploads/shutterstock_2177448265.jpg</t>
  </si>
  <si>
    <t>https://c8.alamy.com/comp/2AW2BCR/singapore-january-2020-a-road-sign-indicating-access-to-the-construction-site-2AW2BCR.jpg</t>
  </si>
  <si>
    <t>https://media.istockphoto.com/id/513106144/photo/traffic-on-highway-with-cars.jpg?s=612x612&amp;w=0&amp;k=20&amp;c=dXm6BH6TnIHFu202PlQJNdM12lZQBt11Tkbqx85rHdQ=</t>
  </si>
  <si>
    <t>https://static01.nyt.com/images/2012/04/13/arts/13JPDRIVE1/13JPDRIVE1-superJumbo.jpg</t>
  </si>
  <si>
    <t>https://images.unsplash.com/photo-1589828155685-83225f7d91f3?fm=jpg&amp;q=60&amp;w=3000&amp;ixlib=rb-4.1.0&amp;ixid=M3wxMjA3fDB8MHxzZWFyY2h8Mnx8cm9hZCUyMHdpdGglMjBjYXJzfGVufDB8fDB8fHww</t>
  </si>
  <si>
    <t>https://st3.depositphotos.com/1000471/15143/i/450/depositphotos_151433476-stock-photo-car-traffic-on-a-highway.jpg</t>
  </si>
  <si>
    <t>https://media.istockphoto.com/id/1127254622/photo/heavy-but-fluid-traffic-on-the-a10-highway-in-france-by-a-sunny-day.jpg?s=612x612&amp;w=0&amp;k=20&amp;c=KwwoFrRzFSGMFznyuadEzGtPKbZmklURsp5BaE_nD6E=</t>
  </si>
  <si>
    <t>https://media.istockphoto.com/id/184106933/photo/white-truck-leaving-montreal.jpg?s=612x612&amp;w=0&amp;k=20&amp;c=lgqE9qgwZF6yOKLFqtYqre2rivHfwZFE_bzM7TQ3zL8=</t>
  </si>
  <si>
    <t>https://media.istockphoto.com/id/499099945/photo/highway-401-during-the-day.jpg?s=612x612&amp;w=0&amp;k=20&amp;c=2oSv44SMWGfPu6jeL8n_jIw85dYAa00GgPowQ2R3UYI=</t>
  </si>
  <si>
    <t>https://st4.depositphotos.com/28951978/31584/i/450/depositphotos_315843620-stock-photo-road-highway-signs.jpg</t>
  </si>
  <si>
    <t>https://media.istockphoto.com/id/1364129160/photo/open-road.jpg?s=612x612&amp;w=0&amp;k=20&amp;c=wEyAJG4XnWJZ_vQ1vJZhOevnpG-BPhoXZc7yeg1oCJo=</t>
  </si>
  <si>
    <t>https://media.istockphoto.com/id/626590212/photo/straight-line-australian-highway-in-rural-outback.jpg?s=612x612&amp;w=0&amp;k=20&amp;c=jZQ21WENfqvsjyzzDaO4ajf98w8eVkQWCSgsa7fb_Ns=</t>
  </si>
  <si>
    <t>https://media.istockphoto.com/id/646995866/photo/sydney-traffic-out-of-focus-4k.jpg?s=612x612&amp;w=0&amp;k=20&amp;c=FrTfCATbIwh8ZGP4KNID3rURdPISFSN8tvqVitenCto=</t>
  </si>
  <si>
    <t>https://media.istockphoto.com/id/1248118439/photo/road-on-the-island-of-tasmania.jpg?s=612x612&amp;w=0&amp;k=20&amp;c=KwIdpCoW3bZYUlMIgxJbTDLnK-qjy2QNdk1djLN32Oc=</t>
  </si>
  <si>
    <t>https://media.istockphoto.com/id/2151065259/photo/a-view-along-high-street-northcote-from-an-area-called-the-westgarth-village-towards-ruckers.jpg?s=612x612&amp;w=0&amp;k=20&amp;c=5HT07wCCTtRj-V03Db8By3e85P2s4cMfgjfPzUM1-p4=</t>
  </si>
  <si>
    <t>https://media.istockphoto.com/id/905823954/photo/australian-road-trip-motion-blur-highway-landscape-at-dusk-with-mountain-ararat.jpg?s=612x612&amp;w=0&amp;k=20&amp;c=tnGB24J1Z6xeBitRwEJZezlQYUzSTPfAc7nWixKKAjQ=</t>
  </si>
  <si>
    <t>https://media.istockphoto.com/id/1216211417/photo/asphalt-road-background-3d-rendering.jpg?s=612x612&amp;w=0&amp;k=20&amp;c=DU9HkDoyMkh9AijS1HSbyC1Gj0bAKxKdc3n4ingABOY=</t>
  </si>
  <si>
    <t>https://media.istockphoto.com/id/537615269/photo/double-yellow-lines-on-asphalt-road.jpg?s=612x612&amp;w=0&amp;k=20&amp;c=wsLidRjQilmn_QV-VwrJHGXAKqf1K0MdYTdE3dxxr74=</t>
  </si>
  <si>
    <t>https://media.istockphoto.com/id/2178353298/photo/a-road-with-a-white-line-down-the-middle-and-a-yellow-line-on-the-side.jpg?s=612x612&amp;w=0&amp;k=20&amp;c=pqIhn96bLGu2jqyVNpkw8TtaEyDR2_L1cow82kwIf3s=</t>
  </si>
  <si>
    <t>https://media.istockphoto.com/id/1159476981/photo/panoramic-mountain-road.jpg?s=612x612&amp;w=0&amp;k=20&amp;c=dzwyML72TB5X_Xrb31f0TyvIUBh7fyrrFbyNiY4mBPY=</t>
  </si>
  <si>
    <t>https://media.istockphoto.com/id/1057809092/photo/russian-roads-in-karelia-travel-by-road-asphalt-road-smooth-road.jpg?s=612x612&amp;w=0&amp;k=20&amp;c=fBouhuAtPjuQ9Uzzr9epMXNGCgt-MsLoZGRRCMdMcCY=</t>
  </si>
  <si>
    <t>https://media.istockphoto.com/id/1206248128/photo/beautiful-asphalt-road-with-turns-through-the-schwarzwald-forest-in-germany.jpg?s=612x612&amp;w=0&amp;k=20&amp;c=GiEBX8vDCsZp80RgCTnMAmaGNbcGBXCviIGQysDnpsg=</t>
  </si>
  <si>
    <t>https://media.istockphoto.com/id/943054428/photo/coastline-road.jpg?s=612x612&amp;w=0&amp;k=20&amp;c=8ogyDtbyKdnHjV9u5bG4v5sedxFl1Rq3PrhtCTX6eMw=</t>
  </si>
  <si>
    <t>https://media.istockphoto.com/id/1226412091/photo/circular-quay-ferry-terminal-emptied.jpg?s=612x612&amp;w=0&amp;k=20&amp;c=megYWF8JZ1wUV0Yu9WuT1TA9CwBuKkYL8cmJV8A6heg=</t>
  </si>
  <si>
    <t>https://media.istockphoto.com/id/1203937499/photo/city-road-through-modern-buildings-in-beijing.jpg?s=612x612&amp;w=0&amp;k=20&amp;c=2Mm1s2JFVVD7jv4sM4cHe8TvCe25xBe-w6W19rWzwQY=</t>
  </si>
  <si>
    <t>https://media.istockphoto.com/id/894541466/photo/paulista-avenue-sao-paulo-brazil.jpg?s=612x612&amp;w=0&amp;k=20&amp;c=g1P9DuGHTcrcvgP6MfVd37Ct-8g9ErwOqIALdkmcb2U=</t>
  </si>
  <si>
    <t>https://media.istockphoto.com/id/1082720986/photo/expressway-and-modern-urban-architecture-in-qiantang-river-new-town-hangzhou-china.jpg?s=612x612&amp;w=0&amp;k=20&amp;c=NgXXcxKTldhCwkS0P7ocDtkZs1Yd2pp5GNbBu1JJmdo=</t>
  </si>
  <si>
    <t>https://static8.depositphotos.com/1421348/902/i/380/depositphotos_9022938-stock-photo-city-highway.jpg</t>
  </si>
  <si>
    <t>https://st.depositphotos.com/6570854/53660/i/450/depositphotos_536607132-stock-photo-roads-australia-victoria-suburb-melbourne.jpg</t>
  </si>
  <si>
    <t>https://st2.depositphotos.com/1035886/6468/i/450/depositphotos_64680483-stock-photo-perth-freeway-traffic.jpg</t>
  </si>
  <si>
    <t>https://st4.depositphotos.com/1841867/28185/i/450/depositphotos_281851370-stock-photo-m1-eastern-distributor-highway-view.jpg</t>
  </si>
  <si>
    <t>https://st3.depositphotos.com/30030580/34805/i/450/depositphotos_348056820-stock-photo-the-m1-motorway-is-at.jpg</t>
  </si>
  <si>
    <t>https://st4.depositphotos.com/1585997/23461/i/450/depositphotos_234614154-stock-photo-brisbane-dec-2018-brisbane-city.jpg</t>
  </si>
  <si>
    <t>https://st.depositphotos.com/1066342/2004/i/450/depositphotos_20048743-stock-photo-melbourne-by-the-fast-track.jpg</t>
  </si>
  <si>
    <t>https://st4.depositphotos.com/13485624/22136/i/450/depositphotos_221361216-stock-photo-melbourne-australia-january-2018-entrance.jpg</t>
  </si>
  <si>
    <t>https://st3.depositphotos.com/1585997/31917/i/450/depositphotos_319175698-stock-photo-traffic-to-perth-central-financial.jpg</t>
  </si>
  <si>
    <t>https://st4.depositphotos.com/2843107/25659/i/450/depositphotos_256595566-stock-photo-australia-wa-perth.jpg</t>
  </si>
  <si>
    <t>https://st5.depositphotos.com/6194606/81701/i/450/depositphotos_817010644-stock-photo-perth-australia-april-2025-mitchell.jpg</t>
  </si>
  <si>
    <t>https://st3.depositphotos.com/30030580/34805/i/450/depositphotos_348055962-stock-photo-the-m1-motorway-is-at.jpg</t>
  </si>
  <si>
    <t>https://static8.depositphotos.com/1421348/902/i/450/depositphotos_9023272-stock-photo-road-in-the-city.jpg</t>
  </si>
  <si>
    <t>https://st5.depositphotos.com/56294224/66484/i/450/depositphotos_664843884-stock-photo-melbourne-victoria-australia-2019-aami.jpg</t>
  </si>
  <si>
    <t>https://st3.depositphotos.com/29384342/33879/i/450/depositphotos_338797404-stock-photo-transit-road-melbourne-skyline-background.jpg</t>
  </si>
  <si>
    <t>https://st3.depositphotos.com/6570854/33326/i/450/depositphotos_333261878-stock-photo-the-princes-highway-is-a.jpg</t>
  </si>
  <si>
    <t>https://media.istockphoto.com/id/1148591236/photo/empty-asphalt-road-with-buildings-in-the-city.jpg?s=612x612&amp;w=0&amp;k=20&amp;c=VBLu8GxlUatECihoiORQTZJtpOJc2_-pAzvS2vyGZK0=</t>
  </si>
  <si>
    <t>https://media.istockphoto.com/id/1147785858/photo/road.jpg?s=612x612&amp;w=0&amp;k=20&amp;c=gFx0MjOKF5vTbIO43QnfcjrSH5rkl9ZUpk8nvjRPGFk=</t>
  </si>
  <si>
    <t>https://media.istockphoto.com/id/1096519286/photo/inner-city-road.jpg?s=612x612&amp;w=0&amp;k=20&amp;c=JGrRLAuxUTNye8b7gYQFRPI7fpHp2L9f0YXUNKMANh0=</t>
  </si>
  <si>
    <t>https://media.istockphoto.com/id/619498880/photo/professional-use-auto-advertising-backplate.jpg?s=612x612&amp;w=0&amp;k=20&amp;c=Z0Qk6gE9sUzjbavK_eUg0oQWB2Jw83RpAA3l1mq6UGg=</t>
  </si>
  <si>
    <t>https://media.istockphoto.com/id/1411145066/photo/busy-traffic-intersection-and-light-rail-bridge-shot-from-above.jpg?s=612x612&amp;w=0&amp;k=20&amp;c=l8JfgIEYie0Vhqikcck8genLfMOYBAWHw0tiAGfE_lQ=</t>
  </si>
  <si>
    <t>https://upload.wikimedia.org/wikipedia/commons/thumb/7/77/Deer_Park_Bypass_eastbound_at_Western_Ring_Road.jpg/250px-Deer_Park_Bypass_eastbound_at_Western_Ring_Road.jpg</t>
  </si>
  <si>
    <t>https://dashboard.totaldealer.com.au/rails/active_storage/blobs/redirect/eyJfcmFpbHMiOnsibWVzc2FnZSI6IkJBaHBBMTJXQkE9PSIsImV4cCI6bnVsbCwicHVyIjoiYmxvYl9pZCJ9fQ==--a09ff25028a7f7f8b1c4257927f67f55777b89f1/driving_to_the_conditions_3.jpg</t>
  </si>
  <si>
    <t>https://mesquitelocalnews.com/wp-content/uploads/2024/06/manholecoversdirect-314981-trafficpotholerubble-image1.jpg</t>
  </si>
  <si>
    <t>https://cdn.prod.website-files.com/633a774cc6e89f417caf380c/6372e10439e184188c00cdfd_JtnzKxnQwo1b2VjRltx5Rgr5hvWGVT7JJFaSoZzuPRJ5ApmuXQYMppQSe358gj3q7Csm9KNTdxnKUagaXnS8Ca9DC_lmqcu17Hn7u-z9TU_STRHOqFF8L8e0j1gkc3lLm4KQbIsOhnoLTbryNUwsNfa8lhJuRX3ZvFSfCR-uEdM9_tICiWPUMU8w8lktjA.jpeg</t>
  </si>
  <si>
    <t>https://www.insuranceneighbor.com/wp-content/uploads/sites/2939/2019/12/Road-Hazard-Pothole.jpg</t>
  </si>
  <si>
    <t>https://c8.alamy.com/comp/ARTWA5/flooded-road-traffic-cars-in-flood-waters-driving-in-flood-conditions-ARTWA5.jpg</t>
  </si>
  <si>
    <t>https://townsquare.media/site/677/files/2022/01/attachment-RS34883_GettyImages-498050908-scr.jpg?w=1200&amp;h=0&amp;zc=1&amp;s=0&amp;a=t&amp;q=89&amp;format=natural</t>
  </si>
  <si>
    <t>https://content.api.news/v3/images/bin/3b54220bb188309e82871d0c9311c2de</t>
  </si>
  <si>
    <t>https://media.istockphoto.com/id/460744007/photo/night-driving.jpg?s=612x612&amp;w=0&amp;k=20&amp;c=-gzQPmNt91FhMccpYK93LiJsdtfeLFeazj-xST2bYQU=</t>
  </si>
  <si>
    <t>https://www.getready.qld.gov.au/sites/default/files/styles/hero_image_desktop_basic/public/2019-09/Wolfram%20Creek%20Road%20%282%29.jpg?itok=2en5pyhX</t>
  </si>
  <si>
    <t>https://www.canberratimes.com.au/images/transform/v1/crop/frm/175630965/4690ef79-28e6-4d79-a8d2-263f1c852249.png/r0_135_1018_669_w1200_h630_fmax.jpg</t>
  </si>
  <si>
    <t>https://h7.alamy.com/comp/FJ5NH1/american-bison-buffalo-bison-bison-male-crossing-a-street-usa-wyoming-FJ5NH1.jpg</t>
  </si>
  <si>
    <t>https://media.istockphoto.com/id/929942316/photo/old-highway-with-holes-and-snow-landscape-road-potholes-in-cloudy-winter-weather-concept.jpg?s=612x612&amp;w=0&amp;k=20&amp;c=ZtK8wJgXLQYEWGMJVGeyZBqVPKsdHMQlml1Vx8i17aw=</t>
  </si>
  <si>
    <t>https://media.istockphoto.com/id/969500140/photo/car-accident.jpg?s=612x612&amp;w=0&amp;k=20&amp;c=5cWFdm3PKaNVLwPQfrGcqvDqgl5SLc8AA38BP_XVPAI=</t>
  </si>
  <si>
    <t>https://media.istockphoto.com/id/178737837/photo/closeup-of-the-landslide-of-a-blocked-road.jpg?s=612x612&amp;w=0&amp;k=20&amp;c=-M46JyWIGWdZ0g-VdzVFO6gw0Dgw-03NW1oShtVvENE=</t>
  </si>
  <si>
    <t>https://media.istockphoto.com/id/1040400108/photo/tree-across-power-lines-that-were-taken-out-by-hurricane-florence.jpg?s=612x612&amp;w=0&amp;k=20&amp;c=33-kanTCAEC4meB9ZYIQ9K6TlWz83B5Y6kKVjaKcSwk=</t>
  </si>
  <si>
    <t>https://media.istockphoto.com/id/137302464/photo/the-aftermath-of-severe-weather-on-a-road.jpg?s=612x612&amp;w=0&amp;k=20&amp;c=xVr4hrNYfL9VArNOT7tm-Ixxn6M4soWGMZsdOv4IF8A=</t>
  </si>
  <si>
    <t>https://media.istockphoto.com/id/182678225/photo/tree-fallen-from-wind-storm.jpg?s=612x612&amp;w=0&amp;k=20&amp;c=u7DGkbKVue0MnMqNrJM47OQeHmicXM7T_sf1PXNb0gE=</t>
  </si>
  <si>
    <t>https://media.istockphoto.com/id/1153263086/photo/tree-that-fell-after-a-storm-in-the-urban-area-old-tree-trunk-fallen-in-the-city.jpg?s=612x612&amp;w=0&amp;k=20&amp;c=Zy1KLvINV7yWoT-Wek9fgd5lUwxo6nV3RN6_ZwbxadI=</t>
  </si>
  <si>
    <t>https://media.istockphoto.com/id/488493470/photo/wind-storm-damage.jpg?s=612x612&amp;w=0&amp;k=20&amp;c=G4CClLf4XXmKi5pnLF_-LloAjG56rONVgFFzuLCOF7o=</t>
  </si>
  <si>
    <t>https://media.istockphoto.com/id/2167336094/photo/road-blocked-by-uprooted-tree-aftermath-of-severe-weather-in-poconos-forest-area.jpg?s=612x612&amp;w=0&amp;k=20&amp;c=nmN7n_ORML-fRbKqI5cii30ksjLIHoRSTVKcUyPKwhk=</t>
  </si>
  <si>
    <t>https://media.istockphoto.com/id/1151871082/photo/tree-that-fell-after-a-storm-in-the-urban-area-old-tree-trunk-fallen-in-the-city.jpg?s=612x612&amp;w=0&amp;k=20&amp;c=cR0pP-kTpPPJKCuR4qPD4PDNGyRqGVyP7uFd2jv0a60=</t>
  </si>
  <si>
    <t>https://media.istockphoto.com/id/930733334/photo/old-road-potholes-holes-outside-city-autumn-weather-hdr.jpg?s=612x612&amp;w=0&amp;k=20&amp;c=hjFYMud5QkAIMdIolTIUk42TKDp0_W3pW8F1rzFMAIo=</t>
  </si>
  <si>
    <t>https://media.istockphoto.com/id/934265026/photo/road-is-paved-with-cracks-in-pits-and-puddles-from-snow-landscape-of-winter-road-in-cloudy.jpg?s=612x612&amp;w=0&amp;k=20&amp;c=QPu9-Q9e4lHW3BXYkONZ_lsT2oa-V1ALxlwJSn877Zg=</t>
  </si>
  <si>
    <t>https://media.istockphoto.com/id/898963320/photo/waterfilled-pothole-on-asphalted-road.jpg?s=612x612&amp;w=0&amp;k=20&amp;c=Kk9Nee9qN8Gu6dcjaI8tlGl8580GncHSq1D8cHxtSRc=</t>
  </si>
  <si>
    <t>https://media.istockphoto.com/id/2164167925/photo/puddles-and-damaged-asphalt-road-edge-sunny-day.jpg?s=612x612&amp;w=0&amp;k=20&amp;c=Afe1mWHu2PtIe8m_44vlt0f6Wg6u2zqK_8ogGeveex8=</t>
  </si>
  <si>
    <t>https://media.istockphoto.com/id/941160696/photo/potholes-on-a-paved-road.jpg?s=612x612&amp;w=0&amp;k=20&amp;c=r3cMwK6Yfj1pCE_itggsAq7V8jsFYjFmS3912Cyry_Y=</t>
  </si>
  <si>
    <t>https://media.istockphoto.com/id/618419138/photo/large-pit-on-the-old-road-in-the-winter.jpg?s=612x612&amp;w=0&amp;k=20&amp;c=-WE7kM5CHaMRQVFJYUYyq3Y3Nct20sGN43wWY3lBMmA=</t>
  </si>
  <si>
    <t>https://media.istockphoto.com/id/1848810166/photo/water-in-pothole.jpg?s=612x612&amp;w=0&amp;k=20&amp;c=jRRnzBxgBAM-mIM5-2hDbCv9Ka_vkWgS4t0oZrD-2lM=</t>
  </si>
  <si>
    <t>https://media.istockphoto.com/id/1688511727/photo/pothole-on-asphalt-road-filled-with-water.jpg?s=612x612&amp;w=0&amp;k=20&amp;c=HA4osRHz_nzftv_rA2amuJG90o5G1fQ66W4BxbS1IVE=</t>
  </si>
  <si>
    <t>https://media.istockphoto.com/id/1776289528/photo/potholes-on-bad-asphalt-road-closeup.jpg?s=612x612&amp;w=0&amp;k=20&amp;c=1ChB5XXjK52dTOOPWXKawhvo_AsjZCfpTSdQ0DOWrOI=</t>
  </si>
  <si>
    <t>https://media.istockphoto.com/id/1404731007/photo/one-pit-pothole-with-dirty-water-on-the-gray-asphalt-road.jpg?s=612x612&amp;w=0&amp;k=20&amp;c=IyhzvmwROve_EjVYwqQtNFUrGeM-PDZsvCPXl6HL5M4=</t>
  </si>
  <si>
    <t>https://media.istockphoto.com/id/157418325/photo/broken-road.jpg?s=612x612&amp;w=0&amp;k=20&amp;c=Jx-L77IURiKBm2r80zULrlf4BEkPPNFaXx2pL2QGpvk=</t>
  </si>
  <si>
    <t>https://st.depositphotos.com/3041475/4225/i/380/depositphotos_42253593-stock-photo-earthquake.jpg</t>
  </si>
  <si>
    <t>https://st4.depositphotos.com/2267983/31334/i/380/depositphotos_313344178-stock-photo-damaged-cars-on-the-road.jpg</t>
  </si>
  <si>
    <t>https://st.depositphotos.com/1449225/2506/i/380/depositphotos_25067809-stock-photo-cars-crashed.jpg</t>
  </si>
  <si>
    <t>https://static3.depositphotos.com/1004489/180/i/380/depositphotos_1803795-stock-photo-car-accident-on-a-highway.jpg</t>
  </si>
  <si>
    <t>https://media.istockphoto.com/id/171276431/photo/storm-damaged-traffic-light.jpg?s=612x612&amp;w=0&amp;k=20&amp;c=X1vrx9gCvbZnLQ4UPcBSW7V0TU8s0pIfMzH9kbM7H6I=</t>
  </si>
  <si>
    <t>https://media.istockphoto.com/id/157527693/photo/traffic-accident.jpg?s=612x612&amp;w=0&amp;k=20&amp;c=VkJmDeJjvcUzWkR75Axc786TzY1hNkmPaQqKP6PVW84=</t>
  </si>
  <si>
    <t>https://media.istockphoto.com/id/173845298/photo/crash.jpg?s=612x612&amp;w=0&amp;k=20&amp;c=uLdLReLUkAFEOkCy7p8n5nq0OOjAwqdP8g3vpltp8EQ=</t>
  </si>
  <si>
    <t>https://media.istockphoto.com/id/1440579448/photo/car-crash.jpg?s=612x612&amp;w=0&amp;k=20&amp;c=Y7ruaQuUtTx2MZJbQSUKjY5UOY_gfTnSNDFNSMbJEqU=</t>
  </si>
  <si>
    <t>https://st2.depositphotos.com/3711911/12284/i/380/depositphotos_122844796-stock-photo-broken-traffic-light.jpg</t>
  </si>
  <si>
    <t>https://static6.depositphotos.com/1003512/579/i/380/depositphotos_5792291-stock-photo-calves-on-the-road.jpg</t>
  </si>
  <si>
    <t>https://st4.depositphotos.com/2716431/31034/i/380/depositphotos_310340822-stock-photo-reindeers-crossing-a-road-in.jpg</t>
  </si>
  <si>
    <t>https://st4.depositphotos.com/27201292/37854/i/380/depositphotos_378541584-stock-photo-deer-passing-street-surrounded-people.jpg</t>
  </si>
  <si>
    <t>https://st5.depositphotos.com/26285604/67760/i/380/depositphotos_677606274-stock-photo-porcupine-crossing-road-khao-yai.jpg</t>
  </si>
  <si>
    <t>https://st.depositphotos.com/1730665/1369/i/380/depositphotos_13697119-stock-photo-the-echidna-tachyglossus-aculeatus-crosses.jpg</t>
  </si>
  <si>
    <t>https://st.depositphotos.com/1730665/1247/i/380/depositphotos_12478046-stock-photo-australia-victoria-great-ocean-road.jpg</t>
  </si>
  <si>
    <t>https://st3.depositphotos.com/9773578/16580/i/380/depositphotos_165803016-stock-photo-dead-wallaby-roadkill-in-australia.jpg</t>
  </si>
  <si>
    <t>https://st3.depositphotos.com/29384342/35115/i/380/depositphotos_351153820-stock-photo-picturesque-view-countryside-scenery.jpg</t>
  </si>
  <si>
    <t>https://st.depositphotos.com/18723914/57465/i/380/depositphotos_574652032-stock-photo-kangaroo-road-kangaroo-island-australia.jpg</t>
  </si>
  <si>
    <t>https://st.depositphotos.com/18723914/57465/i/380/depositphotos_574652022-stock-photo-kangaroo-road-kangaroo-island-australia.jpg</t>
  </si>
  <si>
    <t>https://st4.depositphotos.com/2247853/41569/i/380/depositphotos_415691830-stock-photo-cape-barren-goose-road-phillip.jpg</t>
  </si>
  <si>
    <t>https://media.istockphoto.com/id/1148691627/photo/macropus-giganteus-eastern-grey-kangaroo-in-tasmania-in-australia-maria-island-tasmania.jpg?s=612x612&amp;w=0&amp;k=20&amp;c=qIgIqpr4ULtE1ByOI9UWNW3AbLJKuA21fmOwXQCwHeM=</t>
  </si>
  <si>
    <t>https://media.istockphoto.com/id/92809152/photo/kangaroo-crossing-in-front-of-a-sign.jpg?s=612x612&amp;w=0&amp;k=20&amp;c=YVAYDEuESIp-Dbi7snyZHosiKr9wdIfYZk58inkDNU8=</t>
  </si>
  <si>
    <t>https://media.istockphoto.com/id/1167145186/photo/koala-sitting-in-the-middle-of-the-road.jpg?s=612x612&amp;w=0&amp;k=20&amp;c=2WL-Mv4DE2kGi2QTBvrCTdYuSgO44zkvl_40kt33PHs=</t>
  </si>
  <si>
    <t>https://media.istockphoto.com/id/1369294013/photo/wild-koala-in-australia.jpg?s=612x612&amp;w=0&amp;k=20&amp;c=mjTmGwmXTjtC1CRIQX0hKfYAqkshPfLhI5wqRYuvvew=</t>
  </si>
  <si>
    <t>https://media.istockphoto.com/id/601945516/photo/high-water-street-flooding.jpg?s=612x612&amp;w=0&amp;k=20&amp;c=V4260s88J7KjO52aK9GaZqZS6bckaQW8nlWmfNcqzMM=</t>
  </si>
  <si>
    <t>https://media.istockphoto.com/id/154919588/photo/road-and-flood.jpg?s=612x612&amp;w=0&amp;k=20&amp;c=q0Kiik8wDntv_P2sLL9Ic-r6yqF8um6ivzwZ-xW6rNc=</t>
  </si>
  <si>
    <t>https://media.istockphoto.com/id/157646190/photo/flooded-road-hail-storm.jpg?s=612x612&amp;w=0&amp;k=20&amp;c=ZVH6F-pmSIOu_3kKegdfURPYO_5j_j0-c5hydn68tDI=</t>
  </si>
  <si>
    <t>https://media.istockphoto.com/id/1776797587/photo/a-car-sits-in-the-street-after-water-was-flooding-it.jpg?s=612x612&amp;w=0&amp;k=20&amp;c=iZ4E-JtDawtQ7srEghYwtFrZ9PmTf71K7-LzljgPLmw=</t>
  </si>
  <si>
    <t>https://media.istockphoto.com/id/1324873600/photo/flooded-neighborhood-streets-in-fort-lauderdale-florida-usa.jpg?s=612x612&amp;w=0&amp;k=20&amp;c=LjGklTA9h5K0fuRPu1cudjRfzdEjc_1cabB-11YsutI=</t>
  </si>
  <si>
    <t>https://media.istockphoto.com/id/1663006730/photo/driving-at-dusk-stop-sign-red-traffic-lights-rear-view-of-car-waiting.jpg?s=1024x1024&amp;w=is&amp;k=20&amp;c=WCd5j9XkHG9CnVqq97obOA3My--tTGfo5wpYHjZAysU=</t>
  </si>
  <si>
    <t>https://c8.alamy.com/comp/W7P782/file-car-drivers-wait-to-give-way-to-pedestrians-on-a-crosswalk-in-beijing-china-9-july-2013-beijing-traffic-police-thursday-15-june-2017-be-W7P782.jpg</t>
  </si>
  <si>
    <t>https://media.istockphoto.com/id/1464681993/photo/man-riding-motorcycle-with-helmet.jpg?s=1024x1024&amp;w=is&amp;k=20&amp;c=Ju-dugWp0nlHvZZGBh2rdCT0djRFuQTJ6QzDIsY8eSs=</t>
  </si>
  <si>
    <t>https://media.istockphoto.com/id/522564791/photo/winter-sun-on-sunday-motorway-traffic-essex-england.jpg?s=1024x1024&amp;w=is&amp;k=20&amp;c=LX2usWbX5L7lIkT_62x8090Umn61U4iD-DEIScFRP88=</t>
  </si>
  <si>
    <t>https://www.racv.com.au/content/dam/racv-assets/images/images/motor/road-safety/1600x900/railway-level-crossing-1600x900.jpg.transform/herobannerTablet/image.jpg</t>
  </si>
  <si>
    <t>https://images.perthnow.com.au/publication/C-18942408/b56f243642a9d85ad058b9eddf6d9b79dd0437bb-16x9-x0y283w2776h1562.jpg?imwidth=668&amp;impolicy=pn_v3</t>
  </si>
  <si>
    <t>https://www.travelandleisure.com/thmb/Q2RsMvQNGug4fX5IFuML-5coY5s=/1500x0/filters:no_upscale():max_bytes(150000):strip_icc()/TAL-crowds-WHENBRISBANE1124-9c0850cf61b74e0e96baf19a857524df.jpg</t>
  </si>
  <si>
    <t>https://live.staticflickr.com/65535/50195648326_7c5cf49544.jpg</t>
  </si>
  <si>
    <t>https://media.istockphoto.com/id/510399253/photo/busy-highway.jpg?s=612x612&amp;w=0&amp;k=20&amp;c=ex27rahrcjx2ZDB5qJgSKgTPqEzx6IBTeRhg75aGrz4=</t>
  </si>
  <si>
    <t>https://media.istockphoto.com/id/173606170/photo/cars-and-winter.jpg?s=612x612&amp;w=0&amp;k=20&amp;c=Kx1FFqI9phN87xW6hcSX0WLeZyTqn3bCQdr-Jccyec8=</t>
  </si>
  <si>
    <t>https://images.unsplash.com/photo-1613642190115-ff38824cb2e2?w=500&amp;auto=format&amp;fit=crop&amp;q=60&amp;ixlib=rb-4.1.0&amp;ixid=M3wxMjA3fDB8MHxzZWFyY2h8Mnx8Y2FyJTIwYXQlMjByZWQlMjBsaWdodHxlbnwwfHwwfHx8MA%3D%3D</t>
  </si>
  <si>
    <t>https://images.unsplash.com/photo-1664391810644-6331d6780ea1?w=500&amp;auto=format&amp;fit=crop&amp;q=60&amp;ixlib=rb-4.1.0&amp;ixid=M3wxMjA3fDB8MHxzZWFyY2h8MTR8fGNhciUyMGF0JTIwcmVkJTIwbGlnaHR8ZW58MHx8MHx8fDA%3D</t>
  </si>
  <si>
    <t>https://images.unsplash.com/photo-1689049844247-667754e34cda?w=500&amp;auto=format&amp;fit=crop&amp;q=60&amp;ixlib=rb-4.1.0&amp;ixid=M3wxMjA3fDB8MHxzZWFyY2h8MTV8fGNhciUyMGF0JTIwcmVkJTIwbGlnaHR8ZW58MHx8MHx8fDA%3D</t>
  </si>
  <si>
    <t>https://images.unsplash.com/photo-1598735961233-dbb3b204ba78?w=500&amp;auto=format&amp;fit=crop&amp;q=60&amp;ixlib=rb-4.1.0&amp;ixid=M3wxMjA3fDB8MHxzZWFyY2h8MTh8fGNhciUyMGF0JTIwcmVkJTIwbGlnaHR8ZW58MHx8MHx8fDA%3D</t>
  </si>
  <si>
    <t>https://images.unsplash.com/photo-1613650427984-be2f16df8075?w=500&amp;auto=format&amp;fit=crop&amp;q=60&amp;ixlib=rb-4.1.0&amp;ixid=M3wxMjA3fDB8MHxwaG90by1yZWxhdGVkfDF8fHxlbnwwfHx8fHw%3D</t>
  </si>
  <si>
    <t>https://images.unsplash.com/photo-1707179174362-2c951c1ea8d0?w=500&amp;auto=format&amp;fit=crop&amp;q=60&amp;ixlib=rb-4.1.0&amp;ixid=M3wxMjA3fDB8MHxzZWFyY2h8MjZ8fGNhciUyMGF0JTIwcmVkJTIwbGlnaHR8ZW58MHx8MHx8fDA%3D</t>
  </si>
  <si>
    <t>https://images.unsplash.com/photo-1699447089563-7ca8dcc7cf93?w=500&amp;auto=format&amp;fit=crop&amp;q=60&amp;ixlib=rb-4.1.0&amp;ixid=M3wxMjA3fDB8MHxzZWFyY2h8NDB8fGNhciUyMGF0JTIwcmVkJTIwbGlnaHR8ZW58MHx8MHx8fDA%3D</t>
  </si>
  <si>
    <t>https://images.unsplash.com/photo-1574868923023-e0cb604ad557?w=500&amp;auto=format&amp;fit=crop&amp;q=60&amp;ixlib=rb-4.1.0&amp;ixid=M3wxMjA3fDB8MHxwaG90by1yZWxhdGVkfDl8fHxlbnwwfHx8fHw%3D</t>
  </si>
  <si>
    <t>https://images.unsplash.com/photo-1573584681653-f78b856e9521?w=500&amp;auto=format&amp;fit=crop&amp;q=60&amp;ixlib=rb-4.1.0&amp;ixid=M3wxMjA3fDB8MHxwaG90by1yZWxhdGVkfDEzfHx8ZW58MHx8fHx8</t>
  </si>
  <si>
    <t>https://media.istockphoto.com/id/857615658/photo/city-traffic-detroit-michigan.jpg?s=612x612&amp;w=0&amp;k=20&amp;c=SQQzgvaB_encu2adj2Uge5pMAGKlA8A1th1KaUTPJNw=</t>
  </si>
  <si>
    <t>https://media.istockphoto.com/id/690733780/photo/atlanta-skyline.jpg?s=612x612&amp;w=0&amp;k=20&amp;c=uFXzquNTl0noJH3clH6cYe3uzALjbqQHbRoqeGHAuCU=</t>
  </si>
  <si>
    <t>https://media.istockphoto.com/id/1045979216/photo/cars-moving-on-the-road-in-city-in-late-evening.jpg?s=612x612&amp;w=0&amp;k=20&amp;c=hFfW7WzeeR3X7FTmwkZ0u4_bBzRK1iJcZwisOgdJB3M=</t>
  </si>
  <si>
    <t>https://media.istockphoto.com/id/483375405/photo/car-at-red-light.jpg?s=612x612&amp;w=0&amp;k=20&amp;c=I2exUhQ61vG1-UEzPNxwxF3kimkRrM2phiy2DBUEUqs=</t>
  </si>
  <si>
    <t>https://upload.wikimedia.org/wikipedia/commons/4/4c/4waystop.jpg</t>
  </si>
  <si>
    <t>https://www.smartdrivetest.com/wp-content/uploads/2016/10/left_turning.png</t>
  </si>
  <si>
    <t>https://cyclingsavvy.org/wp-content/uploads/2022/12/multiple-yelds.jpg</t>
  </si>
  <si>
    <t>https://encrypted-tbn0.gstatic.com/images?q=tbn:ANd9GcR6rEhk22kl5gunAeGozvYyRDG_832UOE01TkpCeQM9lKKGCfSBtfdrEMvAv8J4E5A_XJI&amp;usqp=CAU</t>
  </si>
  <si>
    <t>https://encrypted-tbn0.gstatic.com/images?q=tbn:ANd9GcR3kc5V_azgTbA15KeQX8MCCAEGSnKYVTi0dA&amp;s</t>
  </si>
  <si>
    <t>https://encrypted-tbn0.gstatic.com/images?q=tbn:ANd9GcT4WDq9AMHTE1Kgr6Gaih23w82YNwAomnxQKf7G9IadO_yhCKBpgChlsGcOaio6USeGX-k&amp;usqp=CAU</t>
  </si>
  <si>
    <t>https://images.unsplash.com/photo-1534773294507-d8090ebbcec6?w=400&amp;auto=format&amp;fit=crop&amp;q=60&amp;ixlib=rb-4.1.0&amp;ixid=M3wxMjA3fDB8MHxzZWFyY2h8Mnx8Y2FyJTIwaW4lMjBjaXR5JTIwYXVzdHJhbGlhfGVufDB8fDB8fHww</t>
  </si>
  <si>
    <t>https://media.istockphoto.com/id/159406920/photo/aerial-view-of-cars-in-traffic.jpg?s=612x612&amp;w=0&amp;k=20&amp;c=2BeXnk1EppE_mfWgYFqoXidmge0uAhSk9gl8bbtHyF8=</t>
  </si>
  <si>
    <t>https://media.istockphoto.com/id/1527377922/photo/congested-motorway-in-the-twilight.jpg?s=612x612&amp;w=0&amp;k=20&amp;c=1MDDDYhqEkGKwV4pvCjSGdMFIt6mXM7EOoECoRrg3rs=</t>
  </si>
  <si>
    <t>https://media.istockphoto.com/id/617778720/photo/main-road-in-melbourne.jpg?s=612x612&amp;w=0&amp;k=20&amp;c=zDkc-Bg4VOUIxhUHukD7thrDu6oYQPpMeuBx_A08V1s=</t>
  </si>
  <si>
    <t>https://media.istockphoto.com/id/542076936/photo/sydney-road-brunswick.jpg?s=612x612&amp;w=0&amp;k=20&amp;c=mlJ7tgkOqwfE-Xp3G5nm_oBEc27HoXE_amTr8cwW690=</t>
  </si>
  <si>
    <t>https://media.istockphoto.com/id/866354212/photo/city-life.jpg?s=612x612&amp;w=0&amp;k=20&amp;c=-re3IHeoAuoojvLuvDkCYQTZoK_Nr3NjcY0eCt3Dy5Q=</t>
  </si>
  <si>
    <t>https://media.istockphoto.com/id/2144172069/photo/traffic-and-traffic-signs-on-freeway.jpg?s=612x612&amp;w=0&amp;k=20&amp;c=EaL-uNILc37VMPAc67tzbzv2cJYH48_ZJlvVmO5tIlo=</t>
  </si>
  <si>
    <t>https://media.istockphoto.com/id/470842736/photo/city-highway.jpg?s=612x612&amp;w=0&amp;k=20&amp;c=tZjtatMw_Zd8mg3v6YEu9Lmr-Doo9Y1lhiUBLZnUlGM=</t>
  </si>
  <si>
    <t>https://media.istockphoto.com/id/1527434333/photo/roadside-parking-by-a-bicycle-lane.jpg?s=612x612&amp;w=0&amp;k=20&amp;c=w08Ba-JM0gdSk2tpOSU_oG5EAG4vuG-zNS2Log05x60=</t>
  </si>
  <si>
    <t>https://media.istockphoto.com/id/477707350/photo/king-street-newtown.jpg?s=612x612&amp;w=0&amp;k=20&amp;c=C8ZyJCmlcmf7h6adgIiBrZWAuNUjOzPjqAO6yfagezc=</t>
  </si>
  <si>
    <t>https://bikeeasy.org/wp-content/uploads/2020/08/Parking-protected-bike-lane-tulane-ave-scaled-1.jpg</t>
  </si>
  <si>
    <t>https://encrypted-tbn0.gstatic.com/images?q=tbn:ANd9GcSh1q7SGru0gm5Uvswi-JgIUEPjf4p--Zqiq9tNtvYFuEiblhHokfHMccdiac-tBzbWskw&amp;usqp=CAU</t>
  </si>
  <si>
    <t>https://c8.alamy.com/comp/C84KWA/stopped-traffic-at-red-light-C84KWA.jpg</t>
  </si>
  <si>
    <t>https://cdn.hswstatic.com/gif/traffic-light-car-copy.jpg</t>
  </si>
  <si>
    <t>https://encrypted-tbn0.gstatic.com/images?q=tbn:ANd9GcQegNugOK0RJMS4gs7hy6OJ0FPandHUuOLTaQ&amp;s</t>
  </si>
  <si>
    <t>https://learndrivesurvive.com.au/wp-content/uploads/2017/09/hazards-perception-skills.jpg</t>
  </si>
  <si>
    <t>https://www.waikatotimes.co.nz/media/images/9Tzi8ywRz924XE3uHaD6DZ3Ef+IdbOiYlvIROR5vlqUeRrexTocZGobKRJ9od%2Fgnk3B%2FCeKTmTAsIjj6Q0YaYb9O2YpAGpC3fY+e4MW+eL23rOfWHa1s5vawlRMxcPDGQhZHBI9zy+lJTa497PoX39Tfn7VlcMzs32LGzlfvJqg9ZIzYi8E4rNP+jifNZ3kVdn0QmCNAuGRHufJWuUQsOA==?resolution=620x350</t>
  </si>
  <si>
    <t>https://media.istockphoto.com/id/182138065/photo/dangerous-crossing.jpg?s=612x612&amp;w=0&amp;k=20&amp;c=fBB4qAsCnRMQsjqZdrVK9q3yloKccC7WWh5CvlBb_jE=</t>
  </si>
  <si>
    <t>https://i.ytimg.com/vi/QOahnV7DJ2s/hq720.jpg?sqp=-oaymwEhCK4FEIIDSFryq4qpAxMIARUAAAAAGAElAADIQj0AgKJD&amp;rs=AOn4CLB05s_1_eFosTJ8_7MO7lj7l95VDg</t>
  </si>
  <si>
    <t>https://2passdd.com/Arizona-Defensive-Driving-School/wp-content/uploads/2020/08/car-in-crosswalk.jpg</t>
  </si>
  <si>
    <t>https://media.istockphoto.com/id/453376679/photo/dangerous-city-traffic-situation.jpg?s=1024x1024&amp;w=is&amp;k=20&amp;c=3R57_ecaTQXDXoUO0q432OxZHaHmde8j4ld1rsLzGzc=</t>
  </si>
  <si>
    <t>https://images.tribuneindia.com/cms/gall_content/2015/9/2015_9$largeimg15_Tuesday_2015_230629386.jpg</t>
  </si>
  <si>
    <t>https://www.hikvision.com/content/dam/hikvision/en/marketing/image/solution/solutions-by-industry/traffic/traffic-violation-management/1-reducing-enforcement-disputes.jpg</t>
  </si>
  <si>
    <t>https://media.istockphoto.com/id/1143439122/photo/aerial-pedestrian-crowd-crossing-top-view.jpg?s=612x612&amp;w=0&amp;k=20&amp;c=r-nP1jEDXcx8I6iz4uv_H6zR0bw3LvJY1spadPxTYVE=</t>
  </si>
  <si>
    <t>https://i.dailymail.co.uk/i/pix/2017/02/01/17/3CBC089B00000578-4180528-image-a-31_1485968419972.jpg</t>
  </si>
  <si>
    <t>https://media.istockphoto.com/id/458969983/photo/dangerous-overtaking.jpg?s=612x612&amp;w=0&amp;k=20&amp;c=1Mzsl3pX9ybmCRyY41FxpbLhFbBWc-2eqv4p-1aJ--0=</t>
  </si>
  <si>
    <t>https://media.istockphoto.com/id/115918871/photo/traffic-on-the-highway.jpg?s=612x612&amp;w=0&amp;k=20&amp;c=ukygLoucRNtLLEay-YuDa6hJIoFh0xGyzo8dI-VeTO8=</t>
  </si>
  <si>
    <t>https://media.istockphoto.com/id/1214893505/photo/people-without-helmet-violating-traffic-rules-boy-wearing-an-n-95-face-mask-sits-behind-his.jpg?s=612x612&amp;w=0&amp;k=20&amp;c=V9IEmbVA2J8XgTkKKLYM0fwh3Q9OoTGHKMeoH6Lg1oQ=</t>
  </si>
  <si>
    <t>https://media.istockphoto.com/id/139085335/photo/police-cars-block-traffic.jpg?s=612x612&amp;w=0&amp;k=20&amp;c=OkdUjIcQHvlfvZcGlTkWNkfX4VQLK6W10-mkxsmuTgM=</t>
  </si>
  <si>
    <t>https://tse2.mm.bing.net/th/id/OIP.hepp42cIKG2BKRSmveec_gHaE8?r=0&amp;pid=Api</t>
  </si>
  <si>
    <t>https://images.unsplash.com/photo-1663406288629-4c3a2dd0b452?q=80&amp;w=1187&amp;auto=format&amp;fit=crop&amp;ixlib=rb-4.1.0&amp;ixid=M3wxMjA3fDB8MHxwaG90by1wYWdlfHx8fGVufDB8fHx8fA%3D%3D</t>
  </si>
  <si>
    <t>https://images.unsplash.com/photo-1668079061766-0d7f1c2b7996?w=500&amp;auto=format&amp;fit=crop&amp;q=60&amp;ixlib=rb-4.1.0&amp;ixid=M3wxMjA3fDB8MHxzZWFyY2h8Mjd8fGNhciUyMGF0JTIwcmVkJTIwbGlnaHR8ZW58MHx8MHx8fDA%3D</t>
  </si>
  <si>
    <t>https://media.istockphoto.com/id/2161543642/photo/running-yellow-lights.webp?s=1024x1024&amp;w=is&amp;k=20&amp;c=FoZ9Ge1jeI5APSlvM03RZFFWZZPYo1QnGUhKEvlIzbo=</t>
  </si>
  <si>
    <t>https://media.gettyimages.com/id/1255452931/photo/automobiles-run-a-red-light-at-the-intersection-at-houston-avenue-and-memorial-drive-in.jpg?s=612x612&amp;w=gi&amp;k=20&amp;c=WzSC2ckV-TxEUcvrSy4UNqqLnci7pI81KeUjhKn3GCc=</t>
  </si>
  <si>
    <t>https://media.licdn.com/dms/image/v2/C5612AQEK8ndBs5M_lg/article-cover_image-shrink_720_1280/article-cover_image-shrink_720_1280/0/1547761671901?e=2147483647&amp;v=beta&amp;t=HlaQdZ9xFp-uD_Rx7UvWMaGKMmjwzHf7jUPEeXU5UR8</t>
  </si>
  <si>
    <t>https://blogger.googleusercontent.com/img/b/R29vZ2xl/AVvXsEh9_XXl81YI8WIS6t-ThmVJ6fvM3tS9eEWg13fcQirGBThD15ffn9dZrxhD2LGEfjethGqcOJ3XEFptPRBdJ0iFa7Bz0b_HFSzEeUvJ8CFdGOnLHkswhvoCuUOxaYSbBuXALnmNeA/s1600/reddit+-+red+light+fine.png</t>
  </si>
  <si>
    <t>https://www.austockphoto.com.au/imgcache/uploads/photos/compressed/cars-driving-through-traffic-lights-on-busy-urban-street-in-daytime-austockphoto-000044098.jpg</t>
  </si>
  <si>
    <t>https://www.heraldnet.com/wp-content/uploads/2019/01/14686101_web1_M-Stop-Sign-EDH-190122.jpg</t>
  </si>
  <si>
    <t>https://thatsmyspot.com.au/wp-content/uploads/2022/11/Illegal-parking-along-sidewalk-image.jpeg</t>
  </si>
  <si>
    <t>https://bicyclecoalition.org/wp-content/uploads/2018/09/1.jpg</t>
  </si>
  <si>
    <t>https://s.yimg.com/ny/api/res/1.2/DEaCbq07ZnUKrqZa2ll90g--/YXBwaWQ9aGlnaGxhbmRlcjt3PTY0MDtoPTM0NQ--/https:/s.yimg.com/os/creatr-uploaded-images/2023-04/6f221f00-e3e0-11ed-be2e-782f0377c04c</t>
  </si>
  <si>
    <t>https://encrypted-tbn0.gstatic.com/images?q=tbn:ANd9GcTjQPsH0MV0sjDARVsVSyZY9neors9H7iCfU6Cp3KfSPdIbvCaYcSY6nenIYNJPAyHlCUU&amp;usqp=CAU</t>
  </si>
  <si>
    <t>https://encrypted-tbn0.gstatic.com/images?q=tbn:ANd9GcQ63fE6spZHoPhZy-oYmT4ffXLGkbY50AGCGOe9TT6JD9x2gkWiCrj-mDiEm-0gW6xaivk&amp;usqp=CAU</t>
  </si>
  <si>
    <t>https://encrypted-tbn0.gstatic.com/images?q=tbn:ANd9GcStdyLZnMH5pHhy7AptoreqSuTJULO_9-8pjaJyvlY2wwmD6Q9lQkBs7wocmVv3TZjiEQM&amp;usqp=CAU</t>
  </si>
  <si>
    <t>https://content.api.news/v3/images/bin/f00be14e21f7d2e52bc4078c0d8bef4b</t>
  </si>
  <si>
    <t>https://thumbs.dreamstime.com/b/illegal-parking-pedestrian-crossing-violation-rules-rights-pedestrians-54732203.jpg</t>
  </si>
  <si>
    <t>https://images.carexpert.com.au/resize/960/-/cms/v1/media/2023-07-blocked-intersection.jpg</t>
  </si>
  <si>
    <t>https://images.carexpert.com.au/resize/960/-/app/uploads/2023/08/blocked-intersection-3.jpg</t>
  </si>
  <si>
    <t>https://images.carexpert.com.au/resize/960/-/app/uploads/2023/08/blocked-intersection-2.png</t>
  </si>
  <si>
    <t>https://encrypted-tbn0.gstatic.com/images?q=tbn:ANd9GcQblo3PT9wfa9c0pHNglOvp5CZ0-D-xq98YJWlhJ1XPebZgIv9KnT0rNQ2GoJTI6LUc16w&amp;usqp=CAU</t>
  </si>
  <si>
    <t>https://media.istockphoto.com/id/1323332711/photo/a-very-busy-sydney-road-in-brunswick-in-the-early-evening-light.jpg?s=612x612&amp;w=0&amp;k=20&amp;c=CIiTSAHjBbZcQkKeQ3lKgEy7rK6WqbgHcS1dMBow1a4=</t>
  </si>
  <si>
    <t>https://carfromjapan.com/wp-content/uploads/2020/08/How-to-Stay-Centered-in-Your-Lane.jpg</t>
  </si>
  <si>
    <t>https://encrypted-tbn0.gstatic.com/images?q=tbn:ANd9GcRmN6wQnfCTR9GVSXZn2lO1R4tC6evb76WNBQ&amp;s</t>
  </si>
  <si>
    <t>https://images.thewest.com.au/publication/B88718076Z/1516244737073_GMH1DTA9G.1-0.jpg?imwidth=810&amp;impolicy=wan_v3</t>
  </si>
  <si>
    <t>https://encrypted-tbn0.gstatic.com/images?q=tbn:ANd9GcShdFkZ1roWoOOWiTVKWrsrU45SPtgoq_GQNk1xohSyiQBEYCPv9hvFuoMYNo9RmgF3AYg&amp;usqp=CAU</t>
  </si>
  <si>
    <t>https://bicyclensw.org.au/wp-content/uploads/2020/01/Door-Zone_600x400.png</t>
  </si>
  <si>
    <t>https://encrypted-tbn0.gstatic.com/images?q=tbn:ANd9GcSNWL4_Iyu-_7liBKlSnd4xZ2XxAKysOIuU4nppAS6I9opNAssS8aVU76BEd6x9JRBeomU&amp;usqp=CAU</t>
  </si>
  <si>
    <t>https://encrypted-tbn0.gstatic.com/images?q=tbn:ANd9GcRL3QJh2rgRppDgmT1c9Dkk96zAVDLAcyKptrKrIvsNWbwiU3oH_7zjIVv9RRgHnBTN4PQ&amp;usqp=CAU</t>
  </si>
  <si>
    <t>https://encrypted-tbn0.gstatic.com/images?q=tbn:ANd9GcS4VsR1-3hpcGO1v0omxVPJHogZBwC1O-UQIHMf_sSzztlSxwWsCXHrz6v31W4NLahPCTY&amp;usqp=CAU</t>
  </si>
  <si>
    <t>https://encrypted-tbn0.gstatic.com/images?q=tbn:ANd9GcSF4qVHsdl06ffZGNJcnTFrlzmVtIX34DvEeyaWoZDoyJGwmnKD2HcQ0h3kqOL4tOqu3lc&amp;usqp=CAU</t>
  </si>
  <si>
    <t>https://encrypted-tbn0.gstatic.com/images?q=tbn:ANd9GcSR6-m078yd3P3x3WhP8eer3jUXlhmtIStk4nxEwy7omlXGF89KiST04t3GdgmvnxV6iUE&amp;usqp=CAU</t>
  </si>
  <si>
    <t>https://encrypted-tbn0.gstatic.com/images?q=tbn:ANd9GcS_10gIXc51bXb5xQEhp7rGDMhdeby_y2r0SweM6FN7cqETJ4pF9ZTY_eDlSwrEKbY7TAg&amp;usqp=CAU</t>
  </si>
  <si>
    <t>https://encrypted-tbn0.gstatic.com/images?q=tbn:ANd9GcTu7Iu_TLmf4qHybpaVIhcsvQF5PsJ7aNM5O4YJiccNAvJgSVPZZya3ZxfGlIUlS87HPQE&amp;usqp=CAU</t>
  </si>
  <si>
    <t>https://encrypted-tbn0.gstatic.com/images?q=tbn:ANd9GcQ1FWtGivGZo1cG6g6FWzJCOHl85yd0idlUSw&amp;s</t>
  </si>
  <si>
    <t>https://media.istockphoto.com/id/1219457616/photo/hwy-sy-west-dist-2-bridge-jam.jpg?s=1024x1024&amp;w=is&amp;k=20&amp;c=i-gmb0ZHC6UiaJPTlm_wXVYd3nBsHqKevm8Jyhbex-o=</t>
  </si>
  <si>
    <t>https://www.highwaycode.com.ng/uploads/3/2/9/2/3292309/6877789.png?504</t>
  </si>
  <si>
    <t>https://www.truckloadaustralia.com.au/thumbnaillarge/M_full_img-dark2.jpg</t>
  </si>
  <si>
    <t>https://streetsmarts.initiatives.qld.gov.au/wp-content/uploads/2022/03/tmr_2019_TMR_Library_415.jpg</t>
  </si>
  <si>
    <t>https://www.arrowheavyvehicletraining.com.au/wp-content/uploads/2020/04/safe-load-program.jpg</t>
  </si>
  <si>
    <t>https://img.rasset.ie/00116b54-500.jpg</t>
  </si>
  <si>
    <t>https://images.nature.com/lw1200/magazine-assets/d41586-019-00191-0/d41586-019-00191-0_16402114.jpg</t>
  </si>
  <si>
    <t>https://c8.alamy.com/comp/R91MPF/big-rig-long-haul-powerful-semi-truck-with-empty-light-weight-aluminum-flat-bed-semi-trailer-running-on-the-winter-road-in-convoy-with-another-semi-tr-R91MPF.jpg</t>
  </si>
  <si>
    <t>https://media.istockphoto.com/id/946210052/photo/caravan-or-convoy-of-trucks-on-highway.jpg?s=1024x1024&amp;w=is&amp;k=20&amp;c=iBPkPhLDcLWhR6N-mwXba5W220LNEHO85SFXJpiC8K4=</t>
  </si>
  <si>
    <t>https://live.staticflickr.com/65535/50328552863_082a2f95a2_z.jpg</t>
  </si>
  <si>
    <t>https://compactequip.com/wp-content/uploads/2019/04/atlas-copco-qas-generator-easy-transport.jpg</t>
  </si>
  <si>
    <t>https://live.staticflickr.com/65535/52119191050_87bb9652b4_z.jpg</t>
  </si>
  <si>
    <t>https://media.istockphoto.com/id/1252790465/photo/truck-with-refrigerated-semi-trailer.jpg?s=612x612&amp;w=0&amp;k=20&amp;c=waeG6Akro2uPxdGve8ghlrTqBlca0r6UVxrNMtcAB3M=</t>
  </si>
  <si>
    <t>https://media.istockphoto.com/id/1465157700/photo/brightly-red-colored-semi-truck-speeding-on-a-two-lane-highway-with-cars-in-background-under.jpg?s=612x612&amp;w=0&amp;k=20&amp;c=cfbbPy2ylvFGRULNLGO_Ucm-C5DsOJMFHiZBdKGsq3c=</t>
  </si>
  <si>
    <t>https://media.istockphoto.com/id/1057570312/photo/mountain-bicycle-fixed-with-roof-mounted-bike-carriers-instaled-on-white-auto-roof-travel.jpg?s=612x612&amp;w=0&amp;k=20&amp;c=Qp8Uy7bhjnY8uL6qaS4U3MDVRkqMwKW43rnrlRzJyuQ=</t>
  </si>
  <si>
    <t>https://media.istockphoto.com/id/1279199341/photo/icefields-parkway-adventure-canadian-rockies-alberta-canada.jpg?s=612x612&amp;w=0&amp;k=20&amp;c=W9RjbAXCzJtWRo_I4BXDfybgoxS344jpfmNf4bjoZdE=</t>
  </si>
  <si>
    <t>https://media.istockphoto.com/id/2007939149/photo/small-work-van.jpg?s=612x612&amp;w=0&amp;k=20&amp;c=MeyzTHYOa4puQ2X3RbvQz-6XX8ATsMGAtlgOROLn-Lo=</t>
  </si>
  <si>
    <t>https://st.depositphotos.com/1005951/55322/i/450/depositphotos_553222338-stock-photo-large-roof-box-storage-red.jpg</t>
  </si>
  <si>
    <t>https://media.istockphoto.com/id/1429557222/photo/caravan-travel.jpg?s=612x612&amp;w=0&amp;k=20&amp;c=7ksG9pI_rypcJtFkMKh26LLJY98FNsxt8jEVIe0RStU=</t>
  </si>
  <si>
    <t>https://media.istockphoto.com/id/1254690616/photo/car-and-caravan-on-holiday.jpg?s=612x612&amp;w=0&amp;k=20&amp;c=8-Uhp11nEE5TwOPn8WYr1kRM_BBn6IeT_MiALe6Wmos=</t>
  </si>
  <si>
    <t>https://media.istockphoto.com/id/1314167846/photo/rv-caravan-camping-at-the-caravan-park-camping-vacation-travel-concept.jpg?s=612x612&amp;w=0&amp;k=20&amp;c=W1nPWWFlcZXe9a4Q8gmOuwHokfudxJol7OkQQFOQYfs=</t>
  </si>
  <si>
    <t>https://media.istockphoto.com/id/1352925342/photo/caravan-holiday.jpg?s=612x612&amp;w=0&amp;k=20&amp;c=Stjv3LUKRW5FASG4z0RxSI9WPIoJf5nVJ9gMiGAvRps=</t>
  </si>
  <si>
    <t>https://media.istockphoto.com/id/1157121188/photo/white-repair-and-service-van-with-ladder-and-orange-light-bar-on-roof-at-city-street.jpg?s=612x612&amp;w=0&amp;k=20&amp;c=9tUocpHtWJSZ1OFpF_yrh1oVkhHqh_U93M1pzLPF_pI=</t>
  </si>
  <si>
    <t>https://media.istockphoto.com/id/697702430/photo/car-with-two-canoes-on-top-roof-in-mountains.jpg?s=612x612&amp;w=0&amp;k=20&amp;c=ZnXjhpQMEC5b4jcAZJrv-rGkNp5aFLrJl-Ibn0cNtsc=</t>
  </si>
  <si>
    <t>https://media.istockphoto.com/id/467838539/photo/car-with-kayak-canoe-on-top-blue-sky-active-lifestyle.jpg?s=612x612&amp;w=0&amp;k=20&amp;c=KtkCc8AZIL3_rmKzib3tIBGYaM3s5R_N5BQWPrcAcRA=</t>
  </si>
  <si>
    <t>https://media.istockphoto.com/id/1388560519/photo/large-roof-box.jpg?s=612x612&amp;w=0&amp;k=20&amp;c=Tr8UzIOdr0GkCemz-maS0eIlRcztTSmHXTMZyoJxAA0=</t>
  </si>
  <si>
    <t>https://media.istockphoto.com/id/2155601198/photo/canoe-on-roof-top-of-car-van.jpg?s=612x612&amp;w=0&amp;k=20&amp;c=b5RIS1pVVzVSpcm51A5AqNbdhCLt_Y7BCr2EHgLVOUs=</t>
  </si>
  <si>
    <t>https://media.istockphoto.com/id/648217724/photo/car-with-kayak-on-top-roof.jpg?s=612x612&amp;w=0&amp;k=20&amp;c=kY9-NNW_ms7GPwUZ0bUdBLrPKh3WIkTzjlsUVuZMj8A=</t>
  </si>
  <si>
    <t>https://media.istockphoto.com/id/2171315695/photo/car-for-traveling-with-a-mountain-road.jpg?s=612x612&amp;w=0&amp;k=20&amp;c=4Sas1Ppp5J6KYGiJPRvlDonYGuTOVPmia0j4wmhkWN8=</t>
  </si>
  <si>
    <t>https://media.istockphoto.com/id/2171315771/photo/car-for-traveling-with-a-mountain-road.jpg?s=612x612&amp;w=0&amp;k=20&amp;c=eirBpiMqIcKhocic8rMCULfiGGIwz5IyDRoFnkV617o=</t>
  </si>
  <si>
    <t>https://images.unsplash.com/photo-1501700493788-fa1a4fc9fe62?w=400&amp;auto=format&amp;fit=crop&amp;q=60&amp;ixlib=rb-4.1.0&amp;ixid=M3wxMjA3fDB8MHxzZWFyY2h8NHx8dHJ1Y2t8ZW58MHx8MHx8fDA%3D</t>
  </si>
  <si>
    <t>https://images.unsplash.com/photo-1591768793355-74d04bb6608f?w=400&amp;auto=format&amp;fit=crop&amp;q=60&amp;ixlib=rb-4.1.0&amp;ixid=M3wxMjA3fDB8MHxzZWFyY2h8MTB8fHRydWNrfGVufDB8fDB8fHww</t>
  </si>
  <si>
    <t>https://images.unsplash.com/photo-1618582948377-cd7eb0e8cb14?w=400&amp;auto=format&amp;fit=crop&amp;q=60&amp;ixlib=rb-4.1.0&amp;ixid=M3wxMjA3fDB8MHxzZWFyY2h8MjR8fHRydWNrfGVufDB8fDB8fHww</t>
  </si>
  <si>
    <t>https://images.unsplash.com/photo-1590079105886-f0f884bf4437?w=400&amp;auto=format&amp;fit=crop&amp;q=60&amp;ixlib=rb-4.1.0&amp;ixid=M3wxMjA3fDB8MHxzZWFyY2h8NDB8fHRydWNrfGVufDB8fDB8fHww</t>
  </si>
  <si>
    <t>https://plus.unsplash.com/premium_photo-1661964199430-3e49c575b0b0?w=400&amp;auto=format&amp;fit=crop&amp;q=60&amp;ixlib=rb-4.1.0&amp;ixid=M3wxMjA3fDB8MHxwaG90by1yZWxhdGVkfDQ0fHx8ZW58MHx8fHx8</t>
  </si>
  <si>
    <t>https://media.istockphoto.com/id/157286698/photo/tow-truck-hauling-a-new-red-car.jpg?s=612x612&amp;w=0&amp;k=20&amp;c=RY6v23MkyjhBjLw7HNhnvUWQqNqmGX4SbR5Y1P1ScE8=</t>
  </si>
  <si>
    <t>https://media.istockphoto.com/id/1289928297/photo/white-semi-trailer-truck-heading-down-a-four-lane-highway-at-dusk.jpg?s=612x612&amp;w=0&amp;k=20&amp;c=KrNejbm8JEJ4JxCzQrJp_pJezj-w--uElAIg0QrQo0c=</t>
  </si>
  <si>
    <t>https://images.unsplash.com/photo-1707905862671-5227ea6099ef?w=400&amp;auto=format&amp;fit=crop&amp;q=60&amp;ixlib=rb-4.1.0&amp;ixid=M3wxMjA3fDB8MHxzZWFyY2h8NHx8dHJ1Y2slMjBjYXJyeWluZ3xlbnwwfHwwfHx8MA%3D%3D</t>
  </si>
  <si>
    <t>https://images.unsplash.com/photo-1721804295754-1905f69c86ad?w=400&amp;auto=format&amp;fit=crop&amp;q=60&amp;ixlib=rb-4.1.0&amp;ixid=M3wxMjA3fDB8MHxzZWFyY2h8MTF8fHRydWNrJTIwY2Fycnlpbmd8ZW58MHx8MHx8fDA%3D</t>
  </si>
  <si>
    <t>https://media.istockphoto.com/id/1282047643/photo/classic-big-rig-semi-truck-tractor-transporting-lumber-on-the-flat-bed-semi-trailer-moving-on.jpg?s=612x612&amp;w=0&amp;k=20&amp;c=vS4MX8uHpO3MGoGQRjW2dXjV0WIfcEIwo1uECc0hF54=</t>
  </si>
  <si>
    <t>https://media.istockphoto.com/id/1423325870/photo/tow-truck-transportation.jpg?s=612x612&amp;w=0&amp;k=20&amp;c=EeLFErlEi3n7k9Yfn_Gcuja6cJwf41ISci3q8f6HVuw=</t>
  </si>
  <si>
    <t>https://media.istockphoto.com/id/1279002529/photo/long-haul-semi-truck-on-a-rural-western-usa-interstate-highway.jpg?s=612x612&amp;w=0&amp;k=20&amp;c=whigLZsLjC6BLRWcEMdgqRt-sZk70T39U0tEDg7NVss=</t>
  </si>
  <si>
    <t>https://c8.alamy.com/comp/C4053X/dover-port-aerial-view-trucks-lorries-trailers-queuing-below-gantry-C4053X.jpg</t>
  </si>
  <si>
    <t>https://media.istockphoto.com/id/2210808753/photo/a-truck-loaded-with-logs-drives-under-a-cloudy-blue-sky-logistic-and-transportation-of-timber.jpg?s=612x612&amp;w=0&amp;k=20&amp;c=m6zRFPyafOsIpUgFc31YpE2s4-H2SsHfv9UbZh_uX5Y=</t>
  </si>
  <si>
    <t>https://media.istockphoto.com/id/938116384/photo/truck-transporting-wood.jpg?s=612x612&amp;w=0&amp;k=20&amp;c=bpySouUP_1SQ_7LxBdtmulFnZ_5nN1L_vfnFm0lX5Ls=</t>
  </si>
  <si>
    <t>https://cdn.pixabay.com/photo/2017/09/17/14/17/truck-2758534_640.jpg</t>
  </si>
  <si>
    <t>https://cdn.pixabay.com/photo/2021/12/04/00/29/truck-6844140_640.jpg</t>
  </si>
  <si>
    <t>https://media.istockphoto.com/id/869278240/photo/truck-carrying-hay-in-his-body-making-hay-for-the-winter.jpg?s=612x612&amp;w=0&amp;k=20&amp;c=ia_AYinfTWXpvRHb6wht7Ozj5N69MZEWHqTVVShVbno=</t>
  </si>
  <si>
    <t>https://media.istockphoto.com/id/474505090/photo/lorry-with-hay-bales.jpg?s=612x612&amp;w=0&amp;k=20&amp;c=g4DqkKG1ORHA5fmdcqdQjGfeEt6uiuGfDovhLCR4TGY=</t>
  </si>
  <si>
    <t>https://media.istockphoto.com/id/1340562165/photo/a-trailer-with-hay-ready-to-be-towed-zamora-spain.jpg?s=612x612&amp;w=0&amp;k=20&amp;c=Pg1GtgJawmQLip89KgajyZtE3vivZ08CNYdF7dDhFPw=</t>
  </si>
  <si>
    <t>https://media.istockphoto.com/id/1087268414/photo/bale-truck-carrying-straw.jpg?s=612x612&amp;w=0&amp;k=20&amp;c=C-bcXCZeEJiCG5DeTMAAwu8H1GjD--FUnxwpKOSPxvg=</t>
  </si>
  <si>
    <t>https://images.unsplash.com/photo-1706130578908-ffdf5ef1ae18?w=400&amp;auto=format&amp;fit=crop&amp;q=60&amp;ixlib=rb-4.1.0&amp;ixid=M3wxMjA3fDB8MHxwaG90by1yZWxhdGVkfDEwfHx8ZW58MHx8fHx8</t>
  </si>
  <si>
    <t>https://plus.unsplash.com/premium_photo-1664695710271-3b7a08fb6d38?w=400&amp;auto=format&amp;fit=crop&amp;q=60&amp;ixlib=rb-4.1.0&amp;ixid=M3wxMjA3fDB8MHxwaG90by1yZWxhdGVkfDE2fHx8ZW58MHx8fHx8</t>
  </si>
  <si>
    <t>https://c8.alamy.com/comp/RFPA79/load-vehicles-can-sometimes-create-traffic-hazards-RFPA79.jpg</t>
  </si>
  <si>
    <t>https://www.arrivealive.mobi/ckfinder/userfiles/images/overload%20bakkie.jpg</t>
  </si>
  <si>
    <t>https://c8.alamy.com/comp/RMTBRR/overloaded-truck-on-a-country-road-in-rajasthan-trucks-carrying-heavy-loads-characterize-traffic-in-india-RMTBRR.jpg</t>
  </si>
  <si>
    <t>https://blog.trucksuvidha.com/wp-content/uploads/2015/02/Picture15.jpg</t>
  </si>
  <si>
    <t>https://www.shutterstock.com/image-photo/plasencia-spain-may-01-2022-260nw-2244693823.jpg</t>
  </si>
  <si>
    <t>https://www.team-bhp.com/forum/attachments/road-safety/2519250d1697766847-cargo-protruding-outside-trucks-height-width-traffic-hazard-killer-fb_img_1697766480549.jpg</t>
  </si>
  <si>
    <t>https://i.tribune.com.pk/media/images/934725-van-1439066225/934725-van-1439066225.JPG</t>
  </si>
  <si>
    <t>https://media.istockphoto.com/id/177540596/photo/truck-travelling-on-roadway-heavily-overloaded-by-wood.jpg?s=612x612&amp;w=0&amp;k=20&amp;c=iy4LhQzbb7155A5Yl5ppMEFgAvj93G0ccIZqzPLAol0=</t>
  </si>
  <si>
    <t>https://c8.alamy.com/comp/CXXWCW/overloaded-truck-on-the-road-to-mysore-india-CXXWCW.jpg</t>
  </si>
  <si>
    <t>https://terrysamui.wordpress.com/wp-content/uploads/2017/01/overloaded-driving-cars-motorcycles-vans-trucks-pick-ups-samui-thailand-funny-strange-unusual-18.jpg</t>
  </si>
  <si>
    <t>https://st5.depositphotos.com/49678184/72426/i/380/depositphotos_724268454-stock-photo-rear-view-overloaded-van-traveling.jpg</t>
  </si>
  <si>
    <t>https://st.depositphotos.com/1019221/1212/i/450/depositphotos_12121958-stock-photo-africa.jpg</t>
  </si>
  <si>
    <t>https://st5.depositphotos.com/72897924/61726/i/450/depositphotos_617269340-stock-photo-african-people-street-senegal.jpg</t>
  </si>
  <si>
    <t>https://st4.depositphotos.com/22797156/24497/i/450/depositphotos_244970934-stock-photo-landscape-moroccan-desert.jpg</t>
  </si>
  <si>
    <t>https://st.depositphotos.com/8272416/59368/i/450/depositphotos_593680588-stock-photo-accra-ghana-april-2022-crowded.jpg</t>
  </si>
  <si>
    <t>https://st.depositphotos.com/1035123/3056/i/450/depositphotos_30568385-stock-photo-truck-overloaded-with-rice-sacks.jpg</t>
  </si>
  <si>
    <t>https://media.istockphoto.com/id/1300549747/photo/mattress-on-car-roof-dacia-logan-carrying-mattresses-on-roof-in-bucharest-romania-2021.jpg?s=612x612&amp;w=0&amp;k=20&amp;c=vfIVDFnyWn_DNQ9DLOExrokzRfWlQyVAKmxblWQHOg0=</t>
  </si>
  <si>
    <t>https://st2.depositphotos.com/1471096/48330/i/450/depositphotos_483307244-stock-photo-colorful-car-loaded-things-road.jpg</t>
  </si>
  <si>
    <t>https://st3.depositphotos.com/2047341/13195/i/450/depositphotos_131953698-stock-photo-trucks-in-sudan-at-the.jpg</t>
  </si>
  <si>
    <t>https://st3.depositphotos.com/29384342/33526/i/450/depositphotos_335266756-stock-photo-car-desert.jpg</t>
  </si>
  <si>
    <t>https://st4.depositphotos.com/1001433/22244/i/450/depositphotos_222443128-stock-photo-india-pune-april-2018-indian.jpg</t>
  </si>
  <si>
    <t>https://st5.depositphotos.com/5388620/76518/i/450/depositphotos_765183352-stock-photo-overburdened-truck-travels-highway-illustrating.jpg</t>
  </si>
  <si>
    <t>https://st3.depositphotos.com/1550655/15907/i/450/depositphotos_159076868-stock-photo-over-load-on-toyota-commuter.jpg</t>
  </si>
  <si>
    <t>https://st3.depositphotos.com/2047341/14695/i/450/depositphotos_146959423-stock-photo-the-mercato-market-of-addis.jpg</t>
  </si>
  <si>
    <t>https://media.istockphoto.com/id/1131258299/photo/car-image.jpg?s=612x612&amp;w=0&amp;k=20&amp;c=v49ErTNHKHQELS236B2Gw62-IYopts45atCjtp4Yo04=</t>
  </si>
  <si>
    <t>https://images.unsplash.com/photo-1625565141751-8742de0ee1ff?w=400&amp;auto=format&amp;fit=crop&amp;q=60&amp;ixlib=rb-4.1.0&amp;ixid=M3wxMjA3fDB8MHxwaG90by1yZWxhdGVkfDE0fHx8ZW58MHx8fHx8</t>
  </si>
  <si>
    <t>https://images.unsplash.com/photo-1593453956714-f33d116c223c?w=400&amp;auto=format&amp;fit=crop&amp;q=60&amp;ixlib=rb-4.1.0&amp;ixid=M3wxMjA3fDB8MHxzZWFyY2h8OHx8dHJ1Y2slMjBjYXJyeWluZ3xlbnwwfHwwfHx8MA%3D%3D</t>
  </si>
  <si>
    <t>https://media.istockphoto.com/id/1141023496/photo/trailer-load-of-trash.jpg?s=612x612&amp;w=0&amp;k=20&amp;c=8WtXL79RLz_3LU9h-ru337_rLfNO1nZjdccK4Yk_CaQ=</t>
  </si>
  <si>
    <t>https://media.istockphoto.com/id/182170895/photo/transport-of-scrap-metal-and-iron.jpg?s=612x612&amp;w=0&amp;k=20&amp;c=2i2Lyvd04SQf9753IbuzD7XTgYVVVbbVx5bAJ_f7HPk=</t>
  </si>
  <si>
    <t>https://images.unsplash.com/photo-1653508310311-127794be33b6?w=400&amp;auto=format&amp;fit=crop&amp;q=60&amp;ixlib=rb-4.1.0&amp;ixid=M3wxMjA3fDB8MHxzZWFyY2h8MTJ8fHRyYWlsZXIlMjBsb2FkJTIwb2YlMjB0cmFzaHxlbnwwfHwwfHx8MA%3D%3D</t>
  </si>
  <si>
    <t>https://images.unsplash.com/photo-1559724777-252ff7ea187f?w=400&amp;auto=format&amp;fit=crop&amp;q=60&amp;ixlib=rb-4.1.0&amp;ixid=M3wxMjA3fDB8MHxwaG90by1yZWxhdGVkfDJ8fHxlbnwwfHx8fHw%3D</t>
  </si>
  <si>
    <t>https://media.istockphoto.com/id/545245882/photo/truck-with-hay-on-a-road.jpg?s=612x612&amp;w=0&amp;k=20&amp;c=cngGF2v1nloJsXKgO3QhDglEjd3TajzmBhyLQLuog-A=</t>
  </si>
  <si>
    <t>https://media.istockphoto.com/id/2156661569/photo/straw-transport-somewhere-in-the-central-part-of-morocco.jpg?s=612x612&amp;w=0&amp;k=20&amp;c=01yJ-5ZapNo3FquzD18eEh0H738o5Zv2nv51dYEMXGM=</t>
  </si>
  <si>
    <t>https://media.istockphoto.com/id/461952017/photo/hay-truck.jpg?s=612x612&amp;w=0&amp;k=20&amp;c=kF39O5A7Ds7Tnz2eBzTim4DLHgC5E1Qb9OCOvKPu3RA=</t>
  </si>
  <si>
    <t>https://media.istockphoto.com/id/1347294000/photo/a-truck-filled-to-the-brim-transports-round-bales-of-hay.jpg?s=612x612&amp;w=0&amp;k=20&amp;c=PWrQJRRDk1pZ4KWHPFYQt_XNBTJ13FYAy4RhWCZ7rxU=</t>
  </si>
  <si>
    <t>https://media.istockphoto.com/id/817784056/photo/tractor-full-with-hay-on-the-road.jpg?s=612x612&amp;w=0&amp;k=20&amp;c=zffcNmDCbx1tah_M6_DLjHkpbayGe5FEuOdfRa_7Y5w=</t>
  </si>
  <si>
    <t>https://images.freeimages.com/images/large-previews/ccd/overload-1253409.jpg?fmt=webp&amp;w=500</t>
  </si>
  <si>
    <t>https://encrypted-tbn0.gstatic.com/images?q=tbn:ANd9GcRt8AZ6bg6Uws0AjZQdGVrJFoPHUW2c2mGsJw&amp;s</t>
  </si>
  <si>
    <t>https://encrypted-tbn0.gstatic.com/images?q=tbn:ANd9GcTmzpW5ILbyjOtf2kmp0w0nAQyr1PO9IRJNSyfD1_FrJ4n_21Igw8gET2j3-bvIsGZr1Vg&amp;usqp=CAU</t>
  </si>
  <si>
    <t>https://www.shutterstock.com/image-photo/serakhs-turkmenistan-may-18-2007-260nw-1807857361.jpg</t>
  </si>
  <si>
    <t>https://encrypted-tbn0.gstatic.com/images?q=tbn:ANd9GcQqTx9COrIqbcEFQ9j6fnzqbv-uxiiqULGEzx2Lp5tBTLAfF0O6D5gEAdxl2ebobFCo3kU&amp;usqp=CAU</t>
  </si>
  <si>
    <t>https://encrypted-tbn0.gstatic.com/images?q=tbn:ANd9GcSaVTa0sh3104I1t8aS1rGFYaHBs02qeKyY3g&amp;s</t>
  </si>
  <si>
    <t>https://images.pexels.com/photos/10897150/pexels-photo-10897150.jpeg?auto=compress&amp;cs=tinysrgb&amp;dpr=1&amp;w=500</t>
  </si>
  <si>
    <t>https://www.shutterstock.com/image-photo/rajasthan-india-march-04-2006-260nw-708674215.jpg</t>
  </si>
  <si>
    <t>https://encrypted-tbn0.gstatic.com/images?q=tbn:ANd9GcS-YtaIhLcbcM_h0Z5KUWysExz8iOOJKn9R7iZMoE0bAdpW_bNPHt_bOWm1rRo5LQXiBQU&amp;usqp=CAU</t>
  </si>
  <si>
    <t>https://media.licdn.com/dms/image/v2/C5612AQEQro1u2_bCYQ/article-inline_image-shrink_1000_1488/article-inline_image-shrink_1000_1488/0/1520181772534?e=1758153600&amp;v=beta&amp;t=amy6Sycn4yeXWLqx1SVpBLMNli8P0Cm4Ww-k5RBFI3c</t>
  </si>
  <si>
    <t>https://encrypted-tbn0.gstatic.com/images?q=tbn:ANd9GcS7ik-4TwOOwGBE6ChCpiz9yX1k3xD2Q744tLVY1yP74Pzq4UWVsgeBSCtO0l9CHxJBQsE&amp;usqp=CAU</t>
  </si>
  <si>
    <t>https://www.shutterstock.com/image-photo/krathumbaen-samut-sakhonthailandfebruary-202018this-pickup-260nw-1028856340.jpg</t>
  </si>
  <si>
    <t>https://www.tegral.com.au/wp-content/uploads/2022/12/B_KupktW4AAI2LJ.jpg</t>
  </si>
  <si>
    <t>https://fordauthority.com/wp-content/uploads/2020/10/Ford-F-150-Owner-Exceeds-Payload-Capacity-001.jpg</t>
  </si>
  <si>
    <t>https://encrypted-tbn0.gstatic.com/images?q=tbn:ANd9GcTcnJIYM4TXQx5JV55Z2f1Rl-_ShAaXW1cQCQ&amp;s</t>
  </si>
  <si>
    <t>Construction</t>
  </si>
  <si>
    <t>https://www.wsh-peer.com/wp-content/uploads/2024/08/PEER-Image-4.png</t>
  </si>
  <si>
    <t>Crane Use</t>
  </si>
  <si>
    <t>Crane_Use_0</t>
  </si>
  <si>
    <t>data/processed_images/construction/Crane_Use_0/0000001.jpg</t>
  </si>
  <si>
    <t>Fire Risk</t>
  </si>
  <si>
    <t>Ladder Use</t>
  </si>
  <si>
    <t>Protective Equipment</t>
  </si>
  <si>
    <t>Scaffolding Risk</t>
  </si>
  <si>
    <t>https://visitstothepark.wordpress.com/wp-content/uploads/2014/02/shovel-1_thumb.jpg?w=770&amp;h=523</t>
  </si>
  <si>
    <t>data/processed_images/construction/Crane_Use_0/0000002.jpg</t>
  </si>
  <si>
    <t>https://media.licdn.com/dms/image/v2/D4D12AQFFgOIubjvmZw/article-cover_image-shrink_600_2000/article-cover_image-shrink_600_2000/0/1715588290711?e=2147483647&amp;v=beta&amp;t=JgpFrcOO4hL45Bx6E6MTHzHja_fS8WhIV7HPlqYdDVE</t>
  </si>
  <si>
    <t>data/processed_images/construction/Crane_Use_0/0000003.jpg</t>
  </si>
  <si>
    <t>https://media.licdn.com/dms/image/v2/C5612AQHnq9-hXxlRhw/article-cover_image-shrink_720_1280/article-cover_image-shrink_720_1280/0/1596280237505?e=2147483647&amp;v=beta&amp;t=IFFtBj-HA95OffBuavJgJ1rZyQcNkFUVFNlXxgPTPBQ</t>
  </si>
  <si>
    <t>data/processed_images/construction/Crane_Use_0/0000004.jpg</t>
  </si>
  <si>
    <t>https://www.ptsworks.com/wp-content/uploads/2020/05/rigger-and-signal-training.jpg</t>
  </si>
  <si>
    <t>data/processed_images/construction/Crane_Use_0/0000005.jpg</t>
  </si>
  <si>
    <t>https://c8.alamy.com/comp/FA4CX1/truck-mounted-crane-lifting-a-hot-tub-from-the-top-floor-of-an-apartment-FA4CX1.jpg</t>
  </si>
  <si>
    <t>data/processed_images/construction/Crane_Use_0/0000006.jpg</t>
  </si>
  <si>
    <t>https://maxilift.com.au/wp-content/uploads/2022/05/Effer-truck-crane-img.jpg</t>
  </si>
  <si>
    <t>data/processed_images/construction/Crane_Use_0/0000007.jpg</t>
  </si>
  <si>
    <t>https://4liftn.com.au/wp-content/uploads/2024/10/heavy-materials-lifting-service-4LIFTN-crane-truck.jpg</t>
  </si>
  <si>
    <t>data/processed_images/construction/Crane_Use_0/0000008.jpg</t>
  </si>
  <si>
    <t>https://www.dvcranes.com.au/wp-content/uploads/2022/12/121185857_3392718194108869_6840879708812015406_n.jpg</t>
  </si>
  <si>
    <t>data/processed_images/construction/Crane_Use_0/0000009.jpg</t>
  </si>
  <si>
    <t>https://www.greenpowerforkliftbatteries.com/wp-content/uploads/2023/10/G5wnPiuLhIYcDNXqlwi7GmOhlfPLCtx01697554568.jpg</t>
  </si>
  <si>
    <t>data/processed_images/construction/Crane_Use_0/0000010.jpg</t>
  </si>
  <si>
    <t>https://media.istockphoto.com/id/2173016942/photo/construction-site.jpg?s=612x612&amp;w=0&amp;k=20&amp;c=lSdvLGgAxmEfB6cXjjmBHln6OkS6weto9_-lqPuzqRU=</t>
  </si>
  <si>
    <t>data/processed_images/construction/Crane_Use_0/0000011.jpg</t>
  </si>
  <si>
    <t>https://media.istockphoto.com/id/1370988697/photo/septic-tank-installation.jpg?s=612x612&amp;w=0&amp;k=20&amp;c=Kohuwzfx2cbcYOeBCZ3fdq-LH-jPpsK_C35NGCGShkU=</t>
  </si>
  <si>
    <t>data/processed_images/construction/Crane_Use_0/0000012.jpg</t>
  </si>
  <si>
    <t>https://media.istockphoto.com/id/2187787950/photo/mcmahon-services-industrial-vehicle-in-south-australia.jpg?s=612x612&amp;w=0&amp;k=20&amp;c=ZItyDk65QaeVMhfh5M3mR1jdWpVUQO_Uun3PI-gY1Fo=</t>
  </si>
  <si>
    <t>data/processed_images/construction/Crane_Use_0/0000013.jpg</t>
  </si>
  <si>
    <t>https://media.istockphoto.com/id/1795872631/photo/electricity-technician-fixing-high-voltage-electric-power-distribution-supply-line.jpg?s=612x612&amp;w=0&amp;k=20&amp;c=-etbaCtNHJNs9iJc9hTfuqq1YLPNy7Kl5CVWAyAxMlA=</t>
  </si>
  <si>
    <t>data/processed_images/construction/Crane_Use_0/0000014.jpg</t>
  </si>
  <si>
    <t>https://media.istockphoto.com/id/453415583/photo/electrical-workers-repairing-lines.jpg?s=612x612&amp;w=0&amp;k=20&amp;c=VjEZusSmzSiUG-rxot-BrySa4On83c1I3SNVE6u5nbo=</t>
  </si>
  <si>
    <t>data/processed_images/construction/Crane_Use_0/0000015.jpg</t>
  </si>
  <si>
    <t>https://media.istockphoto.com/id/1334138262/photo/engineering-consulting-people-on-construction-site-holding-blueprint-in-his-hand-and-control.jpg?s=612x612&amp;w=0&amp;k=20&amp;c=3B3qDXJlouMT6PaJueabDNjla2bQ7UwgRhmrJFB8fP8=</t>
  </si>
  <si>
    <t>data/processed_images/construction/Crane_Use_0/0000016.jpg</t>
  </si>
  <si>
    <t>https://media.istockphoto.com/id/1267010934/photo/experienced-engineer-explaining-the-problems-in-construction-works-development-after-recession.jpg?s=612x612&amp;w=0&amp;k=20&amp;c=kSbguQRPqhgKgYzy-P-e1ScLXBXWszQn1JimPfE4aWk=</t>
  </si>
  <si>
    <t>data/processed_images/construction/Crane_Use_0/0000017.jpg</t>
  </si>
  <si>
    <t>https://media.istockphoto.com/id/1179153715/photo/construction-site-at-sunset.jpg?s=612x612&amp;w=0&amp;k=20&amp;c=I9RPQ_ERR51F6-6YBmekm0Ix3Rv3IqwK9QH-uvXR1Y8=</t>
  </si>
  <si>
    <t>data/processed_images/construction/Crane_Use_0/0000018.jpg</t>
  </si>
  <si>
    <t>https://media.istockphoto.com/id/1345384816/photo/construction-industry-and-engineering-in-post-recession-period.jpg?s=612x612&amp;w=0&amp;k=20&amp;c=3sK6hLkePixyVhbjrSDKATOx9cVnbor2d2qASBkUucM=</t>
  </si>
  <si>
    <t>data/processed_images/construction/Crane_Use_0/0000019.jpg</t>
  </si>
  <si>
    <t>https://media.istockphoto.com/id/1177012389/photo/construction-engineer-with-tablet-in-front-of-construction-crane.jpg?s=612x612&amp;w=0&amp;k=20&amp;c=nYLhCQkQDmGNodmhcA6vv8R0cs7tvmFd-gK-CkzKI8k=</t>
  </si>
  <si>
    <t>data/processed_images/construction/Crane_Use_0/0000020.jpg</t>
  </si>
  <si>
    <t>https://media.istockphoto.com/id/1406868848/photo/a-worker-in-overalls-and-helmet-stands-on-a-new-building-near-the-crane.jpg?s=612x612&amp;w=0&amp;k=20&amp;c=Ru4UABihR91jAGaLf1yOOdLfY44fompADGO10ra7WaU=</t>
  </si>
  <si>
    <t>data/processed_images/construction/Crane_Use_0/0000021.jpg</t>
  </si>
  <si>
    <t>https://media.istockphoto.com/id/930733714/photo/construction-worker-operating-crane-at-site.jpg?s=612x612&amp;w=0&amp;k=20&amp;c=fKUmOUF8f9DZ1X79Mgc12KHKek9JS7XfV6tyKIFNcbU=</t>
  </si>
  <si>
    <t>data/processed_images/construction/Crane_Use_0/0000022.jpg</t>
  </si>
  <si>
    <t>https://media.istockphoto.com/id/930733732/photo/male-construction-worker-operating-crane-at-site.jpg?s=612x612&amp;w=0&amp;k=20&amp;c=l0rTSTLv5Ow-PiTau6RshDsaf-tXYq2LA3R5PvOxozk=</t>
  </si>
  <si>
    <t>data/processed_images/construction/Crane_Use_0/0000023.jpg</t>
  </si>
  <si>
    <t>https://media.istockphoto.com/id/1455753294/photo/african-american-man-operating-crane.jpg?s=612x612&amp;w=0&amp;k=20&amp;c=ntuVHEiN6uFus8J73M-ih2S6LyLQ3mEGMHmf2DBe3bs=</t>
  </si>
  <si>
    <t>data/processed_images/construction/Crane_Use_0/0000024.jpg</t>
  </si>
  <si>
    <t>https://media.istockphoto.com/id/1455753371/photo/african-american-man-operating-crane.jpg?s=612x612&amp;w=0&amp;k=20&amp;c=wUhaufLM7cxA8OUQ-yxOtQwXgbjvNw6RISxrpwOxpVc=</t>
  </si>
  <si>
    <t>data/processed_images/construction/Crane_Use_0/0000025.jpg</t>
  </si>
  <si>
    <t>https://media.istockphoto.com/id/184279951/photo/excavator-work.jpg?s=612x612&amp;w=0&amp;k=20&amp;c=p8KZb_f87R8fdEmF82WQH5jTTvXyWRjJtoqKXid4bP4=</t>
  </si>
  <si>
    <t>data/processed_images/construction/Crane_Use_0/0000026.jpg</t>
  </si>
  <si>
    <t>https://media.istockphoto.com/id/1186765039/photo/excavator-with-a-magnet-on-the-boom-for-loading-metal-waste-cargo.jpg?s=612x612&amp;w=0&amp;k=20&amp;c=kGxNSToytZycR_icM_Ext1CKCJU6ofm7kalqxRKLWBM=</t>
  </si>
  <si>
    <t>data/processed_images/construction/Crane_Use_0/0000027.jpg</t>
  </si>
  <si>
    <t>https://media.istockphoto.com/id/173926080/photo/excavator-on-the-beach.jpg?s=612x612&amp;w=0&amp;k=20&amp;c=qGvFiBDu1bFBc8auJdr21D59HBGhhZFwGX_7Kcvytbg=</t>
  </si>
  <si>
    <t>data/processed_images/construction/Crane_Use_0/0000028.jpg</t>
  </si>
  <si>
    <t>https://media.istockphoto.com/id/1331634385/photo/man-operating-excavator-industrial-machine-with-claw-attachment-used-for-lifting-scrap-metal.jpg?s=612x612&amp;w=0&amp;k=20&amp;c=Ns8rRNrgHn5CO9ReTxIQ0_Q3ZCh774W6T0vsuRW3jVc=</t>
  </si>
  <si>
    <t>data/processed_images/construction/Crane_Use_0/0000029.jpg</t>
  </si>
  <si>
    <t>https://images.freeimages.com/images/large-previews/70b/hoisting-crane-1545974.jpg?fmt=webp&amp;w=500</t>
  </si>
  <si>
    <t>data/processed_images/construction/Crane_Use_0/0000030.jpg</t>
  </si>
  <si>
    <t>https://media.gettyimages.com/id/961144170/photo/crane-at-construction-site-against-cloudy-sky.jpg?s=612x612&amp;w=0&amp;k=20&amp;c=CtxcD32ZoPUSVzzdTqUGsUnbBWeAjO9NWDiI6_SEFqw=</t>
  </si>
  <si>
    <t>data/processed_images/construction/Crane_Use_0/0000031.jpg</t>
  </si>
  <si>
    <t>https://media.gettyimages.com/id/134445118/photo/portrait-of-construction-engineer.jpg?s=612x612&amp;w=0&amp;k=20&amp;c=eAZ5Yb5XX7xhovtvpAXDF9kxn_C-wTAC9UGEcLiW5sI=</t>
  </si>
  <si>
    <t>data/processed_images/construction/Crane_Use_0/0000032.jpg</t>
  </si>
  <si>
    <t>https://media.gettyimages.com/id/134445100/photo/watching-crane-move-into-position.jpg?s=612x612&amp;w=0&amp;k=20&amp;c=eMz8euDt_frL0hQBMCeEUcAQwQ--TAQQJrfaHFXfjbg=</t>
  </si>
  <si>
    <t>data/processed_images/construction/Crane_Use_0/0000033.jpg</t>
  </si>
  <si>
    <t>https://media.gettyimages.com/id/134445105/photo/positioning-bridge-as-lifted-by-crane.jpg?s=612x612&amp;w=0&amp;k=20&amp;c=-ghx3m7KVvr8xlcMJuv2LYy5QYTs_WGPMNaPwVpYNF8=</t>
  </si>
  <si>
    <t>data/processed_images/construction/Crane_Use_0/0000034.jpg</t>
  </si>
  <si>
    <t>https://media.gettyimages.com/id/1058569132/photo/berlin-demolishing-night-skyline-szene-with-dramatic-clouds-and-tv-tower.jpg?s=612x612&amp;w=0&amp;k=20&amp;c=s3xZEgXRiY2d3hiFPnljkZz52lr8-tTX34xT-c4fqks=</t>
  </si>
  <si>
    <t>data/processed_images/construction/Crane_Use_0/0000035.jpg</t>
  </si>
  <si>
    <t>https://images.unsplash.com/photo-1668921290885-8515b8e3325b?w=500&amp;auto=format&amp;fit=crop&amp;q=60&amp;ixlib=rb-4.1.0&amp;ixid=M3wxMjA3fDB8MHxzZWFyY2h8Nnx8Y29uc3RydWN0aW9uJTIwYmFycmllcnMlMjByb2FkJTIwY3JhbmV8ZW58MHx8MHx8fDA%3D</t>
  </si>
  <si>
    <t>data/processed_images/construction/Crane_Use_0/0000036.jpg</t>
  </si>
  <si>
    <t>https://cdn.pixabay.com/photo/2017/09/11/14/56/background-check-2739233_640.jpg</t>
  </si>
  <si>
    <t>data/processed_images/construction/Crane_Use_0/0000037.jpg</t>
  </si>
  <si>
    <t>https://cdn.pixabay.com/photo/2016/02/01/21/15/excavator-1174428_640.jpg</t>
  </si>
  <si>
    <t>data/processed_images/construction/Crane_Use_0/0000038.jpg</t>
  </si>
  <si>
    <t>https://cdn.pixabay.com/photo/2016/01/22/20/28/construction-site-1156575_640.jpg</t>
  </si>
  <si>
    <t>data/processed_images/construction/Crane_Use_0/0000039.jpg</t>
  </si>
  <si>
    <t>https://images.squarespace-cdn.com/content/v1/631e8159bcd8357956a317d0/1727218690070-4S76KTCMH9MPHHGDNC29/Sventek+Cranes+Blog-What+is+a+Franna+Crane.jpg</t>
  </si>
  <si>
    <t>data/processed_images/construction/Crane_Use_0/0000040.jpg</t>
  </si>
  <si>
    <t>https://encrypted-tbn0.gstatic.com/images?q=tbn:ANd9GcSJt1kY0PPzu5zHK2hUTTPYDp_VChvKbZZg2gYxlE_chxy9QU9Wzx_y_4mhzlp2HZ7pG3s&amp;usqp=CAU</t>
  </si>
  <si>
    <t>data/processed_images/construction/Crane_Use_0/0000041.jpg</t>
  </si>
  <si>
    <t>https://cdn.ironpla.net/i/17828/468/26c620f0-b146-4765-8511-0219ca8687ad.jpg</t>
  </si>
  <si>
    <t>data/processed_images/construction/Crane_Use_0/0000042.jpg</t>
  </si>
  <si>
    <t>https://joycekrane.com/wp-content/uploads/2022/02/AT40-Franna-lift-e1644548176839.jpeg</t>
  </si>
  <si>
    <t>data/processed_images/construction/Crane_Use_0/0000043.jpg</t>
  </si>
  <si>
    <t>https://www.cranesandlifting.com.au/wp-content/uploads/2023/07/Franna.-Billing-Cranes.-1-low_res-scale-4_00x-copy.jpg</t>
  </si>
  <si>
    <t>data/processed_images/construction/Crane_Use_0/0000044.jpg</t>
  </si>
  <si>
    <t>https://d9z1tpn605xsl.cloudfront.net/uploads/ckeditor/pictures/4702/content_blog-img.jpg</t>
  </si>
  <si>
    <t>data/processed_images/construction/Crane_Use_0/0000045.jpg</t>
  </si>
  <si>
    <t>https://dependablecraneschool.com/wp-content/uploads/2024/04/mobile-crane.png</t>
  </si>
  <si>
    <t>data/processed_images/construction/Crane_Use_0/0000046.jpg</t>
  </si>
  <si>
    <t>https://encrypted-tbn0.gstatic.com/images?q=tbn:ANd9GcRlRGYHFgep0DYQ6xASJQSebLoS-Wn37MqRZQ&amp;s</t>
  </si>
  <si>
    <t>data/processed_images/construction/Crane_Use_0/0000047.jpg</t>
  </si>
  <si>
    <t>https://blog.bluebeam.com/wp-content/uploads/2020/10/Strxur-CraneOperator-Feature.jpg</t>
  </si>
  <si>
    <t>data/processed_images/construction/Crane_Use_0/0000048.jpg</t>
  </si>
  <si>
    <t>https://encrypted-tbn0.gstatic.com/images?q=tbn:ANd9GcQLTgoDjVjCGuwo1x7b_Ezw6SeN-7jizrr32w&amp;s</t>
  </si>
  <si>
    <t>data/processed_images/construction/Crane_Use_0/0000049.jpg</t>
  </si>
  <si>
    <t>https://encrypted-tbn0.gstatic.com/images?q=tbn:ANd9GcSNNQBjeMTyCKb9-Mrh_KTjk_6m5EIUx8pTJg&amp;s</t>
  </si>
  <si>
    <t>data/processed_images/construction/Crane_Use_0/0000050.jpg</t>
  </si>
  <si>
    <t>https://www.constructionweekonline.com/cloud/2021/07/07/crawlercranes.jpg</t>
  </si>
  <si>
    <t>data/processed_images/construction/Crane_Use_0/0000051.jpg</t>
  </si>
  <si>
    <t>https://www.kentreporter.com/wp-content/uploads/2017/12/9973966_web1_crane-crash-M.jpg</t>
  </si>
  <si>
    <t>Crane_Use_1</t>
  </si>
  <si>
    <t>data/processed_images/construction/Crane_Use_1/0000001.jpg</t>
  </si>
  <si>
    <t>https://media.licdn.com/dms/image/v2/C4E12AQGzklgFxfxCtA/article-cover_image-shrink_600_2000/article-cover_image-shrink_600_2000/0/1525059120092?e=2147483647&amp;v=beta&amp;t=-BJ1aZdJJlkvZxp6oYD9jj-j5Cd-WPiM6oYE6Qx5yyM</t>
  </si>
  <si>
    <t>data/processed_images/construction/Crane_Use_1/0000002.jpg</t>
  </si>
  <si>
    <t>https://gdiinsurance.com/wp-content/uploads/2018/08/crane-3326132_1280-1024x682.jpg</t>
  </si>
  <si>
    <t>data/processed_images/construction/Crane_Use_1/0000003.jpg</t>
  </si>
  <si>
    <t>https://dmt55mxnkgbz2.cloudfront.net/900x0_s3-46736-MNSW-CQ-348_19-LP-1_jpeg.jpg</t>
  </si>
  <si>
    <t>data/processed_images/construction/Crane_Use_1/0000004.jpg</t>
  </si>
  <si>
    <t>https://c8.alamy.com/comp/D41BN6/middle-age-male-grader-operator-talking-on-cell-phone-D41BN6.jpg</t>
  </si>
  <si>
    <t>data/processed_images/construction/Crane_Use_1/0000005.jpg</t>
  </si>
  <si>
    <t>https://media.gettyimages.com/id/1455753629/photo/crane-operator-getting-instructions-from-foreperson.jpg?s=612x612&amp;w=gi&amp;k=20&amp;c=JbLq5SV0JzCn_IKE7gxGgq1om-kV_VmcahfKRiHLD5Q=</t>
  </si>
  <si>
    <t>data/processed_images/construction/Crane_Use_1/0000006.jpg</t>
  </si>
  <si>
    <t>https://cdn.prod.website-files.com/607f739c92f9cf647516b37b/67fdbf3acb04b2f6b0301011_merlin_154118745_3c177c53-5d15-441a-8a20-443b73787e91-superJumbo.jpeg</t>
  </si>
  <si>
    <t>data/processed_images/construction/Crane_Use_1/0000007.jpg</t>
  </si>
  <si>
    <t>https://c8.alamy.com/comp/2JB968R/construction-crane-lifting-heavy-freight-modern-mobile-transportation-technologies-help-building-house-real-estate-professional-company-working-with-2JB968R.jpg</t>
  </si>
  <si>
    <t>data/processed_images/construction/Crane_Use_1/0000008.jpg</t>
  </si>
  <si>
    <t>https://ouco-industry.com/wp-content/uploads/2022/06/Truck-mounted-crane-hoisting-operation.jpg</t>
  </si>
  <si>
    <t>data/processed_images/construction/Crane_Use_1/0000009.jpg</t>
  </si>
  <si>
    <t>https://pschandsfree.com/wp-content/uploads/2023/08/Willis-Law-Firm-DROPPED-LOADS-1024x713-1-768x535.jpeg</t>
  </si>
  <si>
    <t>data/processed_images/construction/Crane_Use_1/0000010.jpg</t>
  </si>
  <si>
    <t>https://media.istockphoto.com/id/845545840/photo/strong-wind-accident.jpg?s=612x612&amp;w=0&amp;k=20&amp;c=9XNpOycJ82GCSLqVwSiQ2zse5JRBQ9oti1ynGnzQF1I=</t>
  </si>
  <si>
    <t>data/processed_images/construction/Crane_Use_1/0000011.jpg</t>
  </si>
  <si>
    <t>https://media.istockphoto.com/id/1310458668/photo/a-gantry-crane-with-collapsed-structural-parts-on-a-concrete-pier.jpg?s=612x612&amp;w=0&amp;k=20&amp;c=Hui1zj2P6k4XhdiJQgZrxb95u-mOhpX7i_dB3JtKj5Y=</t>
  </si>
  <si>
    <t>data/processed_images/construction/Crane_Use_1/0000012.jpg</t>
  </si>
  <si>
    <t>https://resources.duralabel.com/hubfs/Imported_Blog_Media/crane-safety-float1-1-1-1-1-1-1.jpg</t>
  </si>
  <si>
    <t>data/processed_images/construction/Crane_Use_1/0000013.jpg</t>
  </si>
  <si>
    <t>https://media.istockphoto.com/id/1431810669/photo/sunseeker-resort-charlotte-harbor-crane-collapse-from-hurricane-ian-heavy-winds.jpg?s=612x612&amp;w=0&amp;k=20&amp;c=Bpsnv8e_9QNgsEhgXpUdqMKlptOD6Gfm8PvZ-YLhCYA=</t>
  </si>
  <si>
    <t>data/processed_images/construction/Crane_Use_1/0000014.jpg</t>
  </si>
  <si>
    <t>https://media.istockphoto.com/id/172287899/photo/whoops.jpg?s=612x612&amp;w=0&amp;k=20&amp;c=FuVqlAIc90CEgZGMcazXWLQInPUw1TW_1Gt-IJvUnvM=</t>
  </si>
  <si>
    <t>data/processed_images/construction/Crane_Use_1/0000015.jpg</t>
  </si>
  <si>
    <t>https://media.istockphoto.com/id/522543052/photo/construction-site-accident.jpg?s=612x612&amp;w=0&amp;k=20&amp;c=xRwSR1fxDgT_vphbRzJXHms466ZeH_lnW7zKT8A53GE=</t>
  </si>
  <si>
    <t>data/processed_images/construction/Crane_Use_1/0000016.jpg</t>
  </si>
  <si>
    <t>https://media.istockphoto.com/id/184287259/photo/construction-worker-talking-to-crane-operator.jpg?s=612x612&amp;w=0&amp;k=20&amp;c=REctE2h2dlUoY46qzys7Amyl5PYB-ZQwWB2KRbR5nNc=</t>
  </si>
  <si>
    <t>data/processed_images/construction/Crane_Use_1/0000017.jpg</t>
  </si>
  <si>
    <t>https://media.istockphoto.com/id/1057572556/photo/factory-worker-driving-the-forklift.jpg?s=612x612&amp;w=0&amp;k=20&amp;c=Z2nM7JKeUqgTI6y6HZzQkpcKXP9zVNVhwQkD0XeYYhU=</t>
  </si>
  <si>
    <t>data/processed_images/construction/Crane_Use_1/0000018.jpg</t>
  </si>
  <si>
    <t>https://media.istockphoto.com/id/1057572814/photo/factory-worker-driving-the-forklift.jpg?s=612x612&amp;w=0&amp;k=20&amp;c=qbyRsGcDCDlYwmm_1j6lTkMVAGwgyisTIGTAJiYu2vw=</t>
  </si>
  <si>
    <t>data/processed_images/construction/Crane_Use_1/0000019.jpg</t>
  </si>
  <si>
    <t>https://media.istockphoto.com/id/1455753182/photo/senior-man-operating-a-crane-smiling-at-camera.jpg?s=612x612&amp;w=0&amp;k=20&amp;c=nM8HXI88UBpNo7BUNLselgPv-aDFhIiiA7rW8eUKMPo=</t>
  </si>
  <si>
    <t>data/processed_images/construction/Crane_Use_1/0000020.jpg</t>
  </si>
  <si>
    <t>https://encrypted-tbn0.gstatic.com/images?q=tbn:ANd9GcQwbyjT5So58AFfXpCOtFT4WTf3QZAIO1FBNA&amp;s</t>
  </si>
  <si>
    <t>data/processed_images/construction/Crane_Use_1/0000021.jpg</t>
  </si>
  <si>
    <t>https://i.ytimg.com/vi/OZQraKNquSk/hq720.jpg?sqp=-oaymwEhCK4FEIIDSFryq4qpAxMIARUAAAAAGAElAADIQj0AgKJD&amp;rs=AOn4CLC3yvi1ka90Fl_tuKiTaXY8_20QrQ</t>
  </si>
  <si>
    <t>data/processed_images/construction/Crane_Use_1/0000022.jpg</t>
  </si>
  <si>
    <t>https://i.ytimg.com/vi/1F6531kxVO8/hq720.jpg?sqp=-oaymwEhCK4FEIIDSFryq4qpAxMIARUAAAAAGAElAADIQj0AgKJD&amp;rs=AOn4CLCz5jULbNjPxMuIY-e_Qv_tJ27CcQ</t>
  </si>
  <si>
    <t>data/processed_images/construction/Crane_Use_1/0000023.jpg</t>
  </si>
  <si>
    <t>https://i.ytimg.com/vi/BomQl_8mvmY/hq720.jpg?sqp=-oaymwEhCK4FEIIDSFryq4qpAxMIARUAAAAAGAElAADIQj0AgKJD&amp;rs=AOn4CLAJqNGzlS5bh6KTbn_GMrdM29qTpg</t>
  </si>
  <si>
    <t>data/processed_images/construction/Crane_Use_1/0000024.jpg</t>
  </si>
  <si>
    <t>https://i.pinimg.com/236x/e6/3b/97/e63b974bc96d27403ee82412406315d6.jpg</t>
  </si>
  <si>
    <t>data/processed_images/construction/Crane_Use_1/0000025.jpg</t>
  </si>
  <si>
    <t>https://encrypted-tbn0.gstatic.com/images?q=tbn:ANd9GcQX2cp2BS7Hk8c82eAHaMu8r2utQcGltHU2bVQwxXhH4gUxCV2OcwXtxfyiAzbv28MeX8s&amp;usqp=CAU</t>
  </si>
  <si>
    <t>data/processed_images/construction/Crane_Use_1/0000026.jpg</t>
  </si>
  <si>
    <t>https://i.ytimg.com/vi/3q8ylgL0Fy0/hqdefault.jpg</t>
  </si>
  <si>
    <t>data/processed_images/construction/Crane_Use_1/0000027.jpg</t>
  </si>
  <si>
    <t>https://cejalawfirmtx.com/wp-content/uploads/2024/01/New-Project-56.jpg</t>
  </si>
  <si>
    <t>data/processed_images/construction/Crane_Use_1/0000028.jpg</t>
  </si>
  <si>
    <t>https://encrypted-tbn0.gstatic.com/images?q=tbn:ANd9GcSiYSjvf1v6Aox3Uhvm9_gSeovhMu_2ISCGY85Nhk6kem8PLv8DBVPAH0ErswwmFf_8ggY&amp;usqp=CAU</t>
  </si>
  <si>
    <t>data/processed_images/construction/Crane_Use_1/0000029.jpg</t>
  </si>
  <si>
    <t>https://www.constructionbusinessowner.com/sites/default/files/main_image/Distracted-Operator-2.jpg</t>
  </si>
  <si>
    <t>data/processed_images/construction/Crane_Use_1/0000030.jpg</t>
  </si>
  <si>
    <t>https://live-production.wcms.abc-cdn.net.au/d1e8770c276f4c6b21a01203bb6efb6e?impolicy=wcms_crop_resize&amp;cropH=660&amp;cropW=987&amp;xPos=37&amp;yPos=0&amp;width=862&amp;height=575</t>
  </si>
  <si>
    <t>data/processed_images/construction/Crane_Use_1/0000031.jpg</t>
  </si>
  <si>
    <t>https://live-production.wcms.abc-cdn.net.au/953ef9d4fa1343b20549899386b94ecc?impolicy=wcms_crop_resize&amp;cropH=1997&amp;cropW=3000&amp;xPos=0&amp;yPos=85&amp;width=862&amp;height=575</t>
  </si>
  <si>
    <t>data/processed_images/construction/Crane_Use_1/0000032.jpg</t>
  </si>
  <si>
    <t>https://content.api.news/v3/images/bin/61d22447bee26958ed4e431479678637</t>
  </si>
  <si>
    <t>data/processed_images/construction/Crane_Use_1/0000033.jpg</t>
  </si>
  <si>
    <t>https://encrypted-tbn0.gstatic.com/images?q=tbn:ANd9GcQOoZ9kdt0FYd2-IiqRgl37vd0AE4BaGR_pkg&amp;s</t>
  </si>
  <si>
    <t>data/processed_images/construction/Crane_Use_1/0000034.jpg</t>
  </si>
  <si>
    <t>https://encrypted-tbn0.gstatic.com/images?q=tbn:ANd9GcQRyWGJ_D0P7rG6FV5Vqh7EVqK-aaVYzqLowg&amp;s</t>
  </si>
  <si>
    <t>data/processed_images/construction/Crane_Use_1/0000035.jpg</t>
  </si>
  <si>
    <t>https://media.gettyimages.com/id/2187848940/photo/excavator-driver-inspecting-excavator-bucket-in-quarry.jpg?s=612x612&amp;w=gi&amp;k=20&amp;c=r3X4C6ifOrju8qZpe8Y2OY1tgRWqe7DKPqAesP0pf-A=</t>
  </si>
  <si>
    <t>data/processed_images/construction/Crane_Use_1/0000036.jpg</t>
  </si>
  <si>
    <t>https://www.shutterstock.com/shutterstock/videos/1083678958/thumb/1.jpg?ip=x480</t>
  </si>
  <si>
    <t>data/processed_images/construction/Crane_Use_1/0000037.jpg</t>
  </si>
  <si>
    <t>https://static.vecteezy.com/system/resources/thumbnails/050/625/196/small/construction-worker-directing-crane-lifting-heavy-metal-beam-photo.jpeg</t>
  </si>
  <si>
    <t>data/processed_images/construction/Crane_Use_1/0000038.jpg</t>
  </si>
  <si>
    <t>https://encrypted-tbn0.gstatic.com/images?q=tbn:ANd9GcSVYyMjXVSO0KQZTNALZhfx3YAcegQZcTl-cw&amp;s</t>
  </si>
  <si>
    <t>data/processed_images/construction/Crane_Use_1/0000039.jpg</t>
  </si>
  <si>
    <t>https://www.shutterstock.com/image-photo/rigger-wearing-safety-glove-standing-600nw-1887374377.jpg</t>
  </si>
  <si>
    <t>data/processed_images/construction/Crane_Use_1/0000040.jpg</t>
  </si>
  <si>
    <t>https://live-production.wcms.abc-cdn.net.au/b11e9b6c2f4daf9df868518b9d7be4c1?src</t>
  </si>
  <si>
    <t>data/processed_images/construction/Crane_Use_1/0000041.jpg</t>
  </si>
  <si>
    <t>https://www.ggrgroup.com/wp-content/uploads/2023/02/Pic-II-scaled.jpg</t>
  </si>
  <si>
    <t>data/processed_images/construction/Crane_Use_1/0000042.jpg</t>
  </si>
  <si>
    <t>https://encrypted-tbn0.gstatic.com/images?q=tbn:ANd9GcSkcGNRH65PG1nFTJJSK6__-nxt3MuyktwUPw&amp;s</t>
  </si>
  <si>
    <t>data/processed_images/construction/Crane_Use_1/0000043.jpg</t>
  </si>
  <si>
    <t>https://encrypted-tbn0.gstatic.com/images?q=tbn:ANd9GcTsiDZAi7GeeDnNsDnguKEa89ZqISELY5EwN2kIGaN9MkjOxK_jO943iEqChMsEi2nbBSU&amp;usqp=CAU</t>
  </si>
  <si>
    <t>data/processed_images/construction/Crane_Use_1/0000044.jpg</t>
  </si>
  <si>
    <t>https://media.licdn.com/dms/image/v2/C5112AQFVGrBlTwTbGw/article-cover_image-shrink_600_2000/article-cover_image-shrink_600_2000/0/1535617912742?e=2147483647&amp;v=beta&amp;t=FE7Lg_NEN4uxWNufJIsq9Hp-6tZCmr6qBb4iAOjdUSI</t>
  </si>
  <si>
    <t>data/processed_images/construction/Crane_Use_1/0000045.jpg</t>
  </si>
  <si>
    <t>https://encrypted-tbn0.gstatic.com/images?q=tbn:ANd9GcS9spNJHD6QGxJZp0u8-VjgbHNxiWCq0UR5t50_X79Ze-DgqNJ2aCdAG6qLu-X4zQvpFp4&amp;usqp=CAU</t>
  </si>
  <si>
    <t>data/processed_images/construction/Crane_Use_1/0000046.jpg</t>
  </si>
  <si>
    <t>https://encrypted-tbn0.gstatic.com/images?q=tbn:ANd9GcRFjzLgEXH3xhZCfjx5Zq1HGxn_ypNyzFmgckOUWis65HlNinLryTTf5M7v0bEEDphIYCU&amp;usqp=CAU</t>
  </si>
  <si>
    <t>data/processed_images/construction/Crane_Use_1/0000047.jpg</t>
  </si>
  <si>
    <t>https://s3.eu-central-1.amazonaws.com/vertikal.net/11_everett-2_953a3ed0.jpg</t>
  </si>
  <si>
    <t>data/processed_images/construction/Crane_Use_1/0000048.jpg</t>
  </si>
  <si>
    <t>https://ddtlaw.com/wp-content/uploads/crane-accident.jpg</t>
  </si>
  <si>
    <t>data/processed_images/construction/Crane_Use_1/0000049.jpg</t>
  </si>
  <si>
    <t>https://i.ytimg.com/vi/gmEUDs4QxSY/maxresdefault.jpg</t>
  </si>
  <si>
    <t>data/processed_images/construction/Crane_Use_1/0000050.jpg</t>
  </si>
  <si>
    <t>https://quollnet.com/articles/image/electrical-wiring-fire-safety-checklist/fire-safety-checklist-useing-extinguisher.jpg</t>
  </si>
  <si>
    <t>Fire_Risk_0</t>
  </si>
  <si>
    <t>data/processed_images/construction/Fire_Risk_0/0000001.jpg</t>
  </si>
  <si>
    <t>https://firestoppers.ie/wp-content/uploads/2023/02/Untitled-8.jpg</t>
  </si>
  <si>
    <t>data/processed_images/construction/Fire_Risk_0/0000002.jpg</t>
  </si>
  <si>
    <t>https://qtecfire.com.au/wp-content/uploads/2021/08/Construction2.jpg</t>
  </si>
  <si>
    <t>data/processed_images/construction/Fire_Risk_0/0000003.jpg</t>
  </si>
  <si>
    <t>https://c8.alamy.com/comp/W9A7C9/chinese-workers-check-the-fire-extinguishers-and-other-firefighting-equipment-at-a-construction-site-during-an-inspection-for-fire-safety-in-shanghai-W9A7C9.jpg</t>
  </si>
  <si>
    <t>data/processed_images/construction/Fire_Risk_0/0000004.jpg</t>
  </si>
  <si>
    <t>https://i0.wp.com/www.statesystemsinc.com/wp-content/uploads/2023/09/AdobeStock_964387763-scaled.jpeg</t>
  </si>
  <si>
    <t>data/processed_images/construction/Fire_Risk_0/0000005.jpg</t>
  </si>
  <si>
    <t>https://fireandsafetyaustralia.com.au/wp-content/uploads/2024/08/FIRE-SAFETY-TRAINING-COURSES.jpg</t>
  </si>
  <si>
    <t>data/processed_images/construction/Fire_Risk_0/0000006.jpg</t>
  </si>
  <si>
    <t>https://nationalcourses.edu.au/wp-content/uploads/2025/02/AdobeStock_641409941-1024x768.jpeg</t>
  </si>
  <si>
    <t>data/processed_images/construction/Fire_Risk_0/0000007.jpg</t>
  </si>
  <si>
    <t>https://img.freepik.com/premium-photo/safety-systems_34936-1753.jpg?semt=ais_hybrid&amp;w=740</t>
  </si>
  <si>
    <t>data/processed_images/construction/Fire_Risk_0/0000008.jpg</t>
  </si>
  <si>
    <t>https://www.alertmedia.com/wp-content/uploads/2022/09/Blog-FireSafety-Training-v1.jpg</t>
  </si>
  <si>
    <t>data/processed_images/construction/Fire_Risk_0/0000009.jpg</t>
  </si>
  <si>
    <t>https://thumbs.dreamstime.com/b/basic-fire-fighting-evacuation-drill-simulation-training-safety-condominium-factory-109561661.jpg</t>
  </si>
  <si>
    <t>data/processed_images/construction/Fire_Risk_0/0000010.jpg</t>
  </si>
  <si>
    <t>https://images.pexels.com/photos/2760344/pexels-photo-2760344.jpeg</t>
  </si>
  <si>
    <t>data/processed_images/construction/Fire_Risk_0/0000011.jpg</t>
  </si>
  <si>
    <t>https://images.pexels.com/photos/3730670/pexels-photo-3730670.jpeg</t>
  </si>
  <si>
    <t>data/processed_images/construction/Fire_Risk_0/0000012.jpg</t>
  </si>
  <si>
    <t>https://images.pexels.com/photos/1098401/pexels-photo-1098401.jpeg</t>
  </si>
  <si>
    <t>data/processed_images/construction/Fire_Risk_0/0000013.jpg</t>
  </si>
  <si>
    <t>https://media.istockphoto.com/id/1284506661/photo/engineer-checking-industrial-fire-control-system-fire-alarm-controller-fire-notifier-anti.jpg?s=612x612&amp;w=is&amp;k=20&amp;c=m0vUt2EZ_b9Rvc35p4IIWZJwnoRLuOABtJUOlaFwhMw=</t>
  </si>
  <si>
    <t>data/processed_images/construction/Fire_Risk_0/0000014.jpg</t>
  </si>
  <si>
    <t>https://media.istockphoto.com/id/2176090193/photo/checking-fire-extinguisher.jpg?s=612x612&amp;w=0&amp;k=20&amp;c=cPUe0aLP4UVr0MMq5csdxY6E9okttyg4XJsxdZ0Tav8=</t>
  </si>
  <si>
    <t>data/processed_images/construction/Fire_Risk_0/0000015.jpg</t>
  </si>
  <si>
    <t>https://media.istockphoto.com/id/960450462/photo/engineer-checking-industrial-fire-control-system-fire-alarm-controller-fire-notifier-anti-fire.jpg?s=612x612&amp;w=0&amp;k=20&amp;c=_Xoo_vAdV0cdDzBh-OKrtB47uU7DYFLQgeUnA7tthS4=</t>
  </si>
  <si>
    <t>data/processed_images/construction/Fire_Risk_0/0000016.jpg</t>
  </si>
  <si>
    <t>https://media.istockphoto.com/id/1327086620/photo/using-a-fire-extinguisher.jpg?s=612x612&amp;w=0&amp;k=20&amp;c=7LU5Ipmj7qVwLicLpr7UyM-YdIez73myebjnNhn-USs=</t>
  </si>
  <si>
    <t>data/processed_images/construction/Fire_Risk_0/0000017.jpg</t>
  </si>
  <si>
    <t>https://media.istockphoto.com/id/595350047/photo/instructor-explaining-how-to-use-fire-extinguisher-in-training-class.jpg?s=612x612&amp;w=0&amp;k=20&amp;c=L5SklqZc-aj6NijIev15vFICFTttzymz5B3M2Gkd7x0=</t>
  </si>
  <si>
    <t>data/processed_images/construction/Fire_Risk_0/0000018.jpg</t>
  </si>
  <si>
    <t>https://media.istockphoto.com/id/469052202/photo/business-hall-with-fire-extinguisher.jpg?s=612x612&amp;w=0&amp;k=20&amp;c=_LTTYt_eOr_2USf9vkoDmM-UbXVNEuHDp4OQBrUZbVE=</t>
  </si>
  <si>
    <t>data/processed_images/construction/Fire_Risk_0/0000019.jpg</t>
  </si>
  <si>
    <t>https://media.istockphoto.com/id/2006177264/photo/the-engineer-inspects-the-safety-equipment-on-the-fire-extinguishing-system.jpg?s=612x612&amp;w=0&amp;k=20&amp;c=lEnvJYiXi1z4jgvcx8NjVBe8ufpRG_sjCXYxEQWpBlw=</t>
  </si>
  <si>
    <t>data/processed_images/construction/Fire_Risk_0/0000020.jpg</t>
  </si>
  <si>
    <t>https://media.istockphoto.com/id/1097682848/photo/engineer-with-tablet-check-red-generator-pump-for-water-sprinkler-piping-and-fire-alarm.jpg?s=612x612&amp;w=0&amp;k=20&amp;c=oM97PvpfB0IMb976AxpXXdZnySIyim_7KYVNteXPEmM=</t>
  </si>
  <si>
    <t>data/processed_images/construction/Fire_Risk_0/0000021.jpg</t>
  </si>
  <si>
    <t>https://media.istockphoto.com/id/1192097505/photo/metal-worker-using-a-grinder.jpg?s=612x612&amp;w=0&amp;k=20&amp;c=c2N4MG21oiB9QIJ4MMl_moRaDRx3QEHbCieIHDBXY3E=</t>
  </si>
  <si>
    <t>data/processed_images/construction/Fire_Risk_0/0000022.jpg</t>
  </si>
  <si>
    <t>https://media.istockphoto.com/id/1140664329/photo/female-specialist-explaining-how-to-use-fire-extinguisher-on-construction-site.jpg?s=612x612&amp;w=0&amp;k=20&amp;c=OtoKI-DSL4oTlyruB0jMIxTJhW0pDmMd1yzfRRoU3v4=</t>
  </si>
  <si>
    <t>data/processed_images/construction/Fire_Risk_0/0000023.jpg</t>
  </si>
  <si>
    <t>https://media.istockphoto.com/id/1138232844/photo/female-rescue-worker-with-a-fire-extinguisher-on-construction-site.jpg?s=612x612&amp;w=0&amp;k=20&amp;c=djeMKIURyohwINvHBnULUHeZ6x63JNzINegdDkKzNyw=</t>
  </si>
  <si>
    <t>data/processed_images/construction/Fire_Risk_0/0000024.jpg</t>
  </si>
  <si>
    <t>https://media.istockphoto.com/id/1161040697/photo/female-instructor-explaining-how-to-use-fire-extinguisher-on-construction-site.jpg?s=612x612&amp;w=0&amp;k=20&amp;c=AGVWsHjr1tO7dQBF4gnh4buYcixgUu5-U_wwTrbwkjU=</t>
  </si>
  <si>
    <t>data/processed_images/construction/Fire_Risk_0/0000025.jpg</t>
  </si>
  <si>
    <t>https://media.istockphoto.com/id/1205457985/photo/young-smiling-cheerful-attractive-bearded-worker-in-vest-with-helmet-on-head-standing-next-to.jpg?s=612x612&amp;w=0&amp;k=20&amp;c=kgYjcb2y7cXEzUz0olzwYYJRicRum8Z3CHuotkbkn0I=</t>
  </si>
  <si>
    <t>data/processed_images/construction/Fire_Risk_0/0000026.jpg</t>
  </si>
  <si>
    <t>https://media.istockphoto.com/id/1364603052/photo/male-undustrial-worker-in-blue-uniform-and-red-helmet-holding-the-red-fire-extinguisher.jpg?s=612x612&amp;w=0&amp;k=20&amp;c=7acXwI_wyGdsymB7dnzMRp_UoluN9jOg5lSmsTDeKOI=</t>
  </si>
  <si>
    <t>data/processed_images/construction/Fire_Risk_0/0000027.jpg</t>
  </si>
  <si>
    <t>https://media.istockphoto.com/id/2006177768/photo/the-safety-engineer-testing-pulls-the-safety-loop-of-fire-extinguishers.jpg?s=612x612&amp;w=0&amp;k=20&amp;c=U-iuvWxpkUB8p5n47UWjU6MwTzG5Vo5YahYAslq2Q40=</t>
  </si>
  <si>
    <t>data/processed_images/construction/Fire_Risk_0/0000028.jpg</t>
  </si>
  <si>
    <t>https://media.istockphoto.com/id/1390267306/photo/metal-cutting-worker.jpg?s=612x612&amp;w=0&amp;k=20&amp;c=CYqsBQ5hPprPvA7ru7AGvA7z5DBiq4ISttKRBgpXSwc=</t>
  </si>
  <si>
    <t>data/processed_images/construction/Fire_Risk_0/0000029.jpg</t>
  </si>
  <si>
    <t>https://media.istockphoto.com/id/2210730412/photo/a-worker-is-welding-steel-pipes-at-a-construction-site-in-a-chemical-plant.jpg?s=612x612&amp;w=0&amp;k=20&amp;c=uVxAGG_nqX6ILG2f-KU6x58YDa5Jwctqw0eR_24gZJ4=</t>
  </si>
  <si>
    <t>data/processed_images/construction/Fire_Risk_0/0000030.jpg</t>
  </si>
  <si>
    <t>https://media.istockphoto.com/id/2223814494/photo/close-up-of-cutting-steel-pipe-with-help-of-welding-tool-creating-melted-steel-sparks-and.jpg?s=612x612&amp;w=0&amp;k=20&amp;c=mJUsSdR7Zfo2EG4JVrJI0IBPnP-Fl3fptwzMEZPIxiY=</t>
  </si>
  <si>
    <t>data/processed_images/construction/Fire_Risk_0/0000031.jpg</t>
  </si>
  <si>
    <t>https://media.istockphoto.com/id/1057090624/photo/engineer-inspection-fire-extinguisher-in-control-room.jpg?s=612x612&amp;w=0&amp;k=20&amp;c=QJ9Q8yTfsLHz3lJtiTYfYAuVQQZ1OxIYixrLcW-f168=</t>
  </si>
  <si>
    <t>data/processed_images/construction/Fire_Risk_0/0000032.jpg</t>
  </si>
  <si>
    <t>https://media.istockphoto.com/id/2187411061/photo/firefighter-in-an-orange-suit-is-working-on-a-pipe.jpg?s=612x612&amp;w=0&amp;k=20&amp;c=62ToCwrsOFGNofk7XBnn1k04zST-ZhKeoaSjraqbBbA=</t>
  </si>
  <si>
    <t>data/processed_images/construction/Fire_Risk_0/0000033.jpg</t>
  </si>
  <si>
    <t>https://media.istockphoto.com/id/1502904462/photo/a-man-welder-fastens-iron-girders-with-a-welding-machine-construction-of-the-station.jpg?s=612x612&amp;w=is&amp;k=20&amp;c=NkeKMasi5PkJ2ZqvCs-hx3RdNHtWPmrOD1R1SZ-ojf8=</t>
  </si>
  <si>
    <t>data/processed_images/construction/Fire_Risk_0/0000034.jpg</t>
  </si>
  <si>
    <t>https://media.istockphoto.com/id/1962894074/photo/firefighter-concept-several-firefighters-go-offensive-for-a-fire-attack-fireman-using-water.jpg?s=612x612&amp;w=0&amp;k=20&amp;c=Gp8eBJ8UlfGleDUfErLuOSyBkWrRkmaE6gN3TvUhdvU=</t>
  </si>
  <si>
    <t>data/processed_images/construction/Fire_Risk_0/0000035.jpg</t>
  </si>
  <si>
    <t>https://images.unsplash.com/photo-1692085654366-5384c1df9af2?w=500&amp;auto=format&amp;fit=crop&amp;q=60&amp;ixlib=rb-4.1.0&amp;ixid=M3wxMjA3fDB8MHxzZWFyY2h8MTJ8fGZpcmUlMjBzYWZldHklMjBjb25zdHJ1Y3Rpb258ZW58MHx8MHx8fDA%3D</t>
  </si>
  <si>
    <t>data/processed_images/construction/Fire_Risk_0/0000036.jpg</t>
  </si>
  <si>
    <t>https://images.unsplash.com/photo-1692085654385-f04b3b7183d4?w=500&amp;auto=format&amp;fit=crop&amp;q=60&amp;ixlib=rb-4.1.0&amp;ixid=M3wxMjA3fDB8MHxwaG90by1yZWxhdGVkfDF8fHxlbnwwfHx8fHw%3D</t>
  </si>
  <si>
    <t>data/processed_images/construction/Fire_Risk_0/0000037.jpg</t>
  </si>
  <si>
    <t>https://images.unsplash.com/photo-1561439870-ea1043ca4406?w=500&amp;auto=format&amp;fit=crop&amp;q=60&amp;ixlib=rb-4.1.0&amp;ixid=M3wxMjA3fDB8MHxwaG90by1yZWxhdGVkfDN8fHxlbnwwfHx8fHw%3D</t>
  </si>
  <si>
    <t>data/processed_images/construction/Fire_Risk_0/0000038.jpg</t>
  </si>
  <si>
    <t>https://plus.unsplash.com/premium_photo-1683133353903-65aabfaae1f2?w=500&amp;auto=format&amp;fit=crop&amp;q=60&amp;ixlib=rb-4.1.0&amp;ixid=M3wxMjA3fDB8MHxwaG90by1yZWxhdGVkfDR8fHxlbnwwfHx8fHw%3D</t>
  </si>
  <si>
    <t>data/processed_images/construction/Fire_Risk_0/0000039.jpg</t>
  </si>
  <si>
    <t>https://images.unsplash.com/photo-1521089876157-d82e46fba7fe?w=500&amp;auto=format&amp;fit=crop&amp;q=60&amp;ixlib=rb-4.1.0&amp;ixid=M3wxMjA3fDB8MHxwaG90by1yZWxhdGVkfDd8fHxlbnwwfHx8fHw%3D</t>
  </si>
  <si>
    <t>data/processed_images/construction/Fire_Risk_0/0000040.jpg</t>
  </si>
  <si>
    <t>https://images.unsplash.com/photo-1542718311-267ced334539?w=500&amp;auto=format&amp;fit=crop&amp;q=60&amp;ixlib=rb-4.1.0&amp;ixid=M3wxMjA3fDB8MHxwaG90by1yZWxhdGVkfDExfHx8ZW58MHx8fHx8</t>
  </si>
  <si>
    <t>data/processed_images/construction/Fire_Risk_0/0000041.jpg</t>
  </si>
  <si>
    <t>https://images.unsplash.com/photo-1589789692248-15afbf2dcda1?w=500&amp;auto=format&amp;fit=crop&amp;q=60&amp;ixlib=rb-4.1.0&amp;ixid=M3wxMjA3fDB8MHxwaG90by1yZWxhdGVkfDEzfHx8ZW58MHx8fHx8</t>
  </si>
  <si>
    <t>data/processed_images/construction/Fire_Risk_0/0000042.jpg</t>
  </si>
  <si>
    <t>https://images.unsplash.com/photo-1747104252438-45f5078bfe5b?w=500&amp;auto=format&amp;fit=crop&amp;q=60&amp;ixlib=rb-4.1.0&amp;ixid=M3wxMjA3fDB8MHxwaG90by1yZWxhdGVkfDE4fHx8ZW58MHx8fHx8</t>
  </si>
  <si>
    <t>data/processed_images/construction/Fire_Risk_0/0000043.jpg</t>
  </si>
  <si>
    <t>https://plus.unsplash.com/premium_photo-1661490061456-00879b843549?w=500&amp;auto=format&amp;fit=crop&amp;q=60&amp;ixlib=rb-4.1.0&amp;ixid=M3wxMjA3fDB8MHxwaG90by1yZWxhdGVkfDIyfHx8ZW58MHx8fHx8</t>
  </si>
  <si>
    <t>data/processed_images/construction/Fire_Risk_0/0000044.jpg</t>
  </si>
  <si>
    <t>https://images.unsplash.com/photo-1575867094974-9e16b6f55360?w=500&amp;auto=format&amp;fit=crop&amp;q=60&amp;ixlib=rb-4.1.0&amp;ixid=M3wxMjA3fDB8MHxwaG90by1yZWxhdGVkfDI1fHx8ZW58MHx8fHx8</t>
  </si>
  <si>
    <t>data/processed_images/construction/Fire_Risk_0/0000045.jpg</t>
  </si>
  <si>
    <t>https://plus.unsplash.com/premium_photo-1661488698160-8aa13e1be485?w=500&amp;auto=format&amp;fit=crop&amp;q=60&amp;ixlib=rb-4.1.0&amp;ixid=M3wxMjA3fDB8MHxwaG90by1yZWxhdGVkfDMwfHx8ZW58MHx8fHx8</t>
  </si>
  <si>
    <t>data/processed_images/construction/Fire_Risk_0/0000046.jpg</t>
  </si>
  <si>
    <t>https://images.unsplash.com/photo-1633092228879-d6a88c22e7bc?w=500&amp;auto=format&amp;fit=crop&amp;q=60&amp;ixlib=rb-4.1.0&amp;ixid=M3wxMjA3fDB8MHxwaG90by1yZWxhdGVkfDMzfHx8ZW58MHx8fHx8</t>
  </si>
  <si>
    <t>data/processed_images/construction/Fire_Risk_0/0000047.jpg</t>
  </si>
  <si>
    <t>https://media.istockphoto.com/id/1488811663/photo/metal-worker-using-a-grinder.webp?b=1&amp;s=612x612&amp;w=0&amp;k=20&amp;c=QqjWcpZ79M7XFJ0XMAUMOmuCDjrY2QwjzHJkt0YKQSA=</t>
  </si>
  <si>
    <t>data/processed_images/construction/Fire_Risk_0/0000048.jpg</t>
  </si>
  <si>
    <t>https://media.istockphoto.com/id/1314172074/photo/fire-extinguisher-and-a-protective-helmet.webp?b=1&amp;s=612x612&amp;w=0&amp;k=20&amp;c=bqOVGRdJDhvaGmUQJUvRaVKEAuTOrP88It8oGDPylbg=</t>
  </si>
  <si>
    <t>data/processed_images/construction/Fire_Risk_0/0000049.jpg</t>
  </si>
  <si>
    <t>data/processed_images/construction/Fire_Risk_0/0000050.jpg</t>
  </si>
  <si>
    <t>https://media.istockphoto.com/id/676351074/photo/fire-extinguisher.webp?b=1&amp;s=612x612&amp;w=0&amp;k=20&amp;c=mrq7z1uO4jTfy7ZR_JswP6Sj5sFso3xuPbdUDnea_pM=</t>
  </si>
  <si>
    <t>data/processed_images/construction/Fire_Risk_0/0000051.jpg</t>
  </si>
  <si>
    <t>https://media.istockphoto.com/id/2202670001/photo/municipal-public-fire-protection.webp?b=1&amp;s=612x612&amp;w=0&amp;k=20&amp;c=h2upupYiouqr4T5HcsJmaVFyE-sXM3oD1AVsKcX8tqY=</t>
  </si>
  <si>
    <t>data/processed_images/construction/Fire_Risk_0/0000052.jpg</t>
  </si>
  <si>
    <t>https://media.istockphoto.com/id/1081670556/photo/red-fire-extinguisher-hanging-on-wall-industrial-safety-equipment.jpg?s=612x612&amp;w=0&amp;k=20&amp;c=SWo5YgDEcOM867pmGx-8ZuSkHG9JnF82cotHVGV4rwc=</t>
  </si>
  <si>
    <t>data/processed_images/construction/Fire_Risk_0/0000053.jpg</t>
  </si>
  <si>
    <t>https://media.istockphoto.com/id/1257208398/photo/fire-extinguishers.jpg?s=612x612&amp;w=0&amp;k=20&amp;c=fsvpdZKjfwP25ovGVL_ErkCZoignpXOeeKJadlwrKw0=</t>
  </si>
  <si>
    <t>data/processed_images/construction/Fire_Risk_0/0000054.jpg</t>
  </si>
  <si>
    <t>https://media.istockphoto.com/id/1332343067/photo/fire-extinguisher.jpg?s=612x612&amp;w=0&amp;k=20&amp;c=3rk4LloVdqe6jmTtwsDA9ZxIsgUIZ5N9dNKFQBvRaBU=</t>
  </si>
  <si>
    <t>data/processed_images/construction/Fire_Risk_0/0000055.jpg</t>
  </si>
  <si>
    <t>https://media.istockphoto.com/id/531038405/photo/firefighting.jpg?s=2048x2048&amp;w=is&amp;k=20&amp;c=qgrFxfCVBXgrJouVmhkb6M4s1rp5U-Ktjs0z3Ew77Qs=</t>
  </si>
  <si>
    <t>Fire_Risk_1</t>
  </si>
  <si>
    <t>data/processed_images/construction/Fire_Risk_1/0000001.jpg</t>
  </si>
  <si>
    <t>https://h7.alamy.com/comp/R9D6TY/construction-workers-smoking-cigarette-and-talking-on-break-R9D6TY.jpg</t>
  </si>
  <si>
    <t>data/processed_images/construction/Fire_Risk_1/0000002.jpg</t>
  </si>
  <si>
    <t>https://static.vecteezy.com/system/resources/previews/006/754/696/large_2x/brutal-beard-smoking-worker-man-suit-construction-worker-in-safety-orange-helmet-sitting-on-pavement-break-at-work-and-read-working-notebook-entries-photo.jpg</t>
  </si>
  <si>
    <t>data/processed_images/construction/Fire_Risk_1/0000003.jpg</t>
  </si>
  <si>
    <t>https://p1.pikrepo.com/preview/701/53/194/sparks-demolition-construction-industrial-danger-smoking.jpg</t>
  </si>
  <si>
    <t>data/processed_images/construction/Fire_Risk_1/0000004.jpg</t>
  </si>
  <si>
    <t>https://www.pbctoday.co.uk/news/wp-content/uploads/2024/09/iStock-1154541514.jpg</t>
  </si>
  <si>
    <t>data/processed_images/construction/Fire_Risk_1/0000005.jpg</t>
  </si>
  <si>
    <t>https://pbs.twimg.com/media/GpZNIBlXgAAfJM0.png</t>
  </si>
  <si>
    <t>data/processed_images/construction/Fire_Risk_1/0000006.jpg</t>
  </si>
  <si>
    <t>https://media.istockphoto.com/id/1164583398/photo/on-fire-adapter-at-plug-receptacle-on-white-background-electric-short-circuit-failure.jpg?s=2048x2048&amp;w=is&amp;k=20&amp;c=cmwdPccWDIogRNJgSeLjOAGuKSdUN5wjHR5ZoSEkmvs=</t>
  </si>
  <si>
    <t>data/processed_images/construction/Fire_Risk_1/0000007.jpg</t>
  </si>
  <si>
    <t>https://sheriffconstruction.co.uk/wp-content/uploads/2024/08/Fire-constructionsite1-freepik-blogfeature.jpg</t>
  </si>
  <si>
    <t>data/processed_images/construction/Fire_Risk_1/0000008.jpg</t>
  </si>
  <si>
    <t>https://img2.storyblok.com/2560x1796/smart/filters:quality:(100)/f/79904/593x416/dd3b294534/background.jpg</t>
  </si>
  <si>
    <t>data/processed_images/construction/Fire_Risk_1/0000009.jpg</t>
  </si>
  <si>
    <t>https://thumbs.dreamstime.com/b/burning-roof-residential-high-rise-building-clouds-smoke-fire-selective-focus-275920388.jpg</t>
  </si>
  <si>
    <t>data/processed_images/construction/Fire_Risk_1/0000010.jpg</t>
  </si>
  <si>
    <t>https://images.pexels.com/photos/15118798/pexels-photo-15118798.jpeg</t>
  </si>
  <si>
    <t>data/processed_images/construction/Fire_Risk_1/0000011.jpg</t>
  </si>
  <si>
    <t>https://images.pexels.com/photos/11688877/pexels-photo-11688877.jpeg</t>
  </si>
  <si>
    <t>data/processed_images/construction/Fire_Risk_1/0000012.jpg</t>
  </si>
  <si>
    <t>https://images.pexels.com/photos/25490565/pexels-photo-25490565.jpeg</t>
  </si>
  <si>
    <t>data/processed_images/construction/Fire_Risk_1/0000013.jpg</t>
  </si>
  <si>
    <t>https://images.pexels.com/photos/32624163/pexels-photo-32624163.jpeg</t>
  </si>
  <si>
    <t>data/processed_images/construction/Fire_Risk_1/0000014.jpg</t>
  </si>
  <si>
    <t>https://images.pexels.com/photos/11137357/pexels-photo-11137357.jpeg</t>
  </si>
  <si>
    <t>data/processed_images/construction/Fire_Risk_1/0000015.jpg</t>
  </si>
  <si>
    <t>https://images.pexels.com/photos/20762214/pexels-photo-20762214.jpeg</t>
  </si>
  <si>
    <t>data/processed_images/construction/Fire_Risk_1/0000016.jpg</t>
  </si>
  <si>
    <t>https://media.istockphoto.com/id/1550111822/photo/aerial-view-of-fire-in-industrial-building-multi-storey-concrete-hangar-with-flames-factory.jpg?s=612x612&amp;w=0&amp;k=20&amp;c=IYA3rqjJh6D0Ta4xHoNbRs62jcN0Myzlh8Eakw3AsFE=</t>
  </si>
  <si>
    <t>data/processed_images/construction/Fire_Risk_1/0000017.jpg</t>
  </si>
  <si>
    <t>https://media.istockphoto.com/id/507185368/photo/fire-in-a-house.jpg?s=612x612&amp;w=0&amp;k=20&amp;c=2701gqizosLWo7d3jbaaQSnlx0DuWLpT-xkPQHFn96M=</t>
  </si>
  <si>
    <t>data/processed_images/construction/Fire_Risk_1/0000018.jpg</t>
  </si>
  <si>
    <t>https://media.istockphoto.com/id/177133659/photo/overload.jpg?s=612x612&amp;w=0&amp;k=20&amp;c=vlphHry8ib5mMagrwinbjwr8GPgLJkPg2jzU12EteLY=</t>
  </si>
  <si>
    <t>data/processed_images/construction/Fire_Risk_1/0000019.jpg</t>
  </si>
  <si>
    <t>https://media.istockphoto.com/id/125141966/photo/diy-mishap.jpg?s=612x612&amp;w=0&amp;k=20&amp;c=SL1CmLCcUT7eIPy_z5NOSnEBJgPMTH-uqEhQFUGkOCI=</t>
  </si>
  <si>
    <t>data/processed_images/construction/Fire_Risk_1/0000020.jpg</t>
  </si>
  <si>
    <t>https://media.istockphoto.com/id/504424352/photo/fire-in-a-house.jpg?s=612x612&amp;w=0&amp;k=20&amp;c=EHmngFhD_qnkieBxqxvwwxYjvEDXVuPi5ekhFQRcmYw=</t>
  </si>
  <si>
    <t>data/processed_images/construction/Fire_Risk_1/0000021.jpg</t>
  </si>
  <si>
    <t>https://media.istockphoto.com/id/503523175/photo/burning-house-roof.jpg?s=612x612&amp;w=0&amp;k=20&amp;c=z1a_5QU8K0gW7V9w8wy2DBM22DsLYM2zke2Dt2fKoN0=</t>
  </si>
  <si>
    <t>data/processed_images/construction/Fire_Risk_1/0000022.jpg</t>
  </si>
  <si>
    <t>https://media.istockphoto.com/id/635888546/photo/welder-man.jpg?s=612x612&amp;w=0&amp;k=20&amp;c=HGWWUtniNd1frr95HvZB2WFDaDf2xLYUHumJoMiFRiY=</t>
  </si>
  <si>
    <t>data/processed_images/construction/Fire_Risk_1/0000023.jpg</t>
  </si>
  <si>
    <t>https://media.istockphoto.com/id/694469006/photo/mans-hands-with-a-grinder-are-building-a-fence-sparks-from-an-angle-grinder.jpg?s=612x612&amp;w=0&amp;k=20&amp;c=c3A37P6577O4vK2PG-a92D_nDELspWL8lJXkGT0Fohc=</t>
  </si>
  <si>
    <t>data/processed_images/construction/Fire_Risk_1/0000024.jpg</t>
  </si>
  <si>
    <t>https://media.istockphoto.com/id/184401726/photo/manual-worker-with-burnings-accidents-can-happen.jpg?s=612x612&amp;w=0&amp;k=20&amp;c=bMe1qgnOCbjbQF33LrMfLzJ2-60eJUP4GMBApFslYfE=</t>
  </si>
  <si>
    <t>data/processed_images/construction/Fire_Risk_1/0000025.jpg</t>
  </si>
  <si>
    <t>https://media.istockphoto.com/id/1321853543/photo/welding-of-copper-pipe-of-a-methane-gas-pipeline-or-of-a-conditioning-or-water-system-welding.jpg?s=612x612&amp;w=0&amp;k=20&amp;c=BWVCNIae8LUkukuloeFevXpxYBPjs6_fXqw7CeTFUVY=</t>
  </si>
  <si>
    <t>data/processed_images/construction/Fire_Risk_1/0000026.jpg</t>
  </si>
  <si>
    <t>https://media.istockphoto.com/id/1413822154/photo/man-welding-copper-pipe-close-up.jpg?s=612x612&amp;w=0&amp;k=20&amp;c=VohrMkHEDtHWukGt_HiiDusHncqC4tScwhiEXvDSZFc=</t>
  </si>
  <si>
    <t>data/processed_images/construction/Fire_Risk_1/0000027.jpg</t>
  </si>
  <si>
    <t>https://plus.unsplash.com/premium_photo-1663036393586-e6e840d57a3a?w=500&amp;auto=format&amp;fit=crop&amp;q=60&amp;ixlib=rb-4.1.0&amp;ixid=M3wxMjA3fDB8MHxzZWFyY2h8MXx8ZmlyZSUyMGhhemFyZCUyMGNvbnN0cnVjdGlvbnxlbnwwfHwwfHx8MA%3D%3D</t>
  </si>
  <si>
    <t>data/processed_images/construction/Fire_Risk_1/0000028.jpg</t>
  </si>
  <si>
    <t>https://media.istockphoto.com/id/897414186/photo/taking-a-break-on-construction-site.jpg?s=612x612&amp;w=0&amp;k=20&amp;c=y4bqVAcrdkLfQjL6pN4-8Dptkrx9pz3FwhnqA8bXO4o=</t>
  </si>
  <si>
    <t>data/processed_images/construction/Fire_Risk_1/0000029.jpg</t>
  </si>
  <si>
    <t>https://media.istockphoto.com/id/481749806/photo/mechanic-working-with-a-huge-plier.jpg?s=612x612&amp;w=0&amp;k=20&amp;c=cUYw7VBtziYbAQMwC1LLT9HnKGVJ9d1Hxhze3jZn61M=</t>
  </si>
  <si>
    <t>data/processed_images/construction/Fire_Risk_1/0000030.jpg</t>
  </si>
  <si>
    <t>https://media.istockphoto.com/id/2161188078/photo/construction-worker-smoking-a-cigarette-in-a-warehouse.jpg?s=612x612&amp;w=0&amp;k=20&amp;c=X_UkTydQm8XdNqIL2-8-LhXI5MuPLmOGAnYbyuAEdAU=</t>
  </si>
  <si>
    <t>data/processed_images/construction/Fire_Risk_1/0000031.jpg</t>
  </si>
  <si>
    <t>https://media.istockphoto.com/id/1256616887/photo/factory-worker-with-a-cigarette-smoke-break-labour-takes-a-cigarette-break.jpg?s=612x612&amp;w=0&amp;k=20&amp;c=mFrHerZ6tvMUYkBi0muXaIVdyxQz5uvHeKAeruN_30o=</t>
  </si>
  <si>
    <t>data/processed_images/construction/Fire_Risk_1/0000032.jpg</t>
  </si>
  <si>
    <t>https://media.istockphoto.com/id/1279217127/photo/the-worker-is-smoking-in-the-factory.jpg?s=612x612&amp;w=0&amp;k=20&amp;c=XELKa6bR9AzpUV1KZOJSDNwn1tRzAweOiXqkJWEt__Q=</t>
  </si>
  <si>
    <t>data/processed_images/construction/Fire_Risk_1/0000033.jpg</t>
  </si>
  <si>
    <t>https://media.istockphoto.com/id/180726258/photo/construction-machinery-operator-taking-a-break-from-work.jpg?s=612x612&amp;w=0&amp;k=20&amp;c=DB83tDpL6EonlscU_fe8_Z-KyMJa9wyV09zyZMMUG7A=</t>
  </si>
  <si>
    <t>data/processed_images/construction/Fire_Risk_1/0000034.jpg</t>
  </si>
  <si>
    <t>https://media.istockphoto.com/id/1128758632/photo/construction-worker-taking-break-to-smoke-cigarette.jpg?s=612x612&amp;w=0&amp;k=20&amp;c=IrmZrRSOGH4aFbnZMKTTZUZa4wMLXpLD3QCcGuooZzE=</t>
  </si>
  <si>
    <t>data/processed_images/construction/Fire_Risk_1/0000035.jpg</t>
  </si>
  <si>
    <t>https://media.istockphoto.com/id/931524094/photo/three-construction-worker-taking-a-break-on-construction-site.jpg?s=612x612&amp;w=0&amp;k=20&amp;c=0hJTz_8xNPQceLd9zYmqBFrx9x4ckAb1hgqJtV9ZOlI=</t>
  </si>
  <si>
    <t>data/processed_images/construction/Fire_Risk_1/0000036.jpg</t>
  </si>
  <si>
    <t>https://media.istockphoto.com/id/1226691424/photo/worker-with-a-cigarette-smoke-break-labour-takes-a-cigarette-break.jpg?s=612x612&amp;w=0&amp;k=20&amp;c=f1zjR2vjdhZ0gmxnbtdKTheocdbCW--BjN5L-JDt2j4=</t>
  </si>
  <si>
    <t>data/processed_images/construction/Fire_Risk_1/0000037.jpg</t>
  </si>
  <si>
    <t>https://media.istockphoto.com/id/897414168/photo/manual-worker-on-construction-site.jpg?s=612x612&amp;w=0&amp;k=20&amp;c=mY1GLHw-5gFGlD61Wm3-4I5SEndRuAMG5eSaLDcqtDQ=</t>
  </si>
  <si>
    <t>data/processed_images/construction/Fire_Risk_1/0000038.jpg</t>
  </si>
  <si>
    <t>https://media.istockphoto.com/id/180718821/photo/construction-worker-taking-a-break-from-work.jpg?s=612x612&amp;w=0&amp;k=20&amp;c=aGFDBzBg-MVuF0KLu-pdzh8mGshO8PshIhcuS1GPr1o=</t>
  </si>
  <si>
    <t>data/processed_images/construction/Fire_Risk_1/0000039.jpg</t>
  </si>
  <si>
    <t>https://media.istockphoto.com/id/1728160426/photo/factory-workers-close-the-nose-because-there-is-a-fire-and-smoke-in-machine-factory.jpg?s=612x612&amp;w=0&amp;k=20&amp;c=PEIN44yHC1AN8SaGjZKb1AVpM0prlrEqg9UJVA-Uk28=</t>
  </si>
  <si>
    <t>data/processed_images/construction/Fire_Risk_1/0000040.jpg</t>
  </si>
  <si>
    <t>https://media.istockphoto.com/id/2167991013/photo/flames-engulf-a-house.jpg?s=612x612&amp;w=0&amp;k=20&amp;c=wLO34bKzFixVhTbSvM1DMTT1sYCEhu0VZEvYNBppA1Q=</t>
  </si>
  <si>
    <t>data/processed_images/construction/Fire_Risk_1/0000041.jpg</t>
  </si>
  <si>
    <t>https://media.istockphoto.com/id/483676217/photo/mechanic-with-a-huge-plier.jpg?s=612x612&amp;w=0&amp;k=20&amp;c=Cc1eq2rMGRjyz94HFvBRaJ7cxdUdiSSxhjpJXfJFINw=</t>
  </si>
  <si>
    <t>data/processed_images/construction/Fire_Risk_1/0000042.jpg</t>
  </si>
  <si>
    <t>https://media.gettyimages.com/id/157637403/photo/brush-fire.jpg?s=612x612&amp;w=0&amp;k=20&amp;c=dzw9gnfPMQSV6n8DnaMMfF9A8XzDI20QYmxsbcgW7Kg=</t>
  </si>
  <si>
    <t>data/processed_images/construction/Fire_Risk_1/0000043.jpg</t>
  </si>
  <si>
    <t>https://media.gettyimages.com/id/115814212/photo/house-fire.jpg?s=612x612&amp;w=0&amp;k=20&amp;c=t1cuZEfI01GRH2teEBVQnY_WedX5WpdNHJqjQOt4IZ4=</t>
  </si>
  <si>
    <t>data/processed_images/construction/Fire_Risk_1/0000044.jpg</t>
  </si>
  <si>
    <t>data/processed_images/construction/Fire_Risk_1/0000045.jpg</t>
  </si>
  <si>
    <t>data/processed_images/construction/Fire_Risk_1/0000046.jpg</t>
  </si>
  <si>
    <t>https://media.istockphoto.com/id/1253500154/photo/thick-smoke-billowing-from-roof-of-burning-house-in-reykjavik-iceland.jpg?s=612x612&amp;w=0&amp;k=20&amp;c=16JPn3gcJm30z4ANqcaPtIK9tESu-fQHVH5DtcuAtrY=</t>
  </si>
  <si>
    <t>data/processed_images/construction/Fire_Risk_1/0000047.jpg</t>
  </si>
  <si>
    <t>https://img.lb.wbmdstatic.com/vim/live/webmd/consumer_assets/site_images/article_thumbnails/BigBead/smoke_inhalation_bigbead/1800x1200_smoke_inhalation_bigbead.jpg</t>
  </si>
  <si>
    <t>data/processed_images/construction/Fire_Risk_1/0000048.jpg</t>
  </si>
  <si>
    <t>https://www.accident-claim-expert.co.uk/wp-content/uploads/smoke-inhalation-claim-payouts.jpg</t>
  </si>
  <si>
    <t>data/processed_images/construction/Fire_Risk_1/0000049.jpg</t>
  </si>
  <si>
    <t>https://media.istockphoto.com/id/896676620/photo/fire-and-smoke-on-electric-wire-plug-in-indoor-electric-short-circuit-causing-fire-on-plug.jpg?s=612x612&amp;w=0&amp;k=20&amp;c=MSN7oINQvXwRbqb9DnvrPyWw1XKqTNt57QvvbX_WvX8=</t>
  </si>
  <si>
    <t>data/processed_images/construction/Fire_Risk_1/0000050.jpg</t>
  </si>
  <si>
    <t>https://media.istockphoto.com/id/686828270/photo/electricity-short-circuit.jpg?s=612x612&amp;w=0&amp;k=20&amp;c=gN01B014IHDE6Ga_wKODul-JG0B_gXxGwJ7qFr8vnVI=</t>
  </si>
  <si>
    <t>data/processed_images/construction/Fire_Risk_1/0000051.jpg</t>
  </si>
  <si>
    <t>https://media.istockphoto.com/id/535419859/photo/electric-fire.jpg?s=612x612&amp;w=0&amp;k=20&amp;c=-F2yCCZ-zq45Ka5wGSCMlfBUbnvFX7VG426oo7xv9zw=</t>
  </si>
  <si>
    <t>data/processed_images/construction/Fire_Risk_1/0000052.jpg</t>
  </si>
  <si>
    <t>https://media.istockphoto.com/id/1145880715/photo/on-fire-electric-wire-plug-receptacle-wall-partition-electric-short-circuit-failure-resulting.jpg?s=612x612&amp;w=0&amp;k=20&amp;c=MFBoUg-wlx1uRvnCF-MuyGlnUv6hiNYcgzUeXjbdt0k=</t>
  </si>
  <si>
    <t>data/processed_images/construction/Fire_Risk_1/0000053.jpg</t>
  </si>
  <si>
    <t>https://media.istockphoto.com/id/1280853909/photo/on-fire-electric-wire-plug-receptacle-on-the-concrete-wall-background.jpg?s=612x612&amp;w=0&amp;k=20&amp;c=3Z8ZEsmRwPuubvrKTDTJzisXp0U7PbOzejQ_9QhtzYI=</t>
  </si>
  <si>
    <t>data/processed_images/construction/Fire_Risk_1/0000054.jpg</t>
  </si>
  <si>
    <t>https://media.istockphoto.com/id/1065223432/photo/burned-ac-power-plugs-and-sockets.jpg?s=612x612&amp;w=0&amp;k=20&amp;c=CN3zF_uOWEz0pdlMy2uLdoix8rBRJZ-DTIIoxUyxE7k=</t>
  </si>
  <si>
    <t>data/processed_images/construction/Fire_Risk_1/0000055.jpg</t>
  </si>
  <si>
    <t>https://media.istockphoto.com/id/1240901979/photo/electricity-breaker-overload-short-circuit-old-grunge-messy-fuse-box-fire-burn-over-heat.jpg?s=612x612&amp;w=0&amp;k=20&amp;c=7X5Z6gv4n1EO7xel6NuOhl9u66rvSPo0CGX7TRfvNO0=</t>
  </si>
  <si>
    <t>data/processed_images/construction/Fire_Risk_1/0000056.jpg</t>
  </si>
  <si>
    <t>https://h7.alamy.com/comp/BWT1A5/african-american-construction-worker-climbing-ladder-BWT1A5.jpg</t>
  </si>
  <si>
    <t>Ladder_Use_0</t>
  </si>
  <si>
    <t>data/processed_images/construction/Ladder_Use_0/0000001.jpg</t>
  </si>
  <si>
    <t>https://www.safetyhub.com/wp-content/uploads/2020/05/ladder-safety-training.jpg</t>
  </si>
  <si>
    <t>data/processed_images/construction/Ladder_Use_0/0000002.jpg</t>
  </si>
  <si>
    <t>https://safetytalker.com/wp-content/uploads/2023/01/Ladder-Safety-Toolbox-Talk.jpg</t>
  </si>
  <si>
    <t>data/processed_images/construction/Ladder_Use_0/0000003.jpg</t>
  </si>
  <si>
    <t>https://formetcohardware.com/wp-content/uploads/2023/04/DSC_5209-scaled.jpg</t>
  </si>
  <si>
    <t>data/processed_images/construction/Ladder_Use_0/0000004.jpg</t>
  </si>
  <si>
    <t>https://c8.alamy.com/comp/EG51H5/man-climbing-ladder-EG51H5.jpg</t>
  </si>
  <si>
    <t>data/processed_images/construction/Ladder_Use_0/0000005.jpg</t>
  </si>
  <si>
    <t>https://cdn6.dissolve.com/p/D1028_4_334/D1028_4_334_1200.jpg</t>
  </si>
  <si>
    <t>data/processed_images/construction/Ladder_Use_0/0000006.jpg</t>
  </si>
  <si>
    <t>https://www.insideadvisorpro.com/wp-content/uploads/2024/05/Two-Guys-and-a-Ladder.jpg</t>
  </si>
  <si>
    <t>data/processed_images/construction/Ladder_Use_0/0000007.jpg</t>
  </si>
  <si>
    <t>https://media-cldnry.s-nbcnews.com/image/upload/t_fit-1500w,f_auto,q_auto:best/rockcms/2024-04/240424-worker-ch-1537-48874d.jpg</t>
  </si>
  <si>
    <t>data/processed_images/construction/Ladder_Use_0/0000008.jpg</t>
  </si>
  <si>
    <t>https://www.shutterstock.com/shutterstock/photos/1471309649/display_1500/stock-photo-climbing-the-risks-of-a-worker-by-ladder-to-work-on-the-roof-of-factory-on-the-beautiful-sunny-day-1471309649.jpg</t>
  </si>
  <si>
    <t>data/processed_images/construction/Ladder_Use_0/0000009.jpg</t>
  </si>
  <si>
    <t>https://www.heightsafesystems.com/wp-content/uploads/2016/12/securail_pro_vertical_paris-5-1-scaled.jpg</t>
  </si>
  <si>
    <t>data/processed_images/construction/Ladder_Use_0/0000010.jpg</t>
  </si>
  <si>
    <t>https://media.istockphoto.com/id/1385412708/photo/professional-builder-climbing-up-metal-ladder-on-yellow-background-closeup.jpg?s=612x612&amp;w=0&amp;k=20&amp;c=V-rZQASrXVpqB3C0F4xDvj4sNiZSA5rRLdpIfXQK4FE=</t>
  </si>
  <si>
    <t>data/processed_images/construction/Ladder_Use_0/0000011.jpg</t>
  </si>
  <si>
    <t>https://media.istockphoto.com/id/1221774937/photo/construction-site-builder-climbing-on-ladder-and-preparing-to-fix-rooftop.jpg?s=612x612&amp;w=0&amp;k=20&amp;c=W5FL8oR8OeBrEj5rJg-yCdK6Y0Sd4H5xRl-NxwudU-8=</t>
  </si>
  <si>
    <t>data/processed_images/construction/Ladder_Use_0/0000012.jpg</t>
  </si>
  <si>
    <t>https://media.istockphoto.com/id/179086590/photo/workman-climbing-a-ladder.jpg?s=612x612&amp;w=0&amp;k=20&amp;c=8at_z6fGz-98Q8wzklOW6sQrsviLsliLm69HwkQ8Srs=</t>
  </si>
  <si>
    <t>data/processed_images/construction/Ladder_Use_0/0000013.jpg</t>
  </si>
  <si>
    <t>https://media.istockphoto.com/id/83266000/photo/man-climbing-ladder-in-unfinished-room.jpg?s=612x612&amp;w=0&amp;k=20&amp;c=KMspHtoLLaqaMemdlVW6SmMTa3MxjiAwgd8WmyB6rLo=</t>
  </si>
  <si>
    <t>data/processed_images/construction/Ladder_Use_0/0000014.jpg</t>
  </si>
  <si>
    <t>https://media.istockphoto.com/id/1665924964/photo/ladder-building-and-a-man-construction-worker-on-site-for-engineering-maintenance-or-repairs.jpg?s=612x612&amp;w=0&amp;k=20&amp;c=QiUqsc5-EQQvbtOwviodZVAwi6K9VnpR9XY6Az7HgYs=</t>
  </si>
  <si>
    <t>data/processed_images/construction/Ladder_Use_0/0000015.jpg</t>
  </si>
  <si>
    <t>https://media.istockphoto.com/id/516411511/photo/construction-worker.jpg?s=612x612&amp;w=0&amp;k=20&amp;c=ySAvT8AJgfgI8ggKsIZexHkE9BINyfV_WAZrH9psObU=</t>
  </si>
  <si>
    <t>data/processed_images/construction/Ladder_Use_0/0000016.jpg</t>
  </si>
  <si>
    <t>https://media.istockphoto.com/id/1142653050/photo/handyman-climbing-on-steel-ladder-indoor.jpg?s=612x612&amp;w=0&amp;k=20&amp;c=fKXevmuVudvokSFxR3_BGdqSwKn5x3hbfcG26t9P1k8=</t>
  </si>
  <si>
    <t>data/processed_images/construction/Ladder_Use_0/0000017.jpg</t>
  </si>
  <si>
    <t>https://media.istockphoto.com/id/1222079728/photo/an-oilfield-worker-climbs-a-ladder-on-the-side-of-a-mud-tank-at-an-oil-and-gas-drilling-pad.jpg?s=612x612&amp;w=0&amp;k=20&amp;c=lfrSgBcZe81--ZGSPj0X347SQGj6aGGxYVLi6dc6Vag=</t>
  </si>
  <si>
    <t>data/processed_images/construction/Ladder_Use_0/0000018.jpg</t>
  </si>
  <si>
    <t>https://media.istockphoto.com/id/490606938/photo/young-male-technician-climbing-ladder-in-industry.jpg?s=612x612&amp;w=0&amp;k=20&amp;c=-3fbnaiIQYg2FN8wLY01FVr82V_ehFeAIyHF9VcOpKA=</t>
  </si>
  <si>
    <t>data/processed_images/construction/Ladder_Use_0/0000019.jpg</t>
  </si>
  <si>
    <t>https://media.istockphoto.com/id/2165545018/photo/solar-panel-installation-worker-climbing-ladder-on-roof-in-bright-daylight.jpg?s=612x612&amp;w=0&amp;k=20&amp;c=1rcp5ThQJh17YQElWQETgctWsph10DP5SHa-gUwKE3s=</t>
  </si>
  <si>
    <t>data/processed_images/construction/Ladder_Use_0/0000020.jpg</t>
  </si>
  <si>
    <t>https://media.istockphoto.com/id/1097988426/photo/female-air-con-maintenance-engineer.jpg?s=612x612&amp;w=0&amp;k=20&amp;c=_0h0i1TTtTBU3TkeaewYm_9UxPBDos1JhVInsz-SEio=</t>
  </si>
  <si>
    <t>data/processed_images/construction/Ladder_Use_0/0000021.jpg</t>
  </si>
  <si>
    <t>https://media.istockphoto.com/id/956027258/photo/firefighters-in-a-rescue-operation-accident-on-the-roof.jpg?s=612x612&amp;w=0&amp;k=20&amp;c=akR3AaZ95IYB0P-JLp_8__ITf5rsP9t9MCgID7exuu0=</t>
  </si>
  <si>
    <t>data/processed_images/construction/Ladder_Use_0/0000022.jpg</t>
  </si>
  <si>
    <t>https://media.istockphoto.com/id/493557230/photo/workers-fixing-telephone-cables.jpg?s=612x612&amp;w=0&amp;k=20&amp;c=rqK9WOcPY7Pb1oPhueuev6mq_x4BlhAOuL0bohzp1rA=</t>
  </si>
  <si>
    <t>data/processed_images/construction/Ladder_Use_0/0000023.jpg</t>
  </si>
  <si>
    <t>https://media.istockphoto.com/id/2214995868/photo/a-mature-woman-manager-moving-down-the-ladder-at-a-wooden-house-construction-site.jpg?s=612x612&amp;w=0&amp;k=20&amp;c=Xb0ZHV1qTi66b-SEeeVQp3xD_6AIJKxGb3IJnAAuu-I=</t>
  </si>
  <si>
    <t>data/processed_images/construction/Ladder_Use_0/0000024.jpg</t>
  </si>
  <si>
    <t>https://media.istockphoto.com/id/2185887279/photo/diverse-worker-on-ladder-preparing-shipment-at-warehouse-with-his-colleague.jpg?s=612x612&amp;w=0&amp;k=20&amp;c=-J3DC3_g9kUDIoJFHy54AWpzeQDBnl8_s5XR6ZtNYcw=</t>
  </si>
  <si>
    <t>data/processed_images/construction/Ladder_Use_0/0000025.jpg</t>
  </si>
  <si>
    <t>https://media.istockphoto.com/id/813695016/photo/construction-worker-on-ladder.jpg?s=612x612&amp;w=0&amp;k=20&amp;c=fTv_BNT3bBceWGLC_8nezLq2BhytmnTC1mBiX8bSzY4=</t>
  </si>
  <si>
    <t>data/processed_images/construction/Ladder_Use_0/0000026.jpg</t>
  </si>
  <si>
    <t>https://plus.unsplash.com/premium_photo-1663088627718-bec1336c6392?w=500&amp;auto=format&amp;fit=crop&amp;q=60&amp;ixlib=rb-4.1.0&amp;ixid=M3wxMjA3fDB8MHxzZWFyY2h8MXx8bGFkZGVyJTIwc2FmZXR5fGVufDB8fDB8fHww</t>
  </si>
  <si>
    <t>data/processed_images/construction/Ladder_Use_0/0000027.jpg</t>
  </si>
  <si>
    <t>https://plus.unsplash.com/premium_photo-1663126866899-9c4264bb491d?w=500&amp;auto=format&amp;fit=crop&amp;q=60&amp;ixlib=rb-4.1.0&amp;ixid=M3wxMjA3fDB8MHxzZWFyY2h8NXx8bGFkZGVyJTIwc2FmZXR5fGVufDB8fDB8fHww</t>
  </si>
  <si>
    <t>data/processed_images/construction/Ladder_Use_0/0000028.jpg</t>
  </si>
  <si>
    <t>https://media.istockphoto.com/id/157378455/photo/home-repairs-handyman-up-a-ladder-outdoors.webp?b=1&amp;s=612x612&amp;w=0&amp;k=20&amp;c=LZByx-2rnUTacd0UE1hmBDdwjvhRPvcZpsA7cnnu398=</t>
  </si>
  <si>
    <t>data/processed_images/construction/Ladder_Use_0/0000029.jpg</t>
  </si>
  <si>
    <t>https://media.istockphoto.com/id/1290975030/photo/the-man-climb-on-the-construction-ladder-isolated-on-white-background.jpg?s=612x612&amp;w=0&amp;k=20&amp;c=4HQon0I3-bN1GrC-T4HFJxAA91weQn3pcGssOvZwqCs=</t>
  </si>
  <si>
    <t>data/processed_images/construction/Ladder_Use_0/0000030.jpg</t>
  </si>
  <si>
    <t>https://media.istockphoto.com/id/113567635/photo/worker-climbing-ladder-wearing-safety-harness-and-helmet.jpg?s=612x612&amp;w=0&amp;k=20&amp;c=Vp6RQcwtonOkiJqKRmxBvep2r5FGnjheK5Lpru_pYUA=</t>
  </si>
  <si>
    <t>data/processed_images/construction/Ladder_Use_0/0000031.jpg</t>
  </si>
  <si>
    <t>https://media.gettyimages.com/id/129300326/photo/silhouette-of-workers-with-a-step-ladder.jpg?s=612x612&amp;w=0&amp;k=20&amp;c=OjwMRt5WXf6FXV-XoJbpftTGVN2ZHxK4zwlS3YMnSmw=</t>
  </si>
  <si>
    <t>data/processed_images/construction/Ladder_Use_0/0000032.jpg</t>
  </si>
  <si>
    <t>https://media.gettyimages.com/id/1075182646/photo/electric-house-rewire.jpg?s=612x612&amp;w=0&amp;k=20&amp;c=R2Krd5A_Kr3VoDbvoJeFAxVAhuCRDXXPqJ9rOiqiOg0=</t>
  </si>
  <si>
    <t>data/processed_images/construction/Ladder_Use_0/0000033.jpg</t>
  </si>
  <si>
    <t>https://media.gettyimages.com/id/962632316/photo/young-woman-on-construction-site-climbing-ladder.jpg?s=612x612&amp;w=0&amp;k=20&amp;c=TCEqc75FnmHr9FCHzZ5oPRVqg58CJTi8jAcDYnLycbM=</t>
  </si>
  <si>
    <t>data/processed_images/construction/Ladder_Use_0/0000034.jpg</t>
  </si>
  <si>
    <t>data/processed_images/construction/Ladder_Use_0/0000035.jpg</t>
  </si>
  <si>
    <t>https://media.gettyimages.com/id/149319933/photo/worker-climbing-ladder-at-oil-refinery.jpg?s=612x612&amp;w=0&amp;k=20&amp;c=G-CFWZeChPtgbWgekvfWU25DYhDAKcCAdzuxFDNxRUo=</t>
  </si>
  <si>
    <t>data/processed_images/construction/Ladder_Use_0/0000036.jpg</t>
  </si>
  <si>
    <t>https://media.gettyimages.com/id/1369487679/photo/construction-worker-on-ladder.jpg?s=612x612&amp;w=0&amp;k=20&amp;c=wWh57MahRrvih3kg84UmYDXPFcqimso5bGV5CGY1H-4=</t>
  </si>
  <si>
    <t>data/processed_images/construction/Ladder_Use_0/0000037.jpg</t>
  </si>
  <si>
    <t>https://encrypted-tbn0.gstatic.com/images?q=tbn:ANd9GcTt5qZNN7zQwfZRaP3OffIM8YpowbJ49DbxNQ&amp;s</t>
  </si>
  <si>
    <t>data/processed_images/construction/Ladder_Use_0/0000038.jpg</t>
  </si>
  <si>
    <t>https://www.shutterstock.com/image-photo/construction-worker-climbing-ladder-roof-600w-30193663.jpg</t>
  </si>
  <si>
    <t>data/processed_images/construction/Ladder_Use_0/0000039.jpg</t>
  </si>
  <si>
    <t>https://encrypted-tbn0.gstatic.com/images?q=tbn:ANd9GcRhEL6HrlsALHVQeCSdcbnF2IzeiivrLnmYyKbsuJ_hx0FvI-L1G-W5Ogotf5ZoaSC1wgs&amp;usqp=CAU</t>
  </si>
  <si>
    <t>data/processed_images/construction/Ladder_Use_0/0000040.jpg</t>
  </si>
  <si>
    <t>https://www.shutterstock.com/image-photo/man-climbing-ladder-while-other-600nw-2256684929.jpg</t>
  </si>
  <si>
    <t>data/processed_images/construction/Ladder_Use_0/0000041.jpg</t>
  </si>
  <si>
    <t>https://encrypted-tbn0.gstatic.com/images?q=tbn:ANd9GcSjiRWY89zDS-Ps1URv6AbfycrrDJRbf6EDRyfMhN5vGYycPErT4j7LRBMNE9SvJhql4Jg&amp;usqp=CAU</t>
  </si>
  <si>
    <t>data/processed_images/construction/Ladder_Use_0/0000042.jpg</t>
  </si>
  <si>
    <t>https://encrypted-tbn0.gstatic.com/images?q=tbn:ANd9GcRt_9KnVwKczmn6_Z_RzE6sjuM93RtWb6JEOD_3iMb5xUJHKe8t1KO_hwRcnwcgLbXRv30&amp;usqp=CAU</t>
  </si>
  <si>
    <t>data/processed_images/construction/Ladder_Use_0/0000043.jpg</t>
  </si>
  <si>
    <t>https://encrypted-tbn0.gstatic.com/images?q=tbn:ANd9GcQjuP4m6uo_X5_l0uB1v1hF8xc9AipF3bd6gez3py2oRhaeAjGqCUv0ZYmCbqjlHqKXBNM&amp;usqp=CAU</t>
  </si>
  <si>
    <t>data/processed_images/construction/Ladder_Use_0/0000044.jpg</t>
  </si>
  <si>
    <t>https://c8.alamy.com/comp/BM7H1N/a-construction-worker-climbing-a-ladder-BM7H1N.jpg</t>
  </si>
  <si>
    <t>data/processed_images/construction/Ladder_Use_0/0000045.jpg</t>
  </si>
  <si>
    <t>https://encrypted-tbn0.gstatic.com/images?q=tbn:ANd9GcTABbSKIZByEZ6Rrqi07GSmG_H06-SGuwfYcw&amp;s</t>
  </si>
  <si>
    <t>data/processed_images/construction/Ladder_Use_0/0000046.jpg</t>
  </si>
  <si>
    <t>https://www.safetyandhealthmagazine.com/ext/resources/images/2025/03-mar/ladderSafety.main.jpg?t=1740303712&amp;width=768</t>
  </si>
  <si>
    <t>data/processed_images/construction/Ladder_Use_0/0000047.jpg</t>
  </si>
  <si>
    <t>https://encrypted-tbn0.gstatic.com/images?q=tbn:ANd9GcQjS26CVQ1wIiqj7eZtH0cia3ZXXGGnI7Yreg&amp;s</t>
  </si>
  <si>
    <t>data/processed_images/construction/Ladder_Use_0/0000048.jpg</t>
  </si>
  <si>
    <t>https://humanfocus.co.uk/wp-content/uploads/what-size-ladder-for-2-storey-house.jpg</t>
  </si>
  <si>
    <t>data/processed_images/construction/Ladder_Use_0/0000049.jpg</t>
  </si>
  <si>
    <t>https://encrypted-tbn0.gstatic.com/images?q=tbn:ANd9GcS8XnFqx0GLRFPCqLR7TH63IK3cQRyWCiO-UShArtegZGkh8Isz8ROUS9aFJT8w9LjdQek&amp;usqp=CAU</t>
  </si>
  <si>
    <t>data/processed_images/construction/Ladder_Use_0/0000050.jpg</t>
  </si>
  <si>
    <t>https://blog.creativesafetysupply.com/wp-content/uploads/2017/05/safetyfail15.png</t>
  </si>
  <si>
    <t>Ladder_Use_1</t>
  </si>
  <si>
    <t>data/processed_images/construction/Ladder_Use_1/0000001.jpg</t>
  </si>
  <si>
    <t>https://media.istockphoto.com/id/2213436350/photo/warehouse-worker-on-a-ladder-while-taking-inventory-of-the-merchandise.jpg?s=2048x2048&amp;w=is&amp;k=20&amp;c=PpFDX6Yl2MF7z3YNkOpLRu9qt1KErKSHBUJIalSvahI=</t>
  </si>
  <si>
    <t>data/processed_images/construction/Ladder_Use_1/0000002.jpg</t>
  </si>
  <si>
    <t>https://www.safetybydesigninc.com/wp-content/uploads/2021/11/warehouse-fall-protection.png</t>
  </si>
  <si>
    <t>data/processed_images/construction/Ladder_Use_1/0000003.jpg</t>
  </si>
  <si>
    <t>https://media.istockphoto.com/id/2157586634/photo/low-angle-view-of-man-stepping-onto-ladder.jpg?s=1024x1024&amp;w=is&amp;k=20&amp;c=JCZ8JDnYT-b_3dvfcvLH0CyXZJECM9z4WFokK5anfaU=</t>
  </si>
  <si>
    <t>data/processed_images/construction/Ladder_Use_1/0000004.jpg</t>
  </si>
  <si>
    <t>https://media.istockphoto.com/id/504824994/photo/construction-worker-accident.jpg?s=1024x1024&amp;w=is&amp;k=20&amp;c=37DuaH0hLNHzFA2J_6AdIXQCm8zEsqSbiSmjB-40mXQ=</t>
  </si>
  <si>
    <t>data/processed_images/construction/Ladder_Use_1/0000005.jpg</t>
  </si>
  <si>
    <t>https://i.redd.it/fglby7gce3jb1.jpeg</t>
  </si>
  <si>
    <t>data/processed_images/construction/Ladder_Use_1/0000006.jpg</t>
  </si>
  <si>
    <t>https://c8.alamy.com/comp/MHHP9B/two-men-on-a-scaffold-working-in-unsafe-conditions-painting-a-french-colonial-style-building-in-district-1-ho-chi-minh-city-vietnam-MHHP9B.jpg</t>
  </si>
  <si>
    <t>data/processed_images/construction/Ladder_Use_1/0000007.jpg</t>
  </si>
  <si>
    <t>https://h7.alamy.com/comp/P3B75E/construction-worker-on-a-ladder-repairing-damage-to-a-green-metal-roof-in-speculator-ny-usa-P3B75E.jpg</t>
  </si>
  <si>
    <t>data/processed_images/construction/Ladder_Use_1/0000008.jpg</t>
  </si>
  <si>
    <t>https://h7.alamy.com/comp/FA1Y82/worker-fell-from-a-ladder-accident-at-work-FA1Y82.jpg</t>
  </si>
  <si>
    <t>data/processed_images/construction/Ladder_Use_1/0000009.jpg</t>
  </si>
  <si>
    <t>https://h7.alamy.com/comp/2X7FA7T/man-falling-off-the-ladder-accident-of-a-man-worker-at-the-construction-site-work-injury-accident-in-workplace-2X7FA7T.jpg</t>
  </si>
  <si>
    <t>data/processed_images/construction/Ladder_Use_1/0000010.jpg</t>
  </si>
  <si>
    <t>https://c8.alamy.com/comp/C2C8FM/workman-over-balancing-on-ladders-working-on-house-re-ladder-safety-C2C8FM.jpg</t>
  </si>
  <si>
    <t>data/processed_images/construction/Ladder_Use_1/0000011.jpg</t>
  </si>
  <si>
    <t>https://media.istockphoto.com/id/115939402/photo/low-view-of-two-construction-workers-on-top-of-house-frame.jpg?s=612x612&amp;w=0&amp;k=20&amp;c=RU3u4Q3uTicUCiIR-RI8veyN4KWIoPBa6IVHvhfUI9U=</t>
  </si>
  <si>
    <t>data/processed_images/construction/Ladder_Use_1/0000012.jpg</t>
  </si>
  <si>
    <t>https://media.istockphoto.com/id/941965912/photo/teamwork-on-construction-site-close-up.jpg?s=612x612&amp;w=0&amp;k=20&amp;c=N4_DcHjE4sNfb5BomgscU--PPc6IGh9adGzsm-hc3kw=</t>
  </si>
  <si>
    <t>data/processed_images/construction/Ladder_Use_1/0000013.jpg</t>
  </si>
  <si>
    <t>https://media.istockphoto.com/id/851790818/photo/man-reaching-to-paint-white-trim-on-ladder.jpg?s=612x612&amp;w=0&amp;k=20&amp;c=UOstJcmPtZvRz2-QhuyY0iNN2P3QePBNAX7KoLZggZ4=</t>
  </si>
  <si>
    <t>data/processed_images/construction/Ladder_Use_1/0000014.jpg</t>
  </si>
  <si>
    <t>https://media.istockphoto.com/id/96312377/photo/standing-on-top-rung-of-ladder.jpg?s=612x612&amp;w=0&amp;k=20&amp;c=O93_Q48iMsqobgIzNdfLDkRri6HDdiK7RNeslK_cucQ=</t>
  </si>
  <si>
    <t>data/processed_images/construction/Ladder_Use_1/0000015.jpg</t>
  </si>
  <si>
    <t>https://media.istockphoto.com/id/1361794064/photo/slips-and-trips.jpg?s=612x612&amp;w=0&amp;k=20&amp;c=dUgbpo1ldp9RkahobnatnxdwrrNacYNpJOQlxjUCJmI=</t>
  </si>
  <si>
    <t>data/processed_images/construction/Ladder_Use_1/0000016.jpg</t>
  </si>
  <si>
    <t>https://media.istockphoto.com/id/182872474/photo/ladder-safety-accident-man-falls-off-step-ladder.jpg?s=612x612&amp;w=0&amp;k=20&amp;c=cp5sfkfWtM542ed4lKzV2NnLUPdT03n3r4jxe3DeM1M=</t>
  </si>
  <si>
    <t>data/processed_images/construction/Ladder_Use_1/0000017.jpg</t>
  </si>
  <si>
    <t>https://media.istockphoto.com/id/535478357/photo/worker-lying-on-the-floor-in-warehouse.jpg?s=612x612&amp;w=0&amp;k=20&amp;c=qvcZa2yJWwvnyiE6MSdsln8ILQ3lnA-Wv4HF5i9_cA4=</t>
  </si>
  <si>
    <t>data/processed_images/construction/Ladder_Use_1/0000018.jpg</t>
  </si>
  <si>
    <t>https://media.istockphoto.com/id/516782499/photo/worker-falling-off-ladder-in-warehouse.jpg?s=612x612&amp;w=0&amp;k=20&amp;c=h1BsDF4FRVsJejyiiH2SOcU-19P8y9FC9GqbQaL503o=</t>
  </si>
  <si>
    <t>data/processed_images/construction/Ladder_Use_1/0000019.jpg</t>
  </si>
  <si>
    <t>https://media.istockphoto.com/id/2072932981/photo/a-man-falls-off-a-small-kitchen-ladder.jpg?s=612x612&amp;w=0&amp;k=20&amp;c=QxEuByciFzmQf8ZCCSYCqXTTm55Z1oL-rQeoTK0bQYQ=</t>
  </si>
  <si>
    <t>data/processed_images/construction/Ladder_Use_1/0000020.jpg</t>
  </si>
  <si>
    <t>https://media.istockphoto.com/id/184287682/photo/construction-worker-on-ladder.jpg?s=612x612&amp;w=0&amp;k=20&amp;c=FuyFO3Cq7UDGFaQQX3IYJYz7AyIxBVkJc2ZXfvfqDPI=</t>
  </si>
  <si>
    <t>data/processed_images/construction/Ladder_Use_1/0000021.jpg</t>
  </si>
  <si>
    <t>https://media.istockphoto.com/id/928081760/photo/carpenter-falling-from-step-ladder.jpg?s=612x612&amp;w=0&amp;k=20&amp;c=JF7rwJN5RS8RsPS1wRbc1IGROaKdwMpYGVkxxWrYwrE=</t>
  </si>
  <si>
    <t>data/processed_images/construction/Ladder_Use_1/0000022.jpg</t>
  </si>
  <si>
    <t>https://media.gettyimages.com/id/639185464/photo/man-painting-large-red-wall.jpg?s=612x612&amp;w=0&amp;k=20&amp;c=DwhbUZ6PqSfZOvUVx9Zo8HYix0YrM_VWcsyHfmaZRYY=</t>
  </si>
  <si>
    <t>data/processed_images/construction/Ladder_Use_1/0000023.jpg</t>
  </si>
  <si>
    <t>https://media.gettyimages.com/id/1124431298/photo/toddler-helping-dad-in-the-ladder.jpg?s=612x612&amp;w=0&amp;k=20&amp;c=gy0WP960BtoIYe6tO1QICtgY3L88ZjKFF0Kf3WZwWZM=</t>
  </si>
  <si>
    <t>data/processed_images/construction/Ladder_Use_1/0000024.jpg</t>
  </si>
  <si>
    <t>https://encrypted-tbn0.gstatic.com/images?q=tbn:ANd9GcSEAVh0_HHk0iz7QNsjdQjyObEjjj3dH70eWg&amp;s</t>
  </si>
  <si>
    <t>data/processed_images/construction/Ladder_Use_1/0000025.jpg</t>
  </si>
  <si>
    <t>https://encrypted-tbn0.gstatic.com/images?q=tbn:ANd9GcRo7hjf63QJmJeFZDHU509kxOyiJoBUbVHGZGl_0gFi9fBI5wfSu29Ao2Ww4xVi8zjxEZI&amp;usqp=CAU</t>
  </si>
  <si>
    <t>data/processed_images/construction/Ladder_Use_1/0000026.jpg</t>
  </si>
  <si>
    <t>https://encrypted-tbn0.gstatic.com/images?q=tbn:ANd9GcRt0OB-AsLcoJ5UB-5trGi8I1J568AMeVxYOTTSjzggJYmrmSaWLoKVAAyKH5cgYXQ4t-A&amp;usqp=CAU</t>
  </si>
  <si>
    <t>data/processed_images/construction/Ladder_Use_1/0000027.jpg</t>
  </si>
  <si>
    <t>https://media.diy.com/is/image/KingfisherDigital/laddermat-ladder-leveller-anti-slip-for-sloping-or-uneven-ground-ladder-accessory~5010615601016_03c_MP?$MOB_PREV$&amp;$width=284&amp;$height=284</t>
  </si>
  <si>
    <t>data/processed_images/construction/Ladder_Use_1/0000028.jpg</t>
  </si>
  <si>
    <t>https://encrypted-tbn0.gstatic.com/images?q=tbn:ANd9GcQZjy5A8nChxQ4IgHt3d4MTcUhgXYmDOp5N9w&amp;s</t>
  </si>
  <si>
    <t>data/processed_images/construction/Ladder_Use_1/0000029.jpg</t>
  </si>
  <si>
    <t>https://i.redd.it/d8dla40qs6p51.jpg</t>
  </si>
  <si>
    <t>data/processed_images/construction/Ladder_Use_1/0000030.jpg</t>
  </si>
  <si>
    <t>https://www.fireengineering.com/wp-content/uploads/2023/08/magee-ladder-tips-18.jpg</t>
  </si>
  <si>
    <t>data/processed_images/construction/Ladder_Use_1/0000031.jpg</t>
  </si>
  <si>
    <t>https://encrypted-tbn0.gstatic.com/images?q=tbn:ANd9GcThYxDXlUppJ3by82Sh9lVxz1bsI50Kp_etgQ&amp;s</t>
  </si>
  <si>
    <t>data/processed_images/construction/Ladder_Use_1/0000032.jpg</t>
  </si>
  <si>
    <t>https://www.shutterstock.com/image-photo/man-falling-off-ladder-accident-260nw-2464248285.jpg</t>
  </si>
  <si>
    <t>data/processed_images/construction/Ladder_Use_1/0000033.jpg</t>
  </si>
  <si>
    <t>https://media.istockphoto.com/id/675720538/photo/hispanic-worker-falling-from-ladder.jpg?s=612x612&amp;w=0&amp;k=20&amp;c=kLJYUawwHCT9AQtBRLDMMHgD4-aEEsdlZKgP4hzNODE=</t>
  </si>
  <si>
    <t>data/processed_images/construction/Ladder_Use_1/0000034.jpg</t>
  </si>
  <si>
    <t>https://encrypted-tbn0.gstatic.com/images?q=tbn:ANd9GcTUMNMq3mGdjLar72FST3KxN5mevxQRIJIGOo4LPS57mOAomdxS6NQy91fwoJeYW450JKI&amp;usqp=CAU</t>
  </si>
  <si>
    <t>data/processed_images/construction/Ladder_Use_1/0000035.jpg</t>
  </si>
  <si>
    <t>https://encrypted-tbn0.gstatic.com/images?q=tbn:ANd9GcRlWgIilYzCrwG8M70cLO0mebpLvjITZfremw&amp;s</t>
  </si>
  <si>
    <t>data/processed_images/construction/Ladder_Use_1/0000036.jpg</t>
  </si>
  <si>
    <t>https://encrypted-tbn0.gstatic.com/images?q=tbn:ANd9GcSUBiYYQOqaWe5vnd4O8RBU-RPgZ6IEgD8c7A&amp;s</t>
  </si>
  <si>
    <t>data/processed_images/construction/Ladder_Use_1/0000037.jpg</t>
  </si>
  <si>
    <t>https://encrypted-tbn0.gstatic.com/images?q=tbn:ANd9GcQou1HnvMrq1MhiZcBVY8hNE85B8afUOc7JV-Uzbke2jLzyF_klyZZ1TrAAigRkJFNLkk0&amp;usqp=CAU</t>
  </si>
  <si>
    <t>data/processed_images/construction/Ladder_Use_1/0000038.jpg</t>
  </si>
  <si>
    <t>https://encrypted-tbn0.gstatic.com/images?q=tbn:ANd9GcSuoAfkArRlhEXbDxezhBHs8mlGMRCUCrstCI4qPHNqM3p9TBtbSI2HO3sJafHFd-SjMMg&amp;usqp=CAU</t>
  </si>
  <si>
    <t>data/processed_images/construction/Ladder_Use_1/0000039.jpg</t>
  </si>
  <si>
    <t>https://i.pinimg.com/736x/b5/9b/83/b59b83039ca5c33c64df5af184452327.jpg</t>
  </si>
  <si>
    <t>data/processed_images/construction/Ladder_Use_1/0000040.jpg</t>
  </si>
  <si>
    <t>https://encrypted-tbn0.gstatic.com/images?q=tbn:ANd9GcS5TrLIRSdJyeXnowKwBaJ8BBZESynl1-L8mQ&amp;s</t>
  </si>
  <si>
    <t>data/processed_images/construction/Ladder_Use_1/0000041.jpg</t>
  </si>
  <si>
    <t>https://c8.alamy.com/comp/TYERKB/1980s-roof-tiler-man-climbing-ladder-working-on-building-construction-site-scaffolding-balancing-heavy-load-of-concrete-roof-tiles-on-head-england-uk-TYERKB.jpg</t>
  </si>
  <si>
    <t>data/processed_images/construction/Ladder_Use_1/0000042.jpg</t>
  </si>
  <si>
    <t>https://encrypted-tbn0.gstatic.com/images?q=tbn:ANd9GcRSJYhxHbEFHZhnULusBztjiNol7axAtYG0gA&amp;s</t>
  </si>
  <si>
    <t>data/processed_images/construction/Ladder_Use_1/0000043.jpg</t>
  </si>
  <si>
    <t>https://encrypted-tbn0.gstatic.com/images?q=tbn:ANd9GcSEsJJWbLUr9Tkf-a6vKRa2fPYxmnyywwjmAQ&amp;s</t>
  </si>
  <si>
    <t>data/processed_images/construction/Ladder_Use_1/0000044.jpg</t>
  </si>
  <si>
    <t>https://thumbs.dreamstime.com/b/worker-carrying-heavy-bundle-roofing-material-up-ladder-to-their-coworkers-roof-ai-generated-worker-carrying-343324281.jpg</t>
  </si>
  <si>
    <t>data/processed_images/construction/Ladder_Use_1/0000045.jpg</t>
  </si>
  <si>
    <t>https://encrypted-tbn0.gstatic.com/images?q=tbn:ANd9GcTVNyLD1j755xga1tB9wCISv7NiFtYeM96XMA&amp;s</t>
  </si>
  <si>
    <t>data/processed_images/construction/Ladder_Use_1/0000046.jpg</t>
  </si>
  <si>
    <t>https://encrypted-tbn0.gstatic.com/images?q=tbn:ANd9GcTLeTtyP6YW3mhWKp7Hx8p-WPW42rxNUL4bkD4b-5-488y0PJJUHlHtfCHtQww95JL71qQ&amp;usqp=CAU</t>
  </si>
  <si>
    <t>data/processed_images/construction/Ladder_Use_1/0000047.jpg</t>
  </si>
  <si>
    <t>https://i.redd.it/ladder-nopes-gallery-of-unsafe-use-of-ladders-v0-v8ig7j856cac1.jpg?width=634&amp;format=pjpg&amp;auto=webp&amp;s=baef2e72904197295bb4fc73df1f186acd9fbce0</t>
  </si>
  <si>
    <t>data/processed_images/construction/Ladder_Use_1/0000048.jpg</t>
  </si>
  <si>
    <t>https://i.dailymail.co.uk/1s/2022/04/19/13/56785901-10731533-A_pair_of_Spanish_workers-m-39_1650372572754.jpg</t>
  </si>
  <si>
    <t>data/processed_images/construction/Ladder_Use_1/0000049.jpg</t>
  </si>
  <si>
    <t>https://m.media-amazon.com/images/I/71qc6pCX0IL._UF350,350_QL80_.jpg</t>
  </si>
  <si>
    <t>data/processed_images/construction/Ladder_Use_1/0000050.jpg</t>
  </si>
  <si>
    <t>https://encrypted-tbn0.gstatic.com/images?q=tbn:ANd9GcSuVmyQoeFsq49PzL_y65EL_qj5NCmHIVF1Xw&amp;s</t>
  </si>
  <si>
    <t>data/processed_images/construction/Ladder_Use_1/0000051.jpg</t>
  </si>
  <si>
    <t>https://i.pinimg.com/736x/3b/0d/1e/3b0d1e96b5ce54d83cfeee5887baed99.jpg</t>
  </si>
  <si>
    <t>data/processed_images/construction/Ladder_Use_1/0000052.jpg</t>
  </si>
  <si>
    <t>https://encrypted-tbn0.gstatic.com/images?q=tbn:ANd9GcQTAAwCTj8jFs6fwL_v--GvAqdqQ6xHHWYh3w&amp;s</t>
  </si>
  <si>
    <t>data/processed_images/construction/Ladder_Use_1/0000053.jpg</t>
  </si>
  <si>
    <t>https://encrypted-tbn0.gstatic.com/images?q=tbn:ANd9GcSlZQWE6VOM-xGdhLQggiIny7WETnbIH1I4gemG2fvx6aKGyCtLIJNHaHpa3rkv8BgVyhQ&amp;usqp=CAU</t>
  </si>
  <si>
    <t>data/processed_images/construction/Ladder_Use_1/0000054.jpg</t>
  </si>
  <si>
    <t>https://encrypted-tbn0.gstatic.com/images?q=tbn:ANd9GcR34T2jTHSGKJxawbBNluZMir8Br0LTiKhKVdNkyw3tU0txLgss0Ith49FDIXwHRn8dc9I&amp;usqp=CAU</t>
  </si>
  <si>
    <t>data/processed_images/construction/Ladder_Use_1/0000055.jpg</t>
  </si>
  <si>
    <t>https://encrypted-tbn0.gstatic.com/images?q=tbn:ANd9GcQe-1kjVqxHWBkrOfybI55t6nsqmARty5Gafw&amp;s</t>
  </si>
  <si>
    <t>data/processed_images/construction/Ladder_Use_1/0000056.jpg</t>
  </si>
  <si>
    <t>https://fatfinger.io/wp-content/uploads/2023/10/fall-arrestor-device-for-worker-with-hooks-for-saf-2023-08-18-06-48-25-utc-1200x800.jpg</t>
  </si>
  <si>
    <t>Protective_Equipment_0</t>
  </si>
  <si>
    <t>data/processed_images/construction/Protective_Equipment_0/0000001.jpg</t>
  </si>
  <si>
    <t>https://www.vectorsolutions.com/wp-content/uploads/2024/09/jcom-00005-PPE-Construction-Worksite-Safety-Icon.jpg</t>
  </si>
  <si>
    <t>data/processed_images/construction/Protective_Equipment_0/0000002.jpg</t>
  </si>
  <si>
    <t>https://static.redasafe.com/media/mageplaza/blog/post/p/e/personal-protective-equipments.jpg</t>
  </si>
  <si>
    <t>data/processed_images/construction/Protective_Equipment_0/0000003.jpg</t>
  </si>
  <si>
    <t>https://www.traderisk.com.au/wp-content/uploads/2023/10/roofer.jpg</t>
  </si>
  <si>
    <t>data/processed_images/construction/Protective_Equipment_0/0000004.jpg</t>
  </si>
  <si>
    <t>https://www.sterlingcheck.com.au/wp-content/uploads/2024/11/8249-featured-image.jpg</t>
  </si>
  <si>
    <t>data/processed_images/construction/Protective_Equipment_0/0000005.jpg</t>
  </si>
  <si>
    <t>https://onekeyresources.milwaukeetool.com/hubfs/iStock-552721685-1.jpg</t>
  </si>
  <si>
    <t>data/processed_images/construction/Protective_Equipment_0/0000006.jpg</t>
  </si>
  <si>
    <t>https://info.uvex-safety.com.au/hs-fs/hubfs/ac_perfection_flash_3454.jpg?width=1766&amp;name=ac_perfection_flash_3454.jpg</t>
  </si>
  <si>
    <t>data/processed_images/construction/Protective_Equipment_0/0000007.jpg</t>
  </si>
  <si>
    <t>https://mintra.com/assets/courses/safety-case-training/_lsMfitJpg/Safety-Case-Training.jpg</t>
  </si>
  <si>
    <t>data/processed_images/construction/Protective_Equipment_0/0000008.jpg</t>
  </si>
  <si>
    <t>https://img.freepik.com/premium-photo/young-man-yellow-work-uniform-glasses-helmet-industrial-environmentoil-platform_247622-22539.jpg</t>
  </si>
  <si>
    <t>data/processed_images/construction/Protective_Equipment_0/0000009.jpg</t>
  </si>
  <si>
    <t>https://static.vecteezy.com/system/resources/previews/006/724/808/large_2x/engineer-industry-wearing-safety-uniform-black-gloves-gas-mask-feel-suffocate-when-under-checking-chemical-tank-in-industry-factory-work-free-photo.jpg</t>
  </si>
  <si>
    <t>data/processed_images/construction/Protective_Equipment_0/0000010.jpg</t>
  </si>
  <si>
    <t>https://media.istockphoto.com/id/2148771609/photo/a-cheerful-male-worker-wearing-a-safety-helmet-and-protective-gear-speaks-on-a-headset-in-a.jpg?s=612x612&amp;w=0&amp;k=20&amp;c=ue7ifOxRkmbOsZK-GZHLRZfrkQVWQpHHZncwK7Had8A=</t>
  </si>
  <si>
    <t>data/processed_images/construction/Protective_Equipment_0/0000011.jpg</t>
  </si>
  <si>
    <t>https://media.istockphoto.com/id/2207107060/photo/portrait-of-an-employee-working-at-a-factory-and-wearing-his-safety-goggles.jpg?s=612x612&amp;w=0&amp;k=20&amp;c=B6FweTS6EFvJOaKM2k4UAikB2LWsszJ5YaJjbWeZCxY=</t>
  </si>
  <si>
    <t>data/processed_images/construction/Protective_Equipment_0/0000012.jpg</t>
  </si>
  <si>
    <t>https://media.istockphoto.com/id/2165416767/photo/home-mold-remediation.jpg?s=612x612&amp;w=0&amp;k=20&amp;c=fifc__QxUUSYBwzHFm0OWwdtzyqVTCqXokU04hVTvLY=</t>
  </si>
  <si>
    <t>data/processed_images/construction/Protective_Equipment_0/0000013.jpg</t>
  </si>
  <si>
    <t>https://media.istockphoto.com/id/1947489715/photo/the-electricians-hand-holding-multimeter-during-checks-the-electrical-wiring-in-the-fuse-box.jpg?s=612x612&amp;w=0&amp;k=20&amp;c=ARH77EBkmfrazhCFXlCSNgj1YmoU_czO5WxFJEgDhhE=</t>
  </si>
  <si>
    <t>data/processed_images/construction/Protective_Equipment_0/0000014.jpg</t>
  </si>
  <si>
    <t>https://media.istockphoto.com/id/2217741069/photo/ecologist-collecting-hazardous-samples-in-contaminated-area.jpg?s=612x612&amp;w=0&amp;k=20&amp;c=ZibAxYklf2NYKd1bwUd_i75l0pCgb7QSCu_CeF5Wbms=</t>
  </si>
  <si>
    <t>data/processed_images/construction/Protective_Equipment_0/0000015.jpg</t>
  </si>
  <si>
    <t>https://media.istockphoto.com/id/2164305033/photo/happy-project-manager-greeting-a-construction-worker-in-the-building.jpg?s=612x612&amp;w=0&amp;k=20&amp;c=5tUApuYOWcqEY1pbz1j-WOqNgYbntQehpRa0mAHehZo=</t>
  </si>
  <si>
    <t>data/processed_images/construction/Protective_Equipment_0/0000016.jpg</t>
  </si>
  <si>
    <t>https://media.istockphoto.com/id/2010222979/photo/team-of-industrial-engineers-meeting-analyze-machinery-blueprints-consult-project-on-laptop.jpg?s=612x612&amp;w=0&amp;k=20&amp;c=RSJmTgt5WZsityzNY_xd2RGVqppccekhz1Y-3Lb_Q-w=</t>
  </si>
  <si>
    <t>data/processed_images/construction/Protective_Equipment_0/0000017.jpg</t>
  </si>
  <si>
    <t>https://media.istockphoto.com/id/1345113252/photo/worker-using-hammer.jpg?s=612x612&amp;w=0&amp;k=20&amp;c=4xIj3tDF0OMUo_toTpyRFnGfXjHYKI1zDoBhYpK_fgc=</t>
  </si>
  <si>
    <t>data/processed_images/construction/Protective_Equipment_0/0000018.jpg</t>
  </si>
  <si>
    <t>https://media.istockphoto.com/id/1071581190/photo/construction-worker-wearing-safety-harness-and-safety-line-working-at-high-place.jpg?s=612x612&amp;w=0&amp;k=20&amp;c=ZWcmnDRw5bf5su4ZMqHoextncoPJYXBnkKqOPx0zA10=</t>
  </si>
  <si>
    <t>data/processed_images/construction/Protective_Equipment_0/0000019.jpg</t>
  </si>
  <si>
    <t>https://media.istockphoto.com/id/646587338/photo/construction-workers-and-architects-viewed-from-above.jpg?s=612x612&amp;w=0&amp;k=20&amp;c=QECNuScGrKq8CEaW5umrNVffi7ttKmX1uXyt0ntCB7c=</t>
  </si>
  <si>
    <t>data/processed_images/construction/Protective_Equipment_0/0000020.jpg</t>
  </si>
  <si>
    <t>https://media.istockphoto.com/id/1171642458/photo/roofer-worker-in-protective-uniform-wear-and-gloves.jpg?s=612x612&amp;w=0&amp;k=20&amp;c=g4gdkeIRGClSGdAtbeBUPSblJgoOwz81fpYWPQ5ll3E=</t>
  </si>
  <si>
    <t>data/processed_images/construction/Protective_Equipment_0/0000021.jpg</t>
  </si>
  <si>
    <t>https://media.istockphoto.com/id/1456699734/photo/the-engineer-talks-to-the-contractor-to-supervise-and-plan-the-work.jpg?s=612x612&amp;w=0&amp;k=20&amp;c=DCdd8ZpB6A2y6u4mHtvVO9XOfkpS-TqwFaJKq_4Eos4=</t>
  </si>
  <si>
    <t>data/processed_images/construction/Protective_Equipment_0/0000022.jpg</t>
  </si>
  <si>
    <t>https://media.istockphoto.com/id/1472264844/photo/substation-power-worker.jpg?s=612x612&amp;w=0&amp;k=20&amp;c=AariH5W5oetQuDoOijD2DHN9bR74Wr4Vi0_xZlCNMx8=</t>
  </si>
  <si>
    <t>data/processed_images/construction/Protective_Equipment_0/0000023.jpg</t>
  </si>
  <si>
    <t>https://media.istockphoto.com/id/1003885978/photo/industrial-worker-with-safety-protective-equipment-loop-and-harness-hanging-at-his-back.jpg?s=612x612&amp;w=0&amp;k=20&amp;c=PwSGSjBGNbwx9iZU_nFpwGOzPM-y17FSn17nSs753Eo=</t>
  </si>
  <si>
    <t>data/processed_images/construction/Protective_Equipment_0/0000024.jpg</t>
  </si>
  <si>
    <t>https://media.istockphoto.com/id/1181435195/photo/construction-worker-wearing-safety-harness-and-safety-line-working-at-high-place-working-at.jpg?s=612x612&amp;w=0&amp;k=20&amp;c=2whJDS1h1ZYe1Old0Ev4jPJl5tLuZlHDFC9zRY8rX60=</t>
  </si>
  <si>
    <t>data/processed_images/construction/Protective_Equipment_0/0000025.jpg</t>
  </si>
  <si>
    <t>https://media.istockphoto.com/id/1065328732/photo/worker-wearing-safety-harness.jpg?s=612x612&amp;w=0&amp;k=20&amp;c=3jCMP2NL7va9Gdzh-XLnohM7mBAu1TUQ9OpaZcag378=</t>
  </si>
  <si>
    <t>data/processed_images/construction/Protective_Equipment_0/0000026.jpg</t>
  </si>
  <si>
    <t>https://media.istockphoto.com/id/2096222534/photo/height-worker-at-the-building-site.jpg?s=612x612&amp;w=0&amp;k=20&amp;c=Xe4GMkdTA0gIx88etqv9O_n0tPYmUNcHmlRkTbbjuPE=</t>
  </si>
  <si>
    <t>data/processed_images/construction/Protective_Equipment_0/0000027.jpg</t>
  </si>
  <si>
    <t>https://media.istockphoto.com/id/1438170676/photo/skeleton-house-frame-construction-worker.jpg?s=612x612&amp;w=0&amp;k=20&amp;c=tiNhDsrfd8xNtGCYr763S7RfmTL1mWxaDiTKc4aeLhg=</t>
  </si>
  <si>
    <t>data/processed_images/construction/Protective_Equipment_0/0000028.jpg</t>
  </si>
  <si>
    <t>https://media.istockphoto.com/id/1219923487/photo/construction-workers-working-at-construction-site.jpg?s=612x612&amp;w=0&amp;k=20&amp;c=Nx0cKQLgjOowxZpDq6kbVP6LzktWTR9lLDwJoL0tHrc=</t>
  </si>
  <si>
    <t>data/processed_images/construction/Protective_Equipment_0/0000029.jpg</t>
  </si>
  <si>
    <t>https://media.istockphoto.com/id/1329652489/photo/industrial-mountaineering-worker-hangs-over-residential-building.jpg?s=612x612&amp;w=0&amp;k=20&amp;c=H9s8_iGHdmVg71RXT8CUUTvoeoQ6CsGrSGhQ7_c8g3M=</t>
  </si>
  <si>
    <t>data/processed_images/construction/Protective_Equipment_0/0000030.jpg</t>
  </si>
  <si>
    <t>https://images.unsplash.com/photo-1693864095122-825cad99fd23?w=500&amp;auto=format&amp;fit=crop&amp;q=60&amp;ixlib=rb-4.1.0&amp;ixid=M3wxMjA3fDB8MHxzZWFyY2h8M3x8cHJvdGVjdGl2ZSUyMGdlYXIlMjBjb25zdHJ1Y3Rpb258ZW58MHx8MHx8fDA%3D</t>
  </si>
  <si>
    <t>data/processed_images/construction/Protective_Equipment_0/0000031.jpg</t>
  </si>
  <si>
    <t>https://images.unsplash.com/photo-1651499910684-b6b82c2da504?w=500&amp;auto=format&amp;fit=crop&amp;q=60&amp;ixlib=rb-4.1.0&amp;ixid=M3wxMjA3fDB8MHxzZWFyY2h8MTJ8fHByb3RlY3RpdmUlMjBnZWFyJTIwY29uc3RydWN0aW9ufGVufDB8fDB8fHww</t>
  </si>
  <si>
    <t>data/processed_images/construction/Protective_Equipment_0/0000032.jpg</t>
  </si>
  <si>
    <t>https://images.unsplash.com/photo-1665492100272-75508f731649?w=500&amp;auto=format&amp;fit=crop&amp;q=60&amp;ixlib=rb-4.1.0&amp;ixid=M3wxMjA3fDB8MHxzZWFyY2h8M3x8cHJvdGVjdGl2ZSUyMGdlYXIlMjB3ZWxkaW5nfGVufDB8fDB8fHww</t>
  </si>
  <si>
    <t>data/processed_images/construction/Protective_Equipment_0/0000033.jpg</t>
  </si>
  <si>
    <t>https://images.unsplash.com/photo-1665492158350-a44f1ca3689f?w=500&amp;auto=format&amp;fit=crop&amp;q=60&amp;ixlib=rb-4.1.0&amp;ixid=M3wxMjA3fDB8MHxzZWFyY2h8OHx8cHJvdGVjdGl2ZSUyMGdlYXIlMjB3ZWxkaW5nfGVufDB8fDB8fHww</t>
  </si>
  <si>
    <t>data/processed_images/construction/Protective_Equipment_0/0000034.jpg</t>
  </si>
  <si>
    <t>https://plus.unsplash.com/premium_photo-1682148002213-e56d6ebff163?w=500&amp;auto=format&amp;fit=crop&amp;q=60&amp;ixlib=rb-4.1.0&amp;ixid=M3wxMjA3fDB8MHxzZWFyY2h8OXx8cHJvdGVjdGl2ZSUyMGdlYXIlMjB3ZWxkaW5nfGVufDB8fDB8fHww</t>
  </si>
  <si>
    <t>data/processed_images/construction/Protective_Equipment_0/0000035.jpg</t>
  </si>
  <si>
    <t>https://plus.unsplash.com/premium_photo-1682141499049-a86ea5be7589?w=500&amp;auto=format&amp;fit=crop&amp;q=60&amp;ixlib=rb-4.1.0&amp;ixid=M3wxMjA3fDB8MHxwaG90by1yZWxhdGVkfDF8fHxlbnwwfHx8fHw%3D</t>
  </si>
  <si>
    <t>data/processed_images/construction/Protective_Equipment_0/0000036.jpg</t>
  </si>
  <si>
    <t>https://media.istockphoto.com/id/1406716242/photo/male-worker-metal-cutting-spark-on-tank-bottom-steel-plate-with-flash-of-cutting-light-close.jpg?s=612x612&amp;w=0&amp;k=20&amp;c=RXtoqQbdFJ4N1q59v-kJjSBIAASLFuz7HmLOEUQW_nY=</t>
  </si>
  <si>
    <t>data/processed_images/construction/Protective_Equipment_0/0000037.jpg</t>
  </si>
  <si>
    <t>https://media.istockphoto.com/id/1135169078/photo/industrial-welder-with-torch.jpg?s=612x612&amp;w=0&amp;k=20&amp;c=5viuH9WX6bHzOsyt3nMnjtdKfHm5FjCoY4B9B0ZZUpk=</t>
  </si>
  <si>
    <t>data/processed_images/construction/Protective_Equipment_0/0000038.jpg</t>
  </si>
  <si>
    <t>https://media.istockphoto.com/id/2111122678/photo/railway-technician-in-uniform-and-helmet-inspect-the-train-wheels.jpg?s=612x612&amp;w=0&amp;k=20&amp;c=trK77IMemglcFdCHlinUOohYCHElAB0fVxo3ggpeepU=</t>
  </si>
  <si>
    <t>data/processed_images/construction/Protective_Equipment_0/0000039.jpg</t>
  </si>
  <si>
    <t>https://media.istockphoto.com/id/2164959304/photo/two-engineers-are-wearing-orange-safety-vests-and-hard-hats-are-looking-at-a-laptop-at.jpg?s=612x612&amp;w=0&amp;k=20&amp;c=1o1qtOnz4B8ygS1sxz47alToC1rJLhNE3Yqlc0SPyNU=</t>
  </si>
  <si>
    <t>data/processed_images/construction/Protective_Equipment_0/0000040.jpg</t>
  </si>
  <si>
    <t>https://media.istockphoto.com/id/2154917134/photo/sewer-workers-cleaning-manhole-and-unblocking-sewers-the-street-sidewalk.jpg?s=612x612&amp;w=0&amp;k=20&amp;c=hUOzDbCgE86W7plxmn2XR0KgBYSXrekNlrQdZUN6Xss=</t>
  </si>
  <si>
    <t>data/processed_images/construction/Protective_Equipment_0/0000041.jpg</t>
  </si>
  <si>
    <t>https://media.istockphoto.com/id/1329613778/photo/worker-take-water-from-the-wastewater-treatment-pond-to-check-the-quality-of-the-water-after.jpg?s=612x612&amp;w=0&amp;k=20&amp;c=sLoXQV-lG1VjQQ0zA9y3zASQaY1cX-0oaURdYiRTBpg=</t>
  </si>
  <si>
    <t>data/processed_images/construction/Protective_Equipment_0/0000042.jpg</t>
  </si>
  <si>
    <t>https://media.istockphoto.com/id/1497432913/photo/two-officers-wearing-gas-masks-holding-tablet-and-book-inspect-the-chemical-spill-site-in-an.jpg?s=612x612&amp;w=0&amp;k=20&amp;c=sq_Vshc-noAasWOBDHp2mXlDESYFCRk2U4vQsw1t9Kw=</t>
  </si>
  <si>
    <t>data/processed_images/construction/Protective_Equipment_0/0000043.jpg</t>
  </si>
  <si>
    <t>https://media.istockphoto.com/id/1491977820/photo/two-officers-wearing-gas-masks-inspected-the-area-of-a-chemical-leak-in-an-industrial.jpg?s=612x612&amp;w=0&amp;k=20&amp;c=vJfsnkW61gms33SovC_dofnnGmouSUulsKgcYgB1EiU=</t>
  </si>
  <si>
    <t>data/processed_images/construction/Protective_Equipment_0/0000044.jpg</t>
  </si>
  <si>
    <t>https://media.istockphoto.com/id/1501060316/photo/chemical-leak-and-safety-first-concept-group-of-chemical-specialist-wear-safety-uniform-gas.jpg?s=612x612&amp;w=0&amp;k=20&amp;c=0wRCNQza4pytoFtHcbUEgyKmfHN4Y95tULQNsctu_lQ=</t>
  </si>
  <si>
    <t>data/processed_images/construction/Protective_Equipment_0/0000045.jpg</t>
  </si>
  <si>
    <t>https://media.istockphoto.com/id/1069840882/photo/factory-worker-working-with-dangerous-materials.jpg?s=612x612&amp;w=0&amp;k=20&amp;c=vgSE-TzlelmY1Pvp5hfATGKkZv7jZprOdwzL5o1FhoY=</t>
  </si>
  <si>
    <t>data/processed_images/construction/Protective_Equipment_0/0000046.jpg</t>
  </si>
  <si>
    <t>https://media.istockphoto.com/id/1131122849/photo/work-with-harmful-materials.jpg?s=612x612&amp;w=0&amp;k=20&amp;c=1kC-RnoLvmAZvGz4hR5RmFSWuUN0uY6EG69fqbmt-mc=</t>
  </si>
  <si>
    <t>data/processed_images/construction/Protective_Equipment_0/0000047.jpg</t>
  </si>
  <si>
    <t>https://media.istockphoto.com/id/1469127968/photo/chemical-worker-or-technologist-in-yellow-protection-suit-and-gas-mask-making-sulfuric-acid.jpg?s=612x612&amp;w=0&amp;k=20&amp;c=kiMIAKZs3mRsGjmLisXo4jdaiZKs9k95yjUZhId4dOU=</t>
  </si>
  <si>
    <t>data/processed_images/construction/Protective_Equipment_0/0000048.jpg</t>
  </si>
  <si>
    <t>https://media.istockphoto.com/id/1213062079/photo/preparing-to-investigate-the-cause-of-pollution.jpg?s=612x612&amp;w=0&amp;k=20&amp;c=AsqaN45MP18x0stevSQE1tiiM_QPVdLI9pd69vycHLQ=</t>
  </si>
  <si>
    <t>data/processed_images/construction/Protective_Equipment_0/0000049.jpg</t>
  </si>
  <si>
    <t>https://media.istockphoto.com/id/1307245438/photo/two-workers-controlling-pharmaceutical-production.jpg?s=612x612&amp;w=0&amp;k=20&amp;c=C5qeHurseIywn9LNMxV9kaelC_Rk8CdoZgpunSMCSuo=</t>
  </si>
  <si>
    <t>data/processed_images/construction/Protective_Equipment_0/0000050.jpg</t>
  </si>
  <si>
    <t>https://i.pinimg.com/736x/c6/d6/5d/c6d65df89e2e06033e2f4964de9f412d.jpg</t>
  </si>
  <si>
    <t>Protective_Equipment_1</t>
  </si>
  <si>
    <t>data/processed_images/construction/Protective_Equipment_1/0000001.jpg</t>
  </si>
  <si>
    <t>https://blog.creativesafetysupply.com/wp-content/uploads/2017/05/safetyfail1.png</t>
  </si>
  <si>
    <t>data/processed_images/construction/Protective_Equipment_1/0000002.jpg</t>
  </si>
  <si>
    <t>https://blog.creativesafetysupply.com/wp-content/uploads/2017/05/safetyfail3.png</t>
  </si>
  <si>
    <t>data/processed_images/construction/Protective_Equipment_1/0000003.jpg</t>
  </si>
  <si>
    <t>https://blog.creativesafetysupply.com/wp-content/uploads/2017/05/safetyfail8.png</t>
  </si>
  <si>
    <t>data/processed_images/construction/Protective_Equipment_1/0000004.jpg</t>
  </si>
  <si>
    <t>https://sitemate.com/wp-content/uploads/2019/02/disciplinary-action-for-not-wearing-ppe.jpg</t>
  </si>
  <si>
    <t>data/processed_images/construction/Protective_Equipment_1/0000005.jpg</t>
  </si>
  <si>
    <t>https://c8.alamy.com/comp/BYCDET/unsafe-working-condition-no-personnel-protective-equipment-ppe-heath-BYCDET.jpg</t>
  </si>
  <si>
    <t>data/processed_images/construction/Protective_Equipment_1/0000006.jpg</t>
  </si>
  <si>
    <t>https://www.stonespecialist.com/sites/default/files/hse_photo_unsafe_excavation_work.jpg</t>
  </si>
  <si>
    <t>data/processed_images/construction/Protective_Equipment_1/0000007.jpg</t>
  </si>
  <si>
    <t>https://static.vecteezy.com/system/resources/previews/006/724/854/large_2x/engineer-industry-wearing-safety-uniform-black-gloves-gas-mask-feel-suffocate-when-under-checking-chemical-tank-in-industry-factory-work-free-photo.jpg</t>
  </si>
  <si>
    <t>data/processed_images/construction/Protective_Equipment_1/0000008.jpg</t>
  </si>
  <si>
    <t>https://thumbs.dreamstime.com/b/canggu-bali-indonesia-february-construction-workers-working-making-iron-columns-second-floor-canggu-bali-indonesia-376722024.jpg</t>
  </si>
  <si>
    <t>data/processed_images/construction/Protective_Equipment_1/0000009.jpg</t>
  </si>
  <si>
    <t>https://blogger.googleusercontent.com/img/b/R29vZ2xl/AVvXsEhbfNIZg9SeKTVvJ01oocIxy-iXfLtVyeuvU34PB74npQkvk7v16zQF7uJSAgaTHHF449DD2j7z084HlhFGu1ieOnw76a_4L6RQTpFZND_-Le-ZKKZDv9xg6LZbg5ImnhxpntCB8zzqbI8/s1600/IMG_2027.JPG</t>
  </si>
  <si>
    <t>data/processed_images/construction/Protective_Equipment_1/0000010.jpg</t>
  </si>
  <si>
    <t>https://media.istockphoto.com/id/2167986788/photo/construction-crew-putting-up-framing-of-new-home.jpg?s=612x612&amp;w=0&amp;k=20&amp;c=PmoyuOSrfFNh7cCUUS8gkmcoQ24jhaOTSrShw_Buobc=</t>
  </si>
  <si>
    <t>data/processed_images/construction/Protective_Equipment_1/0000011.jpg</t>
  </si>
  <si>
    <t>https://media.istockphoto.com/id/2151912551/photo/building-contractor-talking-to-clients-renovating-their-house.jpg?s=612x612&amp;w=0&amp;k=20&amp;c=QhL8-C4dGz4ATIhLTaFYD_tKjHTLAKWZIBsuBW_n-ms=</t>
  </si>
  <si>
    <t>data/processed_images/construction/Protective_Equipment_1/0000012.jpg</t>
  </si>
  <si>
    <t>https://media.istockphoto.com/id/147264253/photo/carpenter-framing-gable-end-of-building.jpg?s=612x612&amp;w=0&amp;k=20&amp;c=WAp7U_xD3MWxMGAN6F3ePgGp7wi8847RMVOgnwo0sQY=</t>
  </si>
  <si>
    <t>data/processed_images/construction/Protective_Equipment_1/0000013.jpg</t>
  </si>
  <si>
    <t>https://media.istockphoto.com/id/182666995/photo/man-with-safety-glasses-uses-miter-saw.jpg?s=612x612&amp;w=0&amp;k=20&amp;c=hXm0Qol0EASSoVy5JDo2qTq7Qq6h_kxkaHJf7B3LG7w=</t>
  </si>
  <si>
    <t>data/processed_images/construction/Protective_Equipment_1/0000014.jpg</t>
  </si>
  <si>
    <t>https://media.istockphoto.com/id/1008822852/photo/prefabricated-construction.jpg?s=612x612&amp;w=0&amp;k=20&amp;c=EKkGO7rJFdnrnMs7n4-LxBk07Tf6UNU7Lj0ys7tPYy4=</t>
  </si>
  <si>
    <t>data/processed_images/construction/Protective_Equipment_1/0000015.jpg</t>
  </si>
  <si>
    <t>https://media.istockphoto.com/id/701225664/photo/building-a-house.jpg?s=612x612&amp;w=0&amp;k=20&amp;c=VYE9Qajf0A0ipbqx312XWrUAvA0udDBbU55saxMqc18=</t>
  </si>
  <si>
    <t>data/processed_images/construction/Protective_Equipment_1/0000016.jpg</t>
  </si>
  <si>
    <t>https://media.istockphoto.com/id/157188765/photo/home-under-construction.jpg?s=612x612&amp;w=0&amp;k=20&amp;c=qKs-jdM21kYh9JedHm5VuR_oNW9G8dLq0sgr5Qp-3pk=</t>
  </si>
  <si>
    <t>data/processed_images/construction/Protective_Equipment_1/0000017.jpg</t>
  </si>
  <si>
    <t>https://media.istockphoto.com/id/1415081497/photo/ksamil-albania.jpg?s=612x612&amp;w=0&amp;k=20&amp;c=5pEfHr5HpKNJfoC623z0lMdeHwPnNcPWpKASbokG2DE=</t>
  </si>
  <si>
    <t>data/processed_images/construction/Protective_Equipment_1/0000018.jpg</t>
  </si>
  <si>
    <t>https://media.istockphoto.com/id/1470125275/photo/preparation-by-the-employee-of-the-workplace-for-laying-paving-slabs.jpg?s=612x612&amp;w=0&amp;k=20&amp;c=qK49ctFywTz4bdbukKe4SV5di29E-FU3cS4X612A_JA=</t>
  </si>
  <si>
    <t>data/processed_images/construction/Protective_Equipment_1/0000019.jpg</t>
  </si>
  <si>
    <t>https://media.istockphoto.com/id/2179940622/photo/shirtless-mature-man-holding-brick-wall.jpg?s=612x612&amp;w=0&amp;k=20&amp;c=vW-_U18rKZWw4rbqlULgUOXyZDHKh6aVnw04xcyUmxg=</t>
  </si>
  <si>
    <t>data/processed_images/construction/Protective_Equipment_1/0000020.jpg</t>
  </si>
  <si>
    <t>https://media.istockphoto.com/id/607751048/photo/strong-construction-worker-carrying-steel-support-for-construction.jpg?s=612x612&amp;w=0&amp;k=20&amp;c=3sZaFVrVnwcvIm2ExJKqP4vnoZucDYm2y26Z2YpI-cA=</t>
  </si>
  <si>
    <t>data/processed_images/construction/Protective_Equipment_1/0000021.jpg</t>
  </si>
  <si>
    <t>https://media.istockphoto.com/id/683621064/photo/building-activity-and-construction-worker.jpg?s=612x612&amp;w=0&amp;k=20&amp;c=8PxnOv7dv9o_6jCo09h8pOfSHyQNCpun0R9-MktUt1U=</t>
  </si>
  <si>
    <t>data/processed_images/construction/Protective_Equipment_1/0000022.jpg</t>
  </si>
  <si>
    <t>https://media.istockphoto.com/id/641476684/photo/strong-and-muscular-manual-construction-worker-working-on-construction-platform.jpg?s=612x612&amp;w=0&amp;k=20&amp;c=eLOJ6QFFrj0TxXqKaMzBoDSqP9MYzetR6UisB8HBxDQ=</t>
  </si>
  <si>
    <t>data/processed_images/construction/Protective_Equipment_1/0000023.jpg</t>
  </si>
  <si>
    <t>https://media.istockphoto.com/id/627863462/photo/body-builder-on-construction-site-with-strong-abs.jpg?s=612x612&amp;w=0&amp;k=20&amp;c=LukXRQeBaAdRY-K6LudWVZpSyc3SA6MSWudIGyynxMQ=</t>
  </si>
  <si>
    <t>data/processed_images/construction/Protective_Equipment_1/0000024.jpg</t>
  </si>
  <si>
    <t>https://images.unsplash.com/photo-1680699231780-ed1966cb70bd?w=400&amp;auto=format&amp;fit=crop&amp;q=60&amp;ixlib=rb-4.1.0&amp;ixid=M3wxMjA3fDB8MHxzZWFyY2h8Mnx8Y29uc3RydWN0aW9uJTIwc2l0ZSUyMG5vJTIwcHJvdGVjdGlvbnxlbnwwfHwwfHx8MA%3D%3D</t>
  </si>
  <si>
    <t>data/processed_images/construction/Protective_Equipment_1/0000025.jpg</t>
  </si>
  <si>
    <t>https://plus.unsplash.com/premium_photo-1664297607897-32345744ced1?w=400&amp;auto=format&amp;fit=crop&amp;q=60&amp;ixlib=rb-4.1.0&amp;ixid=M3wxMjA3fDB8MHxzZWFyY2h8MTd8fGNvbnN0cnVjdGlvbiUyMHNpdGUlMjBubyUyMHByb3RlY3Rpb258ZW58MHx8MHx8fDA%3D</t>
  </si>
  <si>
    <t>data/processed_images/construction/Protective_Equipment_1/0000026.jpg</t>
  </si>
  <si>
    <t>https://media.gettyimages.com/id/126363608/photo/carpenter-uses-a-nail-gun-constructing-house.jpg?s=612x612&amp;w=0&amp;k=20&amp;c=HIlnMg2FALq93Y9dJbMEw7bFVfsJtIFNk-zPPFk3EEY=</t>
  </si>
  <si>
    <t>data/processed_images/construction/Protective_Equipment_1/0000027.jpg</t>
  </si>
  <si>
    <t>https://media.gettyimages.com/id/86185399/photo/carpenter-building-a-house.jpg?s=612x612&amp;w=0&amp;k=20&amp;c=ca-ccilghBR3McrQsPfmt0GKqXLq3urDifCBVXnnxbE=</t>
  </si>
  <si>
    <t>data/processed_images/construction/Protective_Equipment_1/0000028.jpg</t>
  </si>
  <si>
    <t>https://media.gettyimages.com/id/186470914/photo/germany-rhineland-palatinate-young-man-tamping-down-on-pavement-with-hammer.jpg?s=612x612&amp;w=0&amp;k=20&amp;c=0FfpOUHgB53JkU05V3iKPbSaoXk78lyZ7B4tidIUNfg=</t>
  </si>
  <si>
    <t>data/processed_images/construction/Protective_Equipment_1/0000029.jpg</t>
  </si>
  <si>
    <t>https://media.gettyimages.com/id/610754286/photo/body-builder-working-on-construction-site-with-steel-rods.jpg?s=612x612&amp;w=0&amp;k=20&amp;c=ico_AITqHgs0B82THiDz_hNR-b4mmgCsy1zf-e4iLTw=</t>
  </si>
  <si>
    <t>data/processed_images/construction/Protective_Equipment_1/0000030.jpg</t>
  </si>
  <si>
    <t>https://encrypted-tbn0.gstatic.com/images?q=tbn:ANd9GcT4vxXEm6fzroxBx4PDOINmGYu6NrgDK7Pvdw&amp;s</t>
  </si>
  <si>
    <t>data/processed_images/construction/Protective_Equipment_1/0000031.jpg</t>
  </si>
  <si>
    <t>https://encrypted-tbn0.gstatic.com/images?q=tbn:ANd9GcQkHt_zOdqSBMPbJieev_-kccNOxUlqS9M6Dw&amp;s</t>
  </si>
  <si>
    <t>data/processed_images/construction/Protective_Equipment_1/0000032.jpg</t>
  </si>
  <si>
    <t>https://encrypted-tbn0.gstatic.com/images?q=tbn:ANd9GcRlt8RI-Vc9GTdP9V6f1xt37QIJJrMNIvlRQQ&amp;s</t>
  </si>
  <si>
    <t>data/processed_images/construction/Protective_Equipment_1/0000033.jpg</t>
  </si>
  <si>
    <t>https://www.shutterstock.com/image-photo/construction-worker-suffering-accident-eye-260nw-2470323541.jpg</t>
  </si>
  <si>
    <t>data/processed_images/construction/Protective_Equipment_1/0000034.jpg</t>
  </si>
  <si>
    <t>https://preview.redd.it/dotl6tt99n321.jpg?width=640&amp;crop=smart&amp;auto=webp&amp;s=b2dacc1616d93c0f0b1cefe89ffae186cda54374</t>
  </si>
  <si>
    <t>data/processed_images/construction/Protective_Equipment_1/0000035.jpg</t>
  </si>
  <si>
    <t>https://media.istockphoto.com/id/2183071929/photo/image-of-drilling-and-cutting-large-marble-tiles-for-bathroom-tiling-silica-dust-hazard-no.jpg?s=612x612&amp;w=0&amp;k=20&amp;c=O-vOtbfvs8etajtks9rYRSzJsWLrxaOJbs7Km4ENyOc=</t>
  </si>
  <si>
    <t>data/processed_images/construction/Protective_Equipment_1/0000036.jpg</t>
  </si>
  <si>
    <t>https://media.istockphoto.com/id/2183071455/photo/image-of-cutting-large-marble-tiles-for-bathroom-tiling-project-silica-dust-hazard-in-the-air.jpg?s=612x612&amp;w=0&amp;k=20&amp;c=uznWDG94mb--6Jj_fRSPoEzkSfnEoL7-PkYtIHN8r_4=</t>
  </si>
  <si>
    <t>data/processed_images/construction/Protective_Equipment_1/0000037.jpg</t>
  </si>
  <si>
    <t>https://encrypted-tbn0.gstatic.com/images?q=tbn:ANd9GcStW8EFE6HZIFGPMFqikI7zI2D3ZeafuccZoQ&amp;s</t>
  </si>
  <si>
    <t>data/processed_images/construction/Protective_Equipment_1/0000038.jpg</t>
  </si>
  <si>
    <t>https://encrypted-tbn0.gstatic.com/images?q=tbn:ANd9GcRE8peS1DpRhiUmPDJSTPg3bv-st9xAedmoxQ&amp;s</t>
  </si>
  <si>
    <t>data/processed_images/construction/Protective_Equipment_1/0000039.jpg</t>
  </si>
  <si>
    <t>https://www.highspeedtraining.co.uk/hub/wp-content/uploads/2017/11/welding-bad-practice-K.jpg</t>
  </si>
  <si>
    <t>data/processed_images/construction/Protective_Equipment_1/0000040.jpg</t>
  </si>
  <si>
    <t>https://encrypted-tbn0.gstatic.com/images?q=tbn:ANd9GcT_zK-rpb7-vlojl1KwM8N3MiUJYFWTl0eXkx1FdOc6OIVWm1I1QvqHEtFWOgN-DqtEyCc&amp;usqp=CAU</t>
  </si>
  <si>
    <t>data/processed_images/construction/Protective_Equipment_1/0000041.jpg</t>
  </si>
  <si>
    <t>https://encrypted-tbn0.gstatic.com/images?q=tbn:ANd9GcSHfkzDxDzfrWBGrwIOQPGdPJ5LUN0Uit-9iDt4XKhmr2IWrvlSy4Q2BazTm6fSoU_AU0M&amp;usqp=CAU</t>
  </si>
  <si>
    <t>data/processed_images/construction/Protective_Equipment_1/0000042.jpg</t>
  </si>
  <si>
    <t>https://encrypted-tbn0.gstatic.com/images?q=tbn:ANd9GcQ3bdMpjG_TeEykKIUdi8CdqDldNg5JGuM4K8nw1OXXF2lYvYOA4ATHC_kOY15GeDfRtjw&amp;usqp=CAU</t>
  </si>
  <si>
    <t>data/processed_images/construction/Protective_Equipment_1/0000043.jpg</t>
  </si>
  <si>
    <t>https://encrypted-tbn0.gstatic.com/images?q=tbn:ANd9GcQGMXcyUVmkLlGz7IteFhK094LPw2750mMZqA&amp;s</t>
  </si>
  <si>
    <t>data/processed_images/construction/Protective_Equipment_1/0000044.jpg</t>
  </si>
  <si>
    <t>https://thumbs.dreamstime.com/b/indian-workers-two-workers-checking-durability-steel-structure-two-indian-workers-special-form-protective-172205526.jpg</t>
  </si>
  <si>
    <t>data/processed_images/construction/Protective_Equipment_1/0000045.jpg</t>
  </si>
  <si>
    <t>https://www.shutterstock.com/image-photo/home-roof-frame-welder-concept-260nw-2201532005.jpg</t>
  </si>
  <si>
    <t>data/processed_images/construction/Protective_Equipment_1/0000046.jpg</t>
  </si>
  <si>
    <t>https://www.shutterstock.com/image-photo/home-roof-frame-welder-concept-260nw-2191842051.jpg</t>
  </si>
  <si>
    <t>data/processed_images/construction/Protective_Equipment_1/0000047.jpg</t>
  </si>
  <si>
    <t>https://www.shutterstock.com/image-photo/home-roof-frame-welder-concept-260nw-2194702407.jpg</t>
  </si>
  <si>
    <t>data/processed_images/construction/Protective_Equipment_1/0000048.jpg</t>
  </si>
  <si>
    <t>https://images.thewest.com.au/publication/B88845104Z/1527060259507_GJL1KT7HO.1-0.jpg?imwidth=810&amp;impolicy=wan_v3</t>
  </si>
  <si>
    <t>data/processed_images/construction/Protective_Equipment_1/0000049.jpg</t>
  </si>
  <si>
    <t>https://encrypted-tbn0.gstatic.com/images?q=tbn:ANd9GcRXJi8iZQZvKWwhirit7pmnqqTo4L_8rRtxsg&amp;s</t>
  </si>
  <si>
    <t>data/processed_images/construction/Protective_Equipment_1/0000050.jpg</t>
  </si>
  <si>
    <t>https://c8.alamy.com/comp/2GBT532/charles-clyde-ebbets-iconic-colourised-american-photograph-lunch-atop-a-new-york-skyscraper-1932-2GBT532.jpg</t>
  </si>
  <si>
    <t>data/processed_images/construction/Protective_Equipment_1/0000051.jpg</t>
  </si>
  <si>
    <t>data/processed_images/construction/Protective_Equipment_1/0000052.jpg</t>
  </si>
  <si>
    <t>https://images.stockcake.com/public/1/3/3/133b9fb5-e349-4d86-930e-bd82ef8724c4_large/construction-worker-heights-stockcake.jpg</t>
  </si>
  <si>
    <t>data/processed_images/construction/Protective_Equipment_1/0000053.jpg</t>
  </si>
  <si>
    <t>https://images.stockcake.com/public/f/7/2/f722da5f-a2ae-4305-9d4f-322a48066c23_medium/skyline-construction-crew-stockcake.jpg</t>
  </si>
  <si>
    <t>https://int-enviroguard.com/pub/media/ves/blog/Blog-ScaffoldingSafety_HeaderImage.jpg</t>
  </si>
  <si>
    <t>Scaffolding_Risk_0</t>
  </si>
  <si>
    <t>data/processed_images/construction/Scaffolding_Risk_0/0000001.jpg</t>
  </si>
  <si>
    <t>https://c8.alamy.com/comp/K28GMC/uk-cladding-being-removed-from-tower-blocks-at-kennedy-gardens-in-K28GMC.jpg</t>
  </si>
  <si>
    <t>data/processed_images/construction/Scaffolding_Risk_0/0000002.jpg</t>
  </si>
  <si>
    <t>https://www.constructconnect.com/hubfs/Imported_Blog_Media/scaffold-2.jpg</t>
  </si>
  <si>
    <t>data/processed_images/construction/Scaffolding_Risk_0/0000003.jpg</t>
  </si>
  <si>
    <t>https://www.integratesafety.com.au/wp-content/uploads/2024/03/construction-falls-from-incomplete-scaffolding-1080x624.jpg</t>
  </si>
  <si>
    <t>data/processed_images/construction/Scaffolding_Risk_0/0000004.jpg</t>
  </si>
  <si>
    <t>https://humanfocus.co.uk/wp-content/uploads/Scaffolding-Safety.jpg</t>
  </si>
  <si>
    <t>data/processed_images/construction/Scaffolding_Risk_0/0000005.jpg</t>
  </si>
  <si>
    <t>https://www.integralscaffolding.com.au/wp-content/uploads/2024/05/g07.jpg</t>
  </si>
  <si>
    <t>data/processed_images/construction/Scaffolding_Risk_0/0000006.jpg</t>
  </si>
  <si>
    <t>https://c8.alamy.com/comp/K59JG1/four-men-at-various-levels-on-scaffold-on-a-building-site-K59JG1.jpg</t>
  </si>
  <si>
    <t>data/processed_images/construction/Scaffolding_Risk_0/0000007.jpg</t>
  </si>
  <si>
    <t>https://sahaty.pl/wp-content/uploads/2020/08/b-29-3-scaled.jpg</t>
  </si>
  <si>
    <t>data/processed_images/construction/Scaffolding_Risk_0/0000008.jpg</t>
  </si>
  <si>
    <t>https://cdn.peri.cloud/.imaging/lPortrait/dam/c415fba2-e395-4656-b36e-0dae8e2142da/24589/margam-green-energy-plant.jpg</t>
  </si>
  <si>
    <t>data/processed_images/construction/Scaffolding_Risk_0/0000009.jpg</t>
  </si>
  <si>
    <t>https://images.7news.com.au/publication/C-6250534/65477fc8af3c27b9e60ccc5b56a09c7198918599-16x9-x0y0w1280h720.jpg</t>
  </si>
  <si>
    <t>data/processed_images/construction/Scaffolding_Risk_0/0000010.jpg</t>
  </si>
  <si>
    <t>https://media.istockphoto.com/id/647760758/photo/female-construction-worker-portrait.jpg?s=612x612&amp;w=0&amp;k=20&amp;c=VdLa6R1To4w2D0poEZYPMe89yN8-92P6aKfuULNfock=</t>
  </si>
  <si>
    <t>data/processed_images/construction/Scaffolding_Risk_0/0000011.jpg</t>
  </si>
  <si>
    <t>https://media.istockphoto.com/id/2148039376/photo/metal-scaffolding-on-a-construction-site-for-the-construction-of-heat-insulating-coatings-to.jpg?s=612x612&amp;w=0&amp;k=20&amp;c=sVLu3YKgYuCFAZvSI2sN6ruitB0R8cSrbeYW6zjT7hs=</t>
  </si>
  <si>
    <t>data/processed_images/construction/Scaffolding_Risk_0/0000012.jpg</t>
  </si>
  <si>
    <t>https://media.istockphoto.com/id/2185107307/photo/metal-scaffolding-on-a-construction-site-for-the-construction-of-heat-insulating-coatings-to.jpg?s=612x612&amp;w=0&amp;k=20&amp;c=aTxsJljbfVNroH4XUkUibUGrgswuBe-7cDSsbr6PM8A=</t>
  </si>
  <si>
    <t>data/processed_images/construction/Scaffolding_Risk_0/0000013.jpg</t>
  </si>
  <si>
    <t>https://media.istockphoto.com/id/475814192/photo/concrete-building-under-construction.jpg?s=612x612&amp;w=0&amp;k=20&amp;c=Ah51_1aV1HaFV6KsOEfa42VwYR-MAEBdEQGFfb5kueE=</t>
  </si>
  <si>
    <t>data/processed_images/construction/Scaffolding_Risk_0/0000014.jpg</t>
  </si>
  <si>
    <t>https://media.istockphoto.com/id/1124627352/photo/industrial-construction-site.jpg?s=612x612&amp;w=0&amp;k=20&amp;c=O3MIyFx9r3wlAXxP9bCtZTbmFexzxKZycHlDcMDRwQE=</t>
  </si>
  <si>
    <t>data/processed_images/construction/Scaffolding_Risk_0/0000015.jpg</t>
  </si>
  <si>
    <t>https://media.istockphoto.com/id/172728353/photo/skyscraper-under-construction.jpg?s=612x612&amp;w=0&amp;k=20&amp;c=ZdNl5tnMnNKVJGzmhwkDa31xxjUDwSTDqSI5OQKekow=</t>
  </si>
  <si>
    <t>data/processed_images/construction/Scaffolding_Risk_0/0000016.jpg</t>
  </si>
  <si>
    <t>https://media.istockphoto.com/id/1131338444/photo/construction-site-scaffolding-house-fa%C3%A7ade.jpg?s=612x612&amp;w=0&amp;k=20&amp;c=nO35XgLs8DY6IF-qNCYP4jA2UXFE8EJCQIsylJFzedc=</t>
  </si>
  <si>
    <t>data/processed_images/construction/Scaffolding_Risk_0/0000017.jpg</t>
  </si>
  <si>
    <t>https://media.istockphoto.com/id/1161164596/photo/multi-storey-building-under-construction-moscow-russia.jpg?s=612x612&amp;w=0&amp;k=20&amp;c=U1l7l5gb7KsC21InvVv0ZM1VV-bPCu7k_CdVluHJbuM=</t>
  </si>
  <si>
    <t>data/processed_images/construction/Scaffolding_Risk_0/0000018.jpg</t>
  </si>
  <si>
    <t>https://media.istockphoto.com/id/487597878/photo/scaffolds-rise-beside-a-building-under-construction.jpg?s=612x612&amp;w=0&amp;k=20&amp;c=E6GuqhBqJ4_JnIM1F1CjBjGeXoEkBPH11NpZinZ6EzI=</t>
  </si>
  <si>
    <t>data/processed_images/construction/Scaffolding_Risk_0/0000019.jpg</t>
  </si>
  <si>
    <t>https://media.istockphoto.com/id/1199216428/photo/house-with-scaffolding-construction-site.jpg?s=612x612&amp;w=0&amp;k=20&amp;c=0mBqnkNASX9OjZZWHRvt0cxp2wkv_H87gze9p33BwAU=</t>
  </si>
  <si>
    <t>data/processed_images/construction/Scaffolding_Risk_0/0000020.jpg</t>
  </si>
  <si>
    <t>https://media.istockphoto.com/id/1353455342/photo/urban-construction-site.jpg?s=612x612&amp;w=0&amp;k=20&amp;c=T4AvbAY9-bQxnH88C37hFjMf3eO2Y0JA0TvmMHhM4-4=</t>
  </si>
  <si>
    <t>data/processed_images/construction/Scaffolding_Risk_0/0000021.jpg</t>
  </si>
  <si>
    <t>https://media.istockphoto.com/id/686261684/photo/building-under-construction.jpg?s=612x612&amp;w=0&amp;k=20&amp;c=Y7HtA8HBxmo-Iqqt71wJCwNw1Wguayx-ihRwn0uccek=</t>
  </si>
  <si>
    <t>data/processed_images/construction/Scaffolding_Risk_0/0000022.jpg</t>
  </si>
  <si>
    <t>https://media.istockphoto.com/id/2213363648/photo/construction-scaffolding-on-site-building-frame-support-metal-and-wood-elements.jpg?s=612x612&amp;w=0&amp;k=20&amp;c=FKZjNt0s5gdNd4o0uLmkN_G1nGpsVnSbQwTggan_524=</t>
  </si>
  <si>
    <t>data/processed_images/construction/Scaffolding_Risk_0/0000023.jpg</t>
  </si>
  <si>
    <t>https://media.istockphoto.com/id/1047270048/photo/security-scaffolding.jpg?s=612x612&amp;w=0&amp;k=20&amp;c=BYRfJl1uSipnbgJzu_69H_bq8pcASj0MQvzTXYbVdI4=</t>
  </si>
  <si>
    <t>data/processed_images/construction/Scaffolding_Risk_0/0000024.jpg</t>
  </si>
  <si>
    <t>https://media.istockphoto.com/id/1701370359/photo/construction-of-a-concrete-house-modern-buildings-scaffolding.jpg?s=612x612&amp;w=0&amp;k=20&amp;c=9IlOao2nO2bS8ui0Qw54EZ1SpkbEmxqSDR0lmSEdgEA=</t>
  </si>
  <si>
    <t>data/processed_images/construction/Scaffolding_Risk_0/0000025.jpg</t>
  </si>
  <si>
    <t>https://media.istockphoto.com/id/1253400733/photo/scaffolding.jpg?s=612x612&amp;w=0&amp;k=20&amp;c=QgC3wGmKkVQX6w_kemxm6cp03qrwrRsf_aKVYzfYmN8=</t>
  </si>
  <si>
    <t>data/processed_images/construction/Scaffolding_Risk_0/0000026.jpg</t>
  </si>
  <si>
    <t>https://media.istockphoto.com/id/2109742521/photo/construction-of-a-new-reinforced-concrete-building-with-metal-safety-scaffolding.jpg?s=612x612&amp;w=0&amp;k=20&amp;c=scyM1QSmH3AteQtk9p8IcP31RaqRmamI3IpvZe0yA8g=</t>
  </si>
  <si>
    <t>data/processed_images/construction/Scaffolding_Risk_0/0000027.jpg</t>
  </si>
  <si>
    <t>https://media.istockphoto.com/id/1243716190/photo/site-works.jpg?s=612x612&amp;w=0&amp;k=20&amp;c=RqWj-cHv8Q0nzFMXJEzbUw1v1PzfGn4b_6vvivISybI=</t>
  </si>
  <si>
    <t>data/processed_images/construction/Scaffolding_Risk_0/0000028.jpg</t>
  </si>
  <si>
    <t>https://media.istockphoto.com/id/836308562/photo/building-under-construction.jpg?s=612x612&amp;w=0&amp;k=20&amp;c=Gzy8-KbZg5IThyzyKx2qWNfl5IxLH9wDLmIWrDChgDQ=</t>
  </si>
  <si>
    <t>data/processed_images/construction/Scaffolding_Risk_0/0000029.jpg</t>
  </si>
  <si>
    <t>https://media.istockphoto.com/id/818680450/photo/building-site-fenced%D0%BC.jpg?s=612x612&amp;w=0&amp;k=20&amp;c=gy9SP9t2huKL5JsTLGsThyTX221HF6Vsk-gz6DcyMGU=</t>
  </si>
  <si>
    <t>data/processed_images/construction/Scaffolding_Risk_0/0000030.jpg</t>
  </si>
  <si>
    <t>https://media.istockphoto.com/id/1253399826/photo/scaffolding.jpg?s=612x612&amp;w=0&amp;k=20&amp;c=r2dzYYr4A7S1cMBSmc1OZZv4PqMPUGWfhp6npT2S-kI=</t>
  </si>
  <si>
    <t>data/processed_images/construction/Scaffolding_Risk_0/0000031.jpg</t>
  </si>
  <si>
    <t>https://media.istockphoto.com/id/1938357423/photo/scaffolding-at-a-construction-site.jpg?s=612x612&amp;w=0&amp;k=20&amp;c=Xiwm4dn_xUC1XfRpzc11xthj57JDBfyIjyXVB3IgO-E=</t>
  </si>
  <si>
    <t>data/processed_images/construction/Scaffolding_Risk_0/0000032.jpg</t>
  </si>
  <si>
    <t>https://media.istockphoto.com/id/1598929820/photo/building-under-construction-covered-in-scaffolding-with-protective-textile-sheets.jpg?s=612x612&amp;w=0&amp;k=20&amp;c=8tCwtZx--JvT3H9WWnY6Wb8DrvaJ3QUm5bKwu3n_l9s=</t>
  </si>
  <si>
    <t>data/processed_images/construction/Scaffolding_Risk_0/0000033.jpg</t>
  </si>
  <si>
    <t>https://media.istockphoto.com/id/1285470294/photo/construction-of-residential-buildings-new-construction-site-in-modern-city.jpg?s=612x612&amp;w=0&amp;k=20&amp;c=L8NsUB5m904dQ9pD5RfM91Kd2RZ1gjKntTk2y-Bji_I=</t>
  </si>
  <si>
    <t>data/processed_images/construction/Scaffolding_Risk_0/0000034.jpg</t>
  </si>
  <si>
    <t>https://media.istockphoto.com/id/951817816/photo/crane-at-highrise-construction-site.webp?s=612x612&amp;w=is&amp;k=20&amp;c=SzanQwo8QFvL7T9Ks7KwgTLdkLyJHRxAhXb4B2vUnzs=</t>
  </si>
  <si>
    <t>data/processed_images/construction/Scaffolding_Risk_0/0000035.jpg</t>
  </si>
  <si>
    <t>https://media.istockphoto.com/id/1180489086/photo/new-construction.jpg?s=612x612&amp;w=0&amp;k=20&amp;c=xeYKwQ6E2AKawPpJU0bzDsoBX2cG2GYXFs_CJXjK2os=</t>
  </si>
  <si>
    <t>data/processed_images/construction/Scaffolding_Risk_0/0000036.jpg</t>
  </si>
  <si>
    <t>https://media.istockphoto.com/id/2159643409/photo/scaffolding-on-building-facade.jpg?s=612x612&amp;w=0&amp;k=20&amp;c=ohNY6_n-lx3pO9x8b9cm4l_Zkh3pA1eFuRcp8x8dopE=</t>
  </si>
  <si>
    <t>data/processed_images/construction/Scaffolding_Risk_0/0000037.jpg</t>
  </si>
  <si>
    <t>https://images.unsplash.com/photo-1587874121242-9bd41fdc169c?w=500&amp;auto=format&amp;fit=crop&amp;q=60&amp;ixlib=rb-4.1.0&amp;ixid=M3wxMjA3fDB8MHxzZWFyY2h8MTIwfHxjb25zdHJ1Y3Rpb24lMjBzaXRlJTIwbm8lMjBwcm90ZWN0aW9ufGVufDB8fDB8fHww</t>
  </si>
  <si>
    <t>data/processed_images/construction/Scaffolding_Risk_0/0000038.jpg</t>
  </si>
  <si>
    <t>https://images.unsplash.com/photo-1647816784309-f3292901d2f0?w=500&amp;auto=format&amp;fit=crop&amp;q=60&amp;ixlib=rb-4.1.0&amp;ixid=M3wxMjA3fDB8MHxzZWFyY2h8N3x8Y29uc3RydWN0aW9uJTIwc2NhZmZvbGRpbmd8ZW58MHx8MHx8fDA%3D</t>
  </si>
  <si>
    <t>data/processed_images/construction/Scaffolding_Risk_0/0000039.jpg</t>
  </si>
  <si>
    <t>https://images.unsplash.com/photo-1635961365604-c001fd0ea2b9?w=500&amp;auto=format&amp;fit=crop&amp;q=60&amp;ixlib=rb-4.1.0&amp;ixid=M3wxMjA3fDB8MHxzZWFyY2h8OHx8Y29uc3RydWN0aW9uJTIwc2NhZmZvbGRpbmd8ZW58MHx8MHx8fDA%3D</t>
  </si>
  <si>
    <t>data/processed_images/construction/Scaffolding_Risk_0/0000040.jpg</t>
  </si>
  <si>
    <t>data/processed_images/construction/Scaffolding_Risk_0/0000041.jpg</t>
  </si>
  <si>
    <t>https://encrypted-tbn0.gstatic.com/images?q=tbn:ANd9GcQLcdJ2fMj8yfqN7qszY-bS9CnNiYSOGyWiow&amp;s</t>
  </si>
  <si>
    <t>data/processed_images/construction/Scaffolding_Risk_0/0000042.jpg</t>
  </si>
  <si>
    <t>https://encrypted-tbn0.gstatic.com/images?q=tbn:ANd9GcQIocpsXJYJur1naJL7WPF392Nh82Lzpvds7Gnho7_rPx19H8U6m6wSGWsSIvh2hlEZ-vM&amp;usqp=CAU</t>
  </si>
  <si>
    <t>data/processed_images/construction/Scaffolding_Risk_0/0000043.jpg</t>
  </si>
  <si>
    <t>https://www.assp.org/images/default-source/News-/scaffolding.jpg?sfvrsn=641fdc47_4</t>
  </si>
  <si>
    <t>data/processed_images/construction/Scaffolding_Risk_0/0000044.jpg</t>
  </si>
  <si>
    <t>https://media.istockphoto.com/id/1189235635/photo/high-angle-view-of-workers-in-construction-site.jpg?s=612x612&amp;w=0&amp;k=20&amp;c=paOusGRXnevoZIe1sMe4ql5ttON5yl3-Y2DD2SoKx40=</t>
  </si>
  <si>
    <t>data/processed_images/construction/Scaffolding_Risk_0/0000045.jpg</t>
  </si>
  <si>
    <t>https://media.istockphoto.com/id/2189260341/photo/construction-workers-collaborating-on-building-site-with-scaffolding.jpg?s=612x612&amp;w=0&amp;k=20&amp;c=lv6yrH3lFYraZ2VOrOh3fq2y-wVlvK6IQ64undKYF9Y=</t>
  </si>
  <si>
    <t>data/processed_images/construction/Scaffolding_Risk_0/0000046.jpg</t>
  </si>
  <si>
    <t>https://media.istockphoto.com/id/2159763793/photo/construction-scaffolding-on-building-development.jpg?s=612x612&amp;w=0&amp;k=20&amp;c=-cDY7WnWZmhDuUCe5GHEadnbXS3y4EdsAShqtXRmFig=</t>
  </si>
  <si>
    <t>data/processed_images/construction/Scaffolding_Risk_0/0000047.jpg</t>
  </si>
  <si>
    <t>https://media.istockphoto.com/id/2177748544/photo/tower-under-construction.jpg?s=612x612&amp;w=0&amp;k=20&amp;c=EAoE8hLqxizrdCSSF7wcrBrt-dksTT0mtrfXGRDLe_8=</t>
  </si>
  <si>
    <t>data/processed_images/construction/Scaffolding_Risk_0/0000048.jpg</t>
  </si>
  <si>
    <t>https://media.istockphoto.com/id/481304517/photo/building-under-construction.jpg?s=612x612&amp;w=0&amp;k=20&amp;c=5OxSp5MyIX2IC93rRksy6yvMHl7ErHEqB878ixfStZY=</t>
  </si>
  <si>
    <t>data/processed_images/construction/Scaffolding_Risk_0/0000049.jpg</t>
  </si>
  <si>
    <t>https://media.istockphoto.com/id/147246112/photo/scaffolding.webp?s=612x612&amp;w=is&amp;k=20&amp;c=QTd0IdyTNXSnkyAwc3Os9QYJuJ046WuJVhybABbFIHg=</t>
  </si>
  <si>
    <t>data/processed_images/construction/Scaffolding_Risk_0/0000050.jpg</t>
  </si>
  <si>
    <t>https://www.scaffoldingsolutions.com/wp-content/uploads/2022/06/Scaffolding-Safety-Hazards-1024x785.jpg</t>
  </si>
  <si>
    <t>Scaffolding_Risk_1</t>
  </si>
  <si>
    <t>data/processed_images/construction/Scaffolding_Risk_1/0000001.jpg</t>
  </si>
  <si>
    <t>https://c8.alamy.com/comp/EW8B31/thai-electrical-contractors-erecting-an-advertising-sign-on-unsafe-EW8B31.jpg</t>
  </si>
  <si>
    <t>data/processed_images/construction/Scaffolding_Risk_1/0000002.jpg</t>
  </si>
  <si>
    <t>https://c8.alamy.com/comp/2A8PDX8/belgrade-serbia-october-25-2019-two-unprotected-construction-workers-on-the-scaffold-during-building-facade-reconstruction-an-unsafe-hazard-an-2A8PDX8.jpg</t>
  </si>
  <si>
    <t>data/processed_images/construction/Scaffolding_Risk_1/0000003.jpg</t>
  </si>
  <si>
    <t>https://c8.alamy.com/comp/CYFYWF/construction-worker-balancing-between-scaffold-and-formwork-frame-CYFYWF.jpg</t>
  </si>
  <si>
    <t>data/processed_images/construction/Scaffolding_Risk_1/0000004.jpg</t>
  </si>
  <si>
    <t>https://dam.mediacorp.sg/image/upload/s--iNfXgwUF--/f_auto,q_auto/c_fill,g_auto,h_676,w_1200/v1/mediacorp/cna/image/2022/08/04/scaffold_mom.jpg?itok=f1XNYg2h</t>
  </si>
  <si>
    <t>data/processed_images/construction/Scaffolding_Risk_1/0000005.jpg</t>
  </si>
  <si>
    <t>https://c8.alamy.com/comp/BYD5E8/worker-standing-on-a-dangerous-scaffolding-calcutta-india-asia-BYD5E8.jpg</t>
  </si>
  <si>
    <t>data/processed_images/construction/Scaffolding_Risk_1/0000006.jpg</t>
  </si>
  <si>
    <t>https://imgproxy.gridwork.co/iwkr4RQ8M0iGDogF-YG53DiaVg1D8C21XoqSln8oQz0/w:900/h:600/rt:fill/g:fp:0.5:0.5/q:82/el:1/aHR0cHM6Ly9zMy51cy1lYXN0LTIuYW1hem9uYXdzLmNvbS9pdHQtaW1hZ2VzL0NoZW5fU2NhZmZvbGRfTGF3X05ld19Zb3JrLmpwZw.jpg</t>
  </si>
  <si>
    <t>data/processed_images/construction/Scaffolding_Risk_1/0000007.jpg</t>
  </si>
  <si>
    <t>https://hallomega.com/wp-content/uploads/2016/08/cambodia-16-pnh-construction-worker-copy.jpg</t>
  </si>
  <si>
    <t>data/processed_images/construction/Scaffolding_Risk_1/0000008.jpg</t>
  </si>
  <si>
    <t>https://c8.alamy.com/comp/2F82X3F/mumbai-india-march-20-2021-construction-workers-building-a-bamboo-structure-on-a-building-wall-to-initiate-the-building-maintenance-no-protecti-2F82X3F.jpg</t>
  </si>
  <si>
    <t>data/processed_images/construction/Scaffolding_Risk_1/0000009.jpg</t>
  </si>
  <si>
    <t>https://static1.straitstimes.com.sg/s3fs-public/articles/2021/06/19/yq-myscf-19062022.jpg?VersionId=t43BT4D74BegFsIgWQuw4o8_gwmV.2PD</t>
  </si>
  <si>
    <t>data/processed_images/construction/Scaffolding_Risk_1/0000010.jpg</t>
  </si>
  <si>
    <t>https://media.istockphoto.com/id/1125604027/photo/construction-roofer.jpg?s=612x612&amp;w=0&amp;k=20&amp;c=FJPAjTBOJBWDexxs2Mw6FJjQ2YRxApnqZ-IZbYrewNc=</t>
  </si>
  <si>
    <t>data/processed_images/construction/Scaffolding_Risk_1/0000011.jpg</t>
  </si>
  <si>
    <t>https://media.istockphoto.com/id/684706636/photo/construction-workers-working-on-scaffolding-at-a-high-level-by-the-standards-set-must-include.jpg?s=612x612&amp;w=0&amp;k=20&amp;c=s7_TyN8J4hGxjj-xwswgjPQ-VEF6uMnPg6YtfiW_UyA=</t>
  </si>
  <si>
    <t>data/processed_images/construction/Scaffolding_Risk_1/0000012.jpg</t>
  </si>
  <si>
    <t>https://media.istockphoto.com/id/172302795/photo/manual-workers.jpg?s=612x612&amp;w=0&amp;k=20&amp;c=MTiHUpw63mJlmtOFRzqM52G29fJWYld-4k8MXUr2isk=</t>
  </si>
  <si>
    <t>data/processed_images/construction/Scaffolding_Risk_1/0000013.jpg</t>
  </si>
  <si>
    <t>https://media.istockphoto.com/id/2169872916/photo/plasterer-moves-with-bucket-of-putty-along-scaffolding-around-an-apartment-building.jpg?s=612x612&amp;w=0&amp;k=20&amp;c=1dK32vYKbgQnIGl6LeffRX50QbrrNiqta6eGBclIeVM=</t>
  </si>
  <si>
    <t>data/processed_images/construction/Scaffolding_Risk_1/0000014.jpg</t>
  </si>
  <si>
    <t>https://media.istockphoto.com/id/89315161/photo/construction-worker.jpg?s=612x612&amp;w=0&amp;k=20&amp;c=reHKDPt06iUDYxro6mwpcLjSIwkyDdWzYuAELHiWqDY=</t>
  </si>
  <si>
    <t>data/processed_images/construction/Scaffolding_Risk_1/0000015.jpg</t>
  </si>
  <si>
    <t>https://media.istockphoto.com/id/171220544/photo/new-house-with-stonewall.jpg?s=612x612&amp;w=0&amp;k=20&amp;c=EtCX6XdN-79MvFe16-JQt-x004bX0P00weS_6IcGbmg=</t>
  </si>
  <si>
    <t>data/processed_images/construction/Scaffolding_Risk_1/0000016.jpg</t>
  </si>
  <si>
    <t>https://media.istockphoto.com/id/182050365/photo/working-on-windows.jpg?s=612x612&amp;w=0&amp;k=20&amp;c=OrC8hSf5RUzYvYI9241KNCJ4E8dqn6A4JNn0cvpcndM=</t>
  </si>
  <si>
    <t>data/processed_images/construction/Scaffolding_Risk_1/0000017.jpg</t>
  </si>
  <si>
    <t>https://media.istockphoto.com/id/1125604078/photo/construction-worker-setting-up-scaffolding.jpg?s=612x612&amp;w=0&amp;k=20&amp;c=QJkgBwe-K17hdaTk6GJAA_uA0IidjDnrjZ7FalF7MBY=</t>
  </si>
  <si>
    <t>data/processed_images/construction/Scaffolding_Risk_1/0000018.jpg</t>
  </si>
  <si>
    <t>https://media.istockphoto.com/id/1404219018/photo/scaffolding-structure-for-new-house-building-activity.jpg?s=612x612&amp;w=0&amp;k=20&amp;c=gyCLG8kKcR1w0jR5EQY9W4XmzWAlOPM3g3loCBky8EQ=</t>
  </si>
  <si>
    <t>data/processed_images/construction/Scaffolding_Risk_1/0000019.jpg</t>
  </si>
  <si>
    <t>https://media.istockphoto.com/id/1183569220/photo/construction-scaffolding-as-temporary-structure-for-support-safety-in-construction-site-for.jpg?s=612x612&amp;w=0&amp;k=20&amp;c=qCKo9Zrl5q-XM0n4eky7oZyWPmCHsJ-hu5pzSghGNrc=</t>
  </si>
  <si>
    <t>data/processed_images/construction/Scaffolding_Risk_1/0000020.jpg</t>
  </si>
  <si>
    <t>https://thumbs.dreamstime.com/z/two-unprotected-construction-workers-scaffold-building-facade-reconstruction-unsafe-hazard-dangerous-belgrade-163575950.jpg</t>
  </si>
  <si>
    <t>data/processed_images/construction/Scaffolding_Risk_1/0000021.jpg</t>
  </si>
  <si>
    <t>https://encrypted-tbn0.gstatic.com/images?q=tbn:ANd9GcTYiFmaI7W8ygNaEX44x2KgsTMzYbj-mNum9Q&amp;s</t>
  </si>
  <si>
    <t>data/processed_images/construction/Scaffolding_Risk_1/0000022.jpg</t>
  </si>
  <si>
    <t>https://encrypted-tbn0.gstatic.com/images?q=tbn:ANd9GcQUuW-Mh3wCANCc2UizyTnbMjCEwQeqaX-LgY6WjuAsusA5VBvt5YmzQcWyBwSebopYvJA&amp;usqp=CAU</t>
  </si>
  <si>
    <t>data/processed_images/construction/Scaffolding_Risk_1/0000023.jpg</t>
  </si>
  <si>
    <t>https://live-production.wcms.abc-cdn.net.au/e7a175720e35ca6e87ff2d6a7822cbb9?impolicy=wcms_crop_resize&amp;cropH=576&amp;cropW=863&amp;xPos=80&amp;yPos=0&amp;width=862&amp;height=575</t>
  </si>
  <si>
    <t>data/processed_images/construction/Scaffolding_Risk_1/0000024.jpg</t>
  </si>
  <si>
    <t>https://encrypted-tbn0.gstatic.com/images?q=tbn:ANd9GcQBLT5o3eqv2siidV25z07lQKllPmCcqfMnPQ&amp;s</t>
  </si>
  <si>
    <t>data/processed_images/construction/Scaffolding_Risk_1/0000025.jpg</t>
  </si>
  <si>
    <t>https://encrypted-tbn0.gstatic.com/images?q=tbn:ANd9GcSjbvOC5LlnHXx5-bfA6vS-rgMs-cLlkTB8rg&amp;s</t>
  </si>
  <si>
    <t>data/processed_images/construction/Scaffolding_Risk_1/0000026.jpg</t>
  </si>
  <si>
    <t>https://www.safework.nsw.gov.au/__data/assets/image/0005/1319747/Scaffold-plank-missing_350x451.jpg</t>
  </si>
  <si>
    <t>data/processed_images/construction/Scaffolding_Risk_1/0000027.jpg</t>
  </si>
  <si>
    <t>https://encrypted-tbn0.gstatic.com/images?q=tbn:ANd9GcTWLz7wJj3d8AUwSF074r74LaDJ9DZ93x-nXQ&amp;s</t>
  </si>
  <si>
    <t>data/processed_images/construction/Scaffolding_Risk_1/0000028.jpg</t>
  </si>
  <si>
    <t>https://encrypted-tbn0.gstatic.com/images?q=tbn:ANd9GcQGG9dfzswX53soAAVEGJYLz9pgtX8vc5ll2wWc1Jqzi6eiawH6jkadsHswb6S_DcjcVmU&amp;usqp=CAU</t>
  </si>
  <si>
    <t>data/processed_images/construction/Scaffolding_Risk_1/0000029.jpg</t>
  </si>
  <si>
    <t>https://i.ytimg.com/vi/dpf_rhdV4XA/hqdefault.jpg</t>
  </si>
  <si>
    <t>data/processed_images/construction/Scaffolding_Risk_1/0000030.jpg</t>
  </si>
  <si>
    <t>https://encrypted-tbn0.gstatic.com/images?q=tbn:ANd9GcS1rRWNKSvT0mq6EB78PkftRjib0okjI-b9NDSa_sch7MTVc8xIeyUbTJ9Xl04BFDiy8WE&amp;usqp=CAU</t>
  </si>
  <si>
    <t>data/processed_images/construction/Scaffolding_Risk_1/0000031.jpg</t>
  </si>
  <si>
    <t>https://i.pinimg.com/736x/16/4a/97/164a97736237363214d5995e41df2440.jpg</t>
  </si>
  <si>
    <t>data/processed_images/construction/Scaffolding_Risk_1/0000032.jpg</t>
  </si>
  <si>
    <t>https://c8.alamy.com/comp/HJHRYF/wood-work-factory-scaffold-scaffolding-scene-location-site-poor-HJHRYF.jpg</t>
  </si>
  <si>
    <t>data/processed_images/construction/Scaffolding_Risk_1/0000033.jpg</t>
  </si>
  <si>
    <t>https://live.staticflickr.com/3642/3394018777_4c0ef0c51f_z.jpg</t>
  </si>
  <si>
    <t>data/processed_images/construction/Scaffolding_Risk_1/0000034.jpg</t>
  </si>
  <si>
    <t>https://encrypted-tbn0.gstatic.com/images?q=tbn:ANd9GcSwdD_hWUk6KcVjsDLhDZLScE4xXDZhQgv1SHdd_DIXMF2Z9pp6xIIJFTMVL4tBpyi4Gog&amp;usqp=CAU</t>
  </si>
  <si>
    <t>data/processed_images/construction/Scaffolding_Risk_1/0000035.jpg</t>
  </si>
  <si>
    <t>https://st4.depositphotos.com/1561509/27785/i/1600/depositphotos_277850772-stock-photo-bamboo-scaffold-on-house-renovation.jpg</t>
  </si>
  <si>
    <t>data/processed_images/construction/Scaffolding_Risk_1/0000036.jpg</t>
  </si>
  <si>
    <t>https://encrypted-tbn0.gstatic.com/images?q=tbn:ANd9GcRbM2LriNCxU2H9opjRSivRXT12r_TR2-4Cp7G3WHqU5egovAIhAT9KuigFjIR76esr8D0&amp;usqp=CAU</t>
  </si>
  <si>
    <t>data/processed_images/construction/Scaffolding_Risk_1/0000037.jpg</t>
  </si>
  <si>
    <t>https://encrypted-tbn0.gstatic.com/images?q=tbn:ANd9GcTrs-CKNpn0XkHxYjg9XsTG69FsO3mKJsBWr7dmZ5UPjm7Nab3ejm17RzVsc5X-L3f1e-U&amp;usqp=CAU</t>
  </si>
  <si>
    <t>data/processed_images/construction/Scaffolding_Risk_1/0000038.jpg</t>
  </si>
  <si>
    <t>https://encrypted-tbn0.gstatic.com/images?q=tbn:ANd9GcSt6aDWcv7Oy7huyh-8MXdH5x7sIlKiYS5fcWx_62KYqkLZvfykT_mjCAPp7LvF0eCKok8&amp;usqp=CAU</t>
  </si>
  <si>
    <t>data/processed_images/construction/Scaffolding_Risk_1/0000039.jpg</t>
  </si>
  <si>
    <t>https://encrypted-tbn0.gstatic.com/images?q=tbn:ANd9GcRt2TO0nVe6m0twiUNC_QDphekWxzCgI9VGxOKvrnSs48ZY2TcFWZlAqaXxJ1HCrSkIQ-0&amp;usqp=CAU</t>
  </si>
  <si>
    <t>data/processed_images/construction/Scaffolding_Risk_1/0000040.jpg</t>
  </si>
  <si>
    <t>https://encrypted-tbn0.gstatic.com/images?q=tbn:ANd9GcTPbP3AUApMCjBJgNWEmxpIwSo9PMHvJv99HVw5ys4XTYIUCxSr-tsna6-9DmnqpwSVJqM&amp;usqp=CAU</t>
  </si>
  <si>
    <t>data/processed_images/construction/Scaffolding_Risk_1/0000041.jpg</t>
  </si>
  <si>
    <t>https://encrypted-tbn0.gstatic.com/images?q=tbn:ANd9GcQ0s4U5EkviJy80MGE7RSwb2wjf9oVbfN8pQA&amp;s</t>
  </si>
  <si>
    <t>data/processed_images/construction/Scaffolding_Risk_1/0000042.jpg</t>
  </si>
  <si>
    <t>https://i.dailymail.co.uk/i/pix/2013/02/07/article-0-17665BBC000005DC-415_634x808.jpg</t>
  </si>
  <si>
    <t>data/processed_images/construction/Scaffolding_Risk_1/0000043.jpg</t>
  </si>
  <si>
    <t>https://c8.alamy.com/comp/DH26PK/trades-man-using-a-steel-mobile-scaffold-supported-by-wooden-blocks-DH26PK.jpg</t>
  </si>
  <si>
    <t>data/processed_images/construction/Scaffolding_Risk_1/0000044.jpg</t>
  </si>
  <si>
    <t>https://encrypted-tbn0.gstatic.com/images?q=tbn:ANd9GcRLkN2s8zbBH7MZ5wC6GjxmmSjmVpnbA3evYKuUQUsiSE_thXYDYq34O_Vw-wx83lhEQmk&amp;usqp=CAU</t>
  </si>
  <si>
    <t>data/processed_images/construction/Scaffolding_Risk_1/0000045.jpg</t>
  </si>
  <si>
    <t>https://scaffold-tower-hire.com/wp-content/uploads/2022/11/scaffolder-with-harness-1024x684.jpg</t>
  </si>
  <si>
    <t>data/processed_images/construction/Scaffolding_Risk_1/0000046.jpg</t>
  </si>
  <si>
    <t>https://scaffold-tower-hire.com/wp-content/uploads/2022/12/scaffolder-sitting-on-pole-1024x682.jpg</t>
  </si>
  <si>
    <t>data/processed_images/construction/Scaffolding_Risk_1/0000047.jpg</t>
  </si>
  <si>
    <t>https://encrypted-tbn0.gstatic.com/images?q=tbn:ANd9GcRjR2D13I1Injw52dHgFa5FDMV14x4k49ouOa_ZITuZl0GGbyt_cXiEKNhf16C8YEYsgDg&amp;usqp=CAU</t>
  </si>
  <si>
    <t>data/processed_images/construction/Scaffolding_Risk_1/0000048.jpg</t>
  </si>
  <si>
    <t>https://www.hsestudyguide.com/wp-content/uploads/2024/01/pexels-photo-19710730.jpeg</t>
  </si>
  <si>
    <t>data/processed_images/construction/Scaffolding_Risk_1/0000049.jpg</t>
  </si>
  <si>
    <t>https://encrypted-tbn0.gstatic.com/images?q=tbn:ANd9GcSHKKfyEmsrymktLcfAT4ZXNK3m_3rYVaUleG-CJtEuMSV9tF13ZCv6l66XaaY_0aBTaHw&amp;usqp=CAU</t>
  </si>
  <si>
    <t>data/processed_images/construction/Scaffolding_Risk_1/0000050.jpg</t>
  </si>
  <si>
    <t>https://images.squarespace-cdn.com/content/v1/6048cdd38eac65234887e5fb/1626695939993-ZRS3X6UW49XXVJZB4CY1/Construction+Site+Fire+Safety</t>
  </si>
  <si>
    <t>https://encrypted-tbn0.gstatic.com/images?q=tbn:ANd9GcSA00tfuAOp0MUT4BtOhA7Bp5VO8n62KdBOVg&amp;s</t>
  </si>
  <si>
    <t>https://howleruk.com/app/uploads/2022/04/fire_on_construction_sites.jpg</t>
  </si>
  <si>
    <t>https://encrypted-tbn0.gstatic.com/images?q=tbn:ANd9GcQjYykaFgOoNrxtCTWsPhUJF80NSLENERujfQ&amp;s</t>
  </si>
  <si>
    <t>https://s3da-design.com/wp-content/uploads/2021/03/scaffolding-accidents-attorney.jpg</t>
  </si>
  <si>
    <t>https://www.racv.com.au/content/dam/racv-assets/images/images/content-hub/transport/driving/road-signs/Give-way-sign-Matt-Harvey-1218-thumbnail.jpg</t>
  </si>
  <si>
    <t>https://media.istockphoto.com/id/1193169086/photo/heavy-afternoon-traffic-in-mountain-view-silicon-valley-california-cars-stopped-at-a-traffic.jpg?s=612x612&amp;w=0&amp;k=20&amp;c=e6PM4If0O9ciQRMrv-gf8OtqHJTuY8DiFUh50tFr_DI=</t>
  </si>
  <si>
    <t>https://cdn.forumcomm.com/dims4/default/1dd05bb/2147483647/strip/true/crop/864x576+0+0/resize/1599x1066!/quality/90/?url=https%3A%2F%2Ffcc-cue-exports-brightspot.s3.us-west-2.amazonaws.com%2Fbemidjipioneer%2Fbinary%2Fcopy%2F27%2Fb1%2F876759a2dcf2bd3eee60d89bc52b%2F222631-0626-n-bp-trafficlights-binary-3464651.jpg</t>
  </si>
  <si>
    <t>https://upload.wikimedia.org/wikipedia/commons/7/76/Blackheath_NSW_2785%2C_Australia_-_panoramio_%283%29.jpg</t>
  </si>
  <si>
    <t>https://encrypted-tbn0.gstatic.com/images?q=tbn:ANd9GcTCoK21-zD8_Xq_oBvDlqg-Slo6Z0BcE3i49g&amp;s</t>
  </si>
  <si>
    <t>CompNot Applicablelied</t>
  </si>
  <si>
    <t>data/processed_images/traffic/Driving_Distraction_0/0000001.jpg</t>
  </si>
  <si>
    <t>data/processed_images/traffic/Driving_Distraction_0/0000002.jpg</t>
  </si>
  <si>
    <t>data/processed_images/traffic/Driving_Distraction_0/0000003.jpg</t>
  </si>
  <si>
    <t>data/processed_images/traffic/Driving_Distraction_0/0000004.jpg</t>
  </si>
  <si>
    <t>data/processed_images/traffic/Driving_Distraction_0/0000005.jpg</t>
  </si>
  <si>
    <t>data/processed_images/traffic/Driving_Distraction_0/0000006.jpg</t>
  </si>
  <si>
    <t>data/processed_images/traffic/Driving_Distraction_0/0000007.jpg</t>
  </si>
  <si>
    <t>data/processed_images/traffic/Driving_Distraction_0/0000008.jpg</t>
  </si>
  <si>
    <t>data/processed_images/traffic/Driving_Distraction_0/0000009.jpg</t>
  </si>
  <si>
    <t>data/processed_images/traffic/Driving_Distraction_0/0000010.jpg</t>
  </si>
  <si>
    <t>data/processed_images/traffic/Driving_Distraction_0/0000011.jpg</t>
  </si>
  <si>
    <t>data/processed_images/traffic/Driving_Distraction_0/0000012.jpg</t>
  </si>
  <si>
    <t>data/processed_images/traffic/Driving_Distraction_0/0000013.jpg</t>
  </si>
  <si>
    <t>data/processed_images/traffic/Driving_Distraction_0/0000014.jpg</t>
  </si>
  <si>
    <t>data/processed_images/traffic/Driving_Distraction_0/0000015.jpg</t>
  </si>
  <si>
    <t>data/processed_images/traffic/Driving_Distraction_0/0000016.jpg</t>
  </si>
  <si>
    <t>data/processed_images/traffic/Driving_Distraction_0/0000017.jpg</t>
  </si>
  <si>
    <t>data/processed_images/traffic/Driving_Distraction_0/0000018.jpg</t>
  </si>
  <si>
    <t>data/processed_images/traffic/Driving_Distraction_0/0000019.jpg</t>
  </si>
  <si>
    <t>data/processed_images/traffic/Driving_Distraction_0/0000020.jpg</t>
  </si>
  <si>
    <t>data/processed_images/traffic/Driving_Distraction_0/0000021.jpg</t>
  </si>
  <si>
    <t>data/processed_images/traffic/Driving_Distraction_0/0000022.jpg</t>
  </si>
  <si>
    <t>data/processed_images/traffic/Driving_Distraction_0/0000023.jpg</t>
  </si>
  <si>
    <t>data/processed_images/traffic/Driving_Distraction_0/0000024.jpg</t>
  </si>
  <si>
    <t>data/processed_images/traffic/Driving_Distraction_0/0000025.jpg</t>
  </si>
  <si>
    <t>data/processed_images/traffic/Driving_Distraction_0/0000026.jpg</t>
  </si>
  <si>
    <t>data/processed_images/traffic/Driving_Distraction_0/0000027.jpg</t>
  </si>
  <si>
    <t>data/processed_images/traffic/Driving_Distraction_0/0000028.jpg</t>
  </si>
  <si>
    <t>data/processed_images/traffic/Driving_Distraction_0/0000029.jpg</t>
  </si>
  <si>
    <t>data/processed_images/traffic/Driving_Distraction_0/0000030.jpg</t>
  </si>
  <si>
    <t>data/processed_images/traffic/Driving_Distraction_0/0000031.jpg</t>
  </si>
  <si>
    <t>data/processed_images/traffic/Driving_Distraction_0/0000032.jpg</t>
  </si>
  <si>
    <t>data/processed_images/traffic/Driving_Distraction_0/0000033.jpg</t>
  </si>
  <si>
    <t>data/processed_images/traffic/Driving_Distraction_0/0000034.jpg</t>
  </si>
  <si>
    <t>data/processed_images/traffic/Driving_Distraction_0/0000035.jpg</t>
  </si>
  <si>
    <t>data/processed_images/traffic/Driving_Distraction_0/0000036.jpg</t>
  </si>
  <si>
    <t>data/processed_images/traffic/Driving_Distraction_0/0000037.jpg</t>
  </si>
  <si>
    <t>data/processed_images/traffic/Driving_Distraction_0/0000038.jpg</t>
  </si>
  <si>
    <t>data/processed_images/traffic/Driving_Distraction_0/0000039.jpg</t>
  </si>
  <si>
    <t>data/processed_images/traffic/Driving_Distraction_0/0000040.jpg</t>
  </si>
  <si>
    <t>data/processed_images/traffic/Driving_Distraction_0/0000041.jpg</t>
  </si>
  <si>
    <t>data/processed_images/traffic/Driving_Distraction_0/0000042.jpg</t>
  </si>
  <si>
    <t>data/processed_images/traffic/Driving_Distraction_0/0000043.jpg</t>
  </si>
  <si>
    <t>data/processed_images/traffic/Driving_Distraction_0/0000044.jpg</t>
  </si>
  <si>
    <t>data/processed_images/traffic/Driving_Distraction_0/0000045.jpg</t>
  </si>
  <si>
    <t>data/processed_images/traffic/Driving_Distraction_0/0000046.jpg</t>
  </si>
  <si>
    <t>data/processed_images/traffic/Driving_Distraction_0/0000047.jpg</t>
  </si>
  <si>
    <t>data/processed_images/traffic/Driving_Distraction_0/0000048.jpg</t>
  </si>
  <si>
    <t>data/processed_images/traffic/Driving_Distraction_0/0000049.jpg</t>
  </si>
  <si>
    <t>data/processed_images/traffic/Driving_Distraction_0/0000050.jpg</t>
  </si>
  <si>
    <t>data/processed_images/traffic/Driving_Distraction_1/0000001.jpg</t>
  </si>
  <si>
    <t>data/processed_images/traffic/Driving_Distraction_1/0000002.jpg</t>
  </si>
  <si>
    <t>data/processed_images/traffic/Driving_Distraction_1/0000003.jpg</t>
  </si>
  <si>
    <t>data/processed_images/traffic/Driving_Distraction_1/0000004.jpg</t>
  </si>
  <si>
    <t>data/processed_images/traffic/Driving_Distraction_1/0000005.jpg</t>
  </si>
  <si>
    <t>data/processed_images/traffic/Driving_Distraction_1/0000006.jpg</t>
  </si>
  <si>
    <t>data/processed_images/traffic/Driving_Distraction_1/0000007.jpg</t>
  </si>
  <si>
    <t>data/processed_images/traffic/Driving_Distraction_1/0000008.jpg</t>
  </si>
  <si>
    <t>data/processed_images/traffic/Driving_Distraction_1/0000009.jpg</t>
  </si>
  <si>
    <t>data/processed_images/traffic/Driving_Distraction_1/0000010.jpg</t>
  </si>
  <si>
    <t>data/processed_images/traffic/Driving_Distraction_1/0000011.jpg</t>
  </si>
  <si>
    <t>data/processed_images/traffic/Driving_Distraction_1/0000012.jpg</t>
  </si>
  <si>
    <t>data/processed_images/traffic/Driving_Distraction_1/0000013.jpg</t>
  </si>
  <si>
    <t>data/processed_images/traffic/Driving_Distraction_1/0000014.jpg</t>
  </si>
  <si>
    <t>data/processed_images/traffic/Driving_Distraction_1/0000015.jpg</t>
  </si>
  <si>
    <t>data/processed_images/traffic/Driving_Distraction_1/0000016.jpg</t>
  </si>
  <si>
    <t>data/processed_images/traffic/Driving_Distraction_1/0000017.jpg</t>
  </si>
  <si>
    <t>data/processed_images/traffic/Driving_Distraction_1/0000018.jpg</t>
  </si>
  <si>
    <t>data/processed_images/traffic/Driving_Distraction_1/0000019.jpg</t>
  </si>
  <si>
    <t>data/processed_images/traffic/Driving_Distraction_1/0000020.jpg</t>
  </si>
  <si>
    <t>data/processed_images/traffic/Driving_Distraction_1/0000021.jpg</t>
  </si>
  <si>
    <t>data/processed_images/traffic/Driving_Distraction_1/0000022.jpg</t>
  </si>
  <si>
    <t>data/processed_images/traffic/Driving_Distraction_1/0000023.jpg</t>
  </si>
  <si>
    <t>data/processed_images/traffic/Driving_Distraction_1/0000024.jpg</t>
  </si>
  <si>
    <t>data/processed_images/traffic/Driving_Distraction_1/0000025.jpg</t>
  </si>
  <si>
    <t>data/processed_images/traffic/Driving_Distraction_1/0000026.jpg</t>
  </si>
  <si>
    <t>data/processed_images/traffic/Driving_Distraction_1/0000027.jpg</t>
  </si>
  <si>
    <t>data/processed_images/traffic/Driving_Distraction_1/0000028.jpg</t>
  </si>
  <si>
    <t>data/processed_images/traffic/Driving_Distraction_1/0000029.jpg</t>
  </si>
  <si>
    <t>data/processed_images/traffic/Driving_Distraction_1/0000030.jpg</t>
  </si>
  <si>
    <t>data/processed_images/traffic/Driving_Distraction_1/0000031.jpg</t>
  </si>
  <si>
    <t>data/processed_images/traffic/Driving_Distraction_1/0000032.jpg</t>
  </si>
  <si>
    <t>data/processed_images/traffic/Driving_Distraction_1/0000033.jpg</t>
  </si>
  <si>
    <t>data/processed_images/traffic/Driving_Distraction_1/0000034.jpg</t>
  </si>
  <si>
    <t>data/processed_images/traffic/Driving_Distraction_1/0000035.jpg</t>
  </si>
  <si>
    <t>data/processed_images/traffic/Driving_Distraction_1/0000036.jpg</t>
  </si>
  <si>
    <t>data/processed_images/traffic/Driving_Distraction_1/0000037.jpg</t>
  </si>
  <si>
    <t>data/processed_images/traffic/Driving_Distraction_1/0000038.jpg</t>
  </si>
  <si>
    <t>data/processed_images/traffic/Driving_Distraction_1/0000039.jpg</t>
  </si>
  <si>
    <t>data/processed_images/traffic/Driving_Distraction_1/0000040.jpg</t>
  </si>
  <si>
    <t>data/processed_images/traffic/Driving_Distraction_1/0000041.jpg</t>
  </si>
  <si>
    <t>data/processed_images/traffic/Driving_Distraction_1/0000042.jpg</t>
  </si>
  <si>
    <t>data/processed_images/traffic/Driving_Distraction_1/0000043.jpg</t>
  </si>
  <si>
    <t>data/processed_images/traffic/Driving_Distraction_1/0000044.jpg</t>
  </si>
  <si>
    <t>data/processed_images/traffic/Driving_Distraction_1/0000045.jpg</t>
  </si>
  <si>
    <t>data/processed_images/traffic/Driving_Distraction_1/0000046.jpg</t>
  </si>
  <si>
    <t>data/processed_images/traffic/Driving_Distraction_1/0000047.jpg</t>
  </si>
  <si>
    <t>data/processed_images/traffic/Driving_Distraction_1/0000048.jpg</t>
  </si>
  <si>
    <t>data/processed_images/traffic/Driving_Distraction_1/0000049.jpg</t>
  </si>
  <si>
    <t>data/processed_images/traffic/Driving_Distraction_1/0000050.jpg</t>
  </si>
  <si>
    <t>data/processed_images/traffic/Driving_Distraction_1/0000051.jpg</t>
  </si>
  <si>
    <t>data/processed_images/traffic/Driving_Distraction_1/0000052.jpg</t>
  </si>
  <si>
    <t>data/processed_images/traffic/Driving_Distraction_1/0000053.jpg</t>
  </si>
  <si>
    <t>data/processed_images/traffic/Driving_Distraction_1/0000054.jpg</t>
  </si>
  <si>
    <t>data/processed_images/traffic/Driving_Distraction_1/0000055.jpg</t>
  </si>
  <si>
    <t>data/processed_images/traffic/Driving_Distraction_1/0000056.jpg</t>
  </si>
  <si>
    <t>data/processed_images/traffic/Driving_Distraction_1/0000057.jpg</t>
  </si>
  <si>
    <t>data/processed_images/traffic/Pedestrian_Crossing_0/0000001.jpg</t>
  </si>
  <si>
    <t>data/processed_images/traffic/Pedestrian_Crossing_0/0000002.jpg</t>
  </si>
  <si>
    <t>data/processed_images/traffic/Pedestrian_Crossing_0/0000003.jpg</t>
  </si>
  <si>
    <t>data/processed_images/traffic/Pedestrian_Crossing_0/0000004.jpg</t>
  </si>
  <si>
    <t>data/processed_images/traffic/Pedestrian_Crossing_0/0000005.jpg</t>
  </si>
  <si>
    <t>data/processed_images/traffic/Pedestrian_Crossing_0/0000006.jpg</t>
  </si>
  <si>
    <t>data/processed_images/traffic/Pedestrian_Crossing_0/0000007.jpg</t>
  </si>
  <si>
    <t>data/processed_images/traffic/Pedestrian_Crossing_0/0000008.jpg</t>
  </si>
  <si>
    <t>data/processed_images/traffic/Pedestrian_Crossing_0/0000009.jpg</t>
  </si>
  <si>
    <t>data/processed_images/traffic/Pedestrian_Crossing_0/0000010.jpg</t>
  </si>
  <si>
    <t>data/processed_images/traffic/Pedestrian_Crossing_0/0000011.jpg</t>
  </si>
  <si>
    <t>data/processed_images/traffic/Pedestrian_Crossing_0/0000012.jpg</t>
  </si>
  <si>
    <t>data/processed_images/traffic/Pedestrian_Crossing_0/0000013.jpg</t>
  </si>
  <si>
    <t>data/processed_images/traffic/Pedestrian_Crossing_0/0000014.jpg</t>
  </si>
  <si>
    <t>data/processed_images/traffic/Pedestrian_Crossing_0/0000015.jpg</t>
  </si>
  <si>
    <t>data/processed_images/traffic/Pedestrian_Crossing_0/0000016.jpg</t>
  </si>
  <si>
    <t>data/processed_images/traffic/Pedestrian_Crossing_0/0000017.jpg</t>
  </si>
  <si>
    <t>data/processed_images/traffic/Pedestrian_Crossing_0/0000018.jpg</t>
  </si>
  <si>
    <t>data/processed_images/traffic/Pedestrian_Crossing_0/0000019.jpg</t>
  </si>
  <si>
    <t>data/processed_images/traffic/Pedestrian_Crossing_0/0000020.jpg</t>
  </si>
  <si>
    <t>data/processed_images/traffic/Pedestrian_Crossing_0/0000021.jpg</t>
  </si>
  <si>
    <t>data/processed_images/traffic/Pedestrian_Crossing_0/0000022.jpg</t>
  </si>
  <si>
    <t>data/processed_images/traffic/Pedestrian_Crossing_0/0000023.jpg</t>
  </si>
  <si>
    <t>data/processed_images/traffic/Pedestrian_Crossing_0/0000024.jpg</t>
  </si>
  <si>
    <t>data/processed_images/traffic/Pedestrian_Crossing_0/0000025.jpg</t>
  </si>
  <si>
    <t>data/processed_images/traffic/Pedestrian_Crossing_0/0000026.jpg</t>
  </si>
  <si>
    <t>data/processed_images/traffic/Pedestrian_Crossing_0/0000027.jpg</t>
  </si>
  <si>
    <t>data/processed_images/traffic/Pedestrian_Crossing_0/0000028.jpg</t>
  </si>
  <si>
    <t>data/processed_images/traffic/Pedestrian_Crossing_0/0000029.jpg</t>
  </si>
  <si>
    <t>data/processed_images/traffic/Pedestrian_Crossing_0/0000030.jpg</t>
  </si>
  <si>
    <t>data/processed_images/traffic/Pedestrian_Crossing_0/0000031.jpg</t>
  </si>
  <si>
    <t>data/processed_images/traffic/Pedestrian_Crossing_0/0000032.jpg</t>
  </si>
  <si>
    <t>data/processed_images/traffic/Pedestrian_Crossing_0/0000033.jpg</t>
  </si>
  <si>
    <t>data/processed_images/traffic/Pedestrian_Crossing_0/0000034.jpg</t>
  </si>
  <si>
    <t>data/processed_images/traffic/Pedestrian_Crossing_0/0000035.jpg</t>
  </si>
  <si>
    <t>data/processed_images/traffic/Pedestrian_Crossing_0/0000036.jpg</t>
  </si>
  <si>
    <t>data/processed_images/traffic/Pedestrian_Crossing_0/0000037.jpg</t>
  </si>
  <si>
    <t>data/processed_images/traffic/Pedestrian_Crossing_0/0000038.jpg</t>
  </si>
  <si>
    <t>data/processed_images/traffic/Pedestrian_Crossing_0/0000039.jpg</t>
  </si>
  <si>
    <t>data/processed_images/traffic/Pedestrian_Crossing_0/0000040.jpg</t>
  </si>
  <si>
    <t>data/processed_images/traffic/Pedestrian_Crossing_0/0000041.jpg</t>
  </si>
  <si>
    <t>data/processed_images/traffic/Pedestrian_Crossing_0/0000042.jpg</t>
  </si>
  <si>
    <t>data/processed_images/traffic/Pedestrian_Crossing_0/0000043.jpg</t>
  </si>
  <si>
    <t>data/processed_images/traffic/Pedestrian_Crossing_0/0000044.jpg</t>
  </si>
  <si>
    <t>data/processed_images/traffic/Pedestrian_Crossing_0/0000045.jpg</t>
  </si>
  <si>
    <t>data/processed_images/traffic/Pedestrian_Crossing_0/0000046.jpg</t>
  </si>
  <si>
    <t>data/processed_images/traffic/Pedestrian_Crossing_0/0000047.jpg</t>
  </si>
  <si>
    <t>data/processed_images/traffic/Pedestrian_Crossing_0/0000048.jpg</t>
  </si>
  <si>
    <t>data/processed_images/traffic/Pedestrian_Crossing_0/0000049.jpg</t>
  </si>
  <si>
    <t>data/processed_images/traffic/Pedestrian_Crossing_0/0000050.jpg</t>
  </si>
  <si>
    <t>data/processed_images/traffic/Pedestrian_Crossing_1/0000001.jpg</t>
  </si>
  <si>
    <t>data/processed_images/traffic/Pedestrian_Crossing_1/0000002.jpg</t>
  </si>
  <si>
    <t>data/processed_images/traffic/Pedestrian_Crossing_1/0000003.jpg</t>
  </si>
  <si>
    <t>data/processed_images/traffic/Pedestrian_Crossing_1/0000004.jpg</t>
  </si>
  <si>
    <t>data/processed_images/traffic/Pedestrian_Crossing_1/0000005.jpg</t>
  </si>
  <si>
    <t>data/processed_images/traffic/Pedestrian_Crossing_1/0000006.jpg</t>
  </si>
  <si>
    <t>data/processed_images/traffic/Pedestrian_Crossing_1/0000007.jpg</t>
  </si>
  <si>
    <t>data/processed_images/traffic/Pedestrian_Crossing_1/0000008.jpg</t>
  </si>
  <si>
    <t>data/processed_images/traffic/Pedestrian_Crossing_1/0000009.jpg</t>
  </si>
  <si>
    <t>data/processed_images/traffic/Pedestrian_Crossing_1/0000010.jpg</t>
  </si>
  <si>
    <t>data/processed_images/traffic/Pedestrian_Crossing_1/0000011.jpg</t>
  </si>
  <si>
    <t>data/processed_images/traffic/Pedestrian_Crossing_1/0000012.jpg</t>
  </si>
  <si>
    <t>data/processed_images/traffic/Pedestrian_Crossing_1/0000013.jpg</t>
  </si>
  <si>
    <t>data/processed_images/traffic/Pedestrian_Crossing_1/0000014.jpg</t>
  </si>
  <si>
    <t>data/processed_images/traffic/Pedestrian_Crossing_1/0000015.jpg</t>
  </si>
  <si>
    <t>data/processed_images/traffic/Pedestrian_Crossing_1/0000016.jpg</t>
  </si>
  <si>
    <t>data/processed_images/traffic/Pedestrian_Crossing_1/0000017.jpg</t>
  </si>
  <si>
    <t>data/processed_images/traffic/Pedestrian_Crossing_1/0000018.jpg</t>
  </si>
  <si>
    <t>data/processed_images/traffic/Pedestrian_Crossing_1/0000019.jpg</t>
  </si>
  <si>
    <t>data/processed_images/traffic/Pedestrian_Crossing_1/0000020.jpg</t>
  </si>
  <si>
    <t>data/processed_images/traffic/Pedestrian_Crossing_1/0000021.jpg</t>
  </si>
  <si>
    <t>data/processed_images/traffic/Pedestrian_Crossing_1/0000022.jpg</t>
  </si>
  <si>
    <t>data/processed_images/traffic/Pedestrian_Crossing_1/0000023.jpg</t>
  </si>
  <si>
    <t>data/processed_images/traffic/Pedestrian_Crossing_1/0000024.jpg</t>
  </si>
  <si>
    <t>data/processed_images/traffic/Pedestrian_Crossing_1/0000025.jpg</t>
  </si>
  <si>
    <t>data/processed_images/traffic/Pedestrian_Crossing_1/0000026.jpg</t>
  </si>
  <si>
    <t>data/processed_images/traffic/Pedestrian_Crossing_1/0000027.jpg</t>
  </si>
  <si>
    <t>data/processed_images/traffic/Pedestrian_Crossing_1/0000028.jpg</t>
  </si>
  <si>
    <t>data/processed_images/traffic/Pedestrian_Crossing_1/0000029.jpg</t>
  </si>
  <si>
    <t>data/processed_images/traffic/Pedestrian_Crossing_1/0000030.jpg</t>
  </si>
  <si>
    <t>data/processed_images/traffic/Pedestrian_Crossing_1/0000031.jpg</t>
  </si>
  <si>
    <t>data/processed_images/traffic/Pedestrian_Crossing_1/0000032.jpg</t>
  </si>
  <si>
    <t>data/processed_images/traffic/Pedestrian_Crossing_1/0000033.jpg</t>
  </si>
  <si>
    <t>data/processed_images/traffic/Pedestrian_Crossing_1/0000034.jpg</t>
  </si>
  <si>
    <t>data/processed_images/traffic/Pedestrian_Crossing_1/0000035.jpg</t>
  </si>
  <si>
    <t>data/processed_images/traffic/Pedestrian_Crossing_1/0000036.jpg</t>
  </si>
  <si>
    <t>data/processed_images/traffic/Pedestrian_Crossing_1/0000037.jpg</t>
  </si>
  <si>
    <t>data/processed_images/traffic/Pedestrian_Crossing_1/0000038.jpg</t>
  </si>
  <si>
    <t>data/processed_images/traffic/Pedestrian_Crossing_1/0000039.jpg</t>
  </si>
  <si>
    <t>data/processed_images/traffic/Pedestrian_Crossing_1/0000040.jpg</t>
  </si>
  <si>
    <t>data/processed_images/traffic/Pedestrian_Crossing_1/0000041.jpg</t>
  </si>
  <si>
    <t>data/processed_images/traffic/Pedestrian_Crossing_1/0000042.jpg</t>
  </si>
  <si>
    <t>data/processed_images/traffic/Pedestrian_Crossing_1/0000043.jpg</t>
  </si>
  <si>
    <t>data/processed_images/traffic/Pedestrian_Crossing_1/0000044.jpg</t>
  </si>
  <si>
    <t>data/processed_images/traffic/Pedestrian_Crossing_1/0000045.jpg</t>
  </si>
  <si>
    <t>data/processed_images/traffic/Pedestrian_Crossing_1/0000046.jpg</t>
  </si>
  <si>
    <t>data/processed_images/traffic/Pedestrian_Crossing_1/0000047.jpg</t>
  </si>
  <si>
    <t>data/processed_images/traffic/Pedestrian_Crossing_1/0000048.jpg</t>
  </si>
  <si>
    <t>data/processed_images/traffic/Pedestrian_Crossing_1/0000049.jpg</t>
  </si>
  <si>
    <t>data/processed_images/traffic/Pedestrian_Crossing_1/0000050.jpg</t>
  </si>
  <si>
    <t>data/processed_images/traffic/Pedestrian_Crossing_1/0000051.jpg</t>
  </si>
  <si>
    <t>data/processed_images/traffic/Pedestrian_Crossing_1/0000052.jpg</t>
  </si>
  <si>
    <t>data/processed_images/traffic/Road_Condition_0/0000001.jpg</t>
  </si>
  <si>
    <t>data/processed_images/traffic/Road_Condition_0/0000002.jpg</t>
  </si>
  <si>
    <t>data/processed_images/traffic/Road_Condition_0/0000003.jpg</t>
  </si>
  <si>
    <t>data/processed_images/traffic/Road_Condition_0/0000004.jpg</t>
  </si>
  <si>
    <t>data/processed_images/traffic/Road_Condition_0/0000005.jpg</t>
  </si>
  <si>
    <t>data/processed_images/traffic/Road_Condition_0/0000006.jpg</t>
  </si>
  <si>
    <t>data/processed_images/traffic/Road_Condition_0/0000007.jpg</t>
  </si>
  <si>
    <t>data/processed_images/traffic/Road_Condition_0/0000008.jpg</t>
  </si>
  <si>
    <t>data/processed_images/traffic/Road_Condition_0/0000009.jpg</t>
  </si>
  <si>
    <t>data/processed_images/traffic/Road_Condition_0/0000010.jpg</t>
  </si>
  <si>
    <t>data/processed_images/traffic/Road_Condition_0/0000011.jpg</t>
  </si>
  <si>
    <t>data/processed_images/traffic/Road_Condition_0/0000012.jpg</t>
  </si>
  <si>
    <t>data/processed_images/traffic/Road_Condition_0/0000013.jpg</t>
  </si>
  <si>
    <t>data/processed_images/traffic/Road_Condition_0/0000014.jpg</t>
  </si>
  <si>
    <t>data/processed_images/traffic/Road_Condition_0/0000015.jpg</t>
  </si>
  <si>
    <t>data/processed_images/traffic/Road_Condition_0/0000016.jpg</t>
  </si>
  <si>
    <t>data/processed_images/traffic/Road_Condition_0/0000017.jpg</t>
  </si>
  <si>
    <t>data/processed_images/traffic/Road_Condition_0/0000018.jpg</t>
  </si>
  <si>
    <t>data/processed_images/traffic/Road_Condition_0/0000019.jpg</t>
  </si>
  <si>
    <t>data/processed_images/traffic/Road_Condition_0/0000020.jpg</t>
  </si>
  <si>
    <t>data/processed_images/traffic/Road_Condition_0/0000021.jpg</t>
  </si>
  <si>
    <t>data/processed_images/traffic/Road_Condition_0/0000022.jpg</t>
  </si>
  <si>
    <t>data/processed_images/traffic/Road_Condition_0/0000023.jpg</t>
  </si>
  <si>
    <t>data/processed_images/traffic/Road_Condition_0/0000024.jpg</t>
  </si>
  <si>
    <t>data/processed_images/traffic/Road_Condition_0/0000025.jpg</t>
  </si>
  <si>
    <t>data/processed_images/traffic/Road_Condition_0/0000026.jpg</t>
  </si>
  <si>
    <t>data/processed_images/traffic/Road_Condition_0/0000027.jpg</t>
  </si>
  <si>
    <t>data/processed_images/traffic/Road_Condition_0/0000028.jpg</t>
  </si>
  <si>
    <t>data/processed_images/traffic/Road_Condition_0/0000029.jpg</t>
  </si>
  <si>
    <t>data/processed_images/traffic/Road_Condition_0/0000030.jpg</t>
  </si>
  <si>
    <t>data/processed_images/traffic/Road_Condition_0/0000031.jpg</t>
  </si>
  <si>
    <t>data/processed_images/traffic/Road_Condition_0/0000032.jpg</t>
  </si>
  <si>
    <t>data/processed_images/traffic/Road_Condition_0/0000033.jpg</t>
  </si>
  <si>
    <t>data/processed_images/traffic/Road_Condition_0/0000034.jpg</t>
  </si>
  <si>
    <t>data/processed_images/traffic/Road_Condition_0/0000035.jpg</t>
  </si>
  <si>
    <t>data/processed_images/traffic/Road_Condition_0/0000036.jpg</t>
  </si>
  <si>
    <t>data/processed_images/traffic/Road_Condition_0/0000037.jpg</t>
  </si>
  <si>
    <t>data/processed_images/traffic/Road_Condition_0/0000038.jpg</t>
  </si>
  <si>
    <t>data/processed_images/traffic/Road_Condition_0/0000039.jpg</t>
  </si>
  <si>
    <t>data/processed_images/traffic/Road_Condition_0/0000040.jpg</t>
  </si>
  <si>
    <t>data/processed_images/traffic/Road_Condition_0/0000041.jpg</t>
  </si>
  <si>
    <t>data/processed_images/traffic/Road_Condition_0/0000042.jpg</t>
  </si>
  <si>
    <t>data/processed_images/traffic/Road_Condition_0/0000043.jpg</t>
  </si>
  <si>
    <t>data/processed_images/traffic/Road_Condition_0/0000044.jpg</t>
  </si>
  <si>
    <t>data/processed_images/traffic/Road_Condition_0/0000045.jpg</t>
  </si>
  <si>
    <t>data/processed_images/traffic/Road_Condition_0/0000046.jpg</t>
  </si>
  <si>
    <t>data/processed_images/traffic/Road_Condition_0/0000047.jpg</t>
  </si>
  <si>
    <t>data/processed_images/traffic/Road_Condition_0/0000048.jpg</t>
  </si>
  <si>
    <t>data/processed_images/traffic/Road_Condition_0/0000049.jpg</t>
  </si>
  <si>
    <t>data/processed_images/traffic/Road_Condition_0/0000050.jpg</t>
  </si>
  <si>
    <t>data/processed_images/traffic/Road_Condition_1/0000001.jpg</t>
  </si>
  <si>
    <t>data/processed_images/traffic/Road_Condition_1/0000002.jpg</t>
  </si>
  <si>
    <t>data/processed_images/traffic/Road_Condition_1/0000003.jpg</t>
  </si>
  <si>
    <t>data/processed_images/traffic/Road_Condition_1/0000004.jpg</t>
  </si>
  <si>
    <t>data/processed_images/traffic/Road_Condition_1/0000005.jpg</t>
  </si>
  <si>
    <t>data/processed_images/traffic/Road_Condition_1/0000006.jpg</t>
  </si>
  <si>
    <t>data/processed_images/traffic/Road_Condition_1/0000007.jpg</t>
  </si>
  <si>
    <t>data/processed_images/traffic/Road_Condition_1/0000008.jpg</t>
  </si>
  <si>
    <t>data/processed_images/traffic/Road_Condition_1/0000009.jpg</t>
  </si>
  <si>
    <t>data/processed_images/traffic/Road_Condition_1/0000010.jpg</t>
  </si>
  <si>
    <t>data/processed_images/traffic/Road_Condition_1/0000011.jpg</t>
  </si>
  <si>
    <t>data/processed_images/traffic/Road_Condition_1/0000012.jpg</t>
  </si>
  <si>
    <t>data/processed_images/traffic/Road_Condition_1/0000013.jpg</t>
  </si>
  <si>
    <t>data/processed_images/traffic/Road_Condition_1/0000014.jpg</t>
  </si>
  <si>
    <t>data/processed_images/traffic/Road_Condition_1/0000015.jpg</t>
  </si>
  <si>
    <t>data/processed_images/traffic/Road_Condition_1/0000016.jpg</t>
  </si>
  <si>
    <t>data/processed_images/traffic/Road_Condition_1/0000017.jpg</t>
  </si>
  <si>
    <t>data/processed_images/traffic/Road_Condition_1/0000018.jpg</t>
  </si>
  <si>
    <t>data/processed_images/traffic/Road_Condition_1/0000019.jpg</t>
  </si>
  <si>
    <t>data/processed_images/traffic/Road_Condition_1/0000020.jpg</t>
  </si>
  <si>
    <t>data/processed_images/traffic/Road_Condition_1/0000021.jpg</t>
  </si>
  <si>
    <t>data/processed_images/traffic/Road_Condition_1/0000022.jpg</t>
  </si>
  <si>
    <t>data/processed_images/traffic/Road_Condition_1/0000023.jpg</t>
  </si>
  <si>
    <t>data/processed_images/traffic/Road_Condition_1/0000024.jpg</t>
  </si>
  <si>
    <t>data/processed_images/traffic/Road_Condition_1/0000025.jpg</t>
  </si>
  <si>
    <t>data/processed_images/traffic/Road_Condition_1/0000026.jpg</t>
  </si>
  <si>
    <t>data/processed_images/traffic/Road_Condition_1/0000027.jpg</t>
  </si>
  <si>
    <t>data/processed_images/traffic/Road_Condition_1/0000028.jpg</t>
  </si>
  <si>
    <t>data/processed_images/traffic/Road_Condition_1/0000029.jpg</t>
  </si>
  <si>
    <t>data/processed_images/traffic/Road_Condition_1/0000030.jpg</t>
  </si>
  <si>
    <t>data/processed_images/traffic/Road_Condition_1/0000031.jpg</t>
  </si>
  <si>
    <t>data/processed_images/traffic/Road_Condition_1/0000032.jpg</t>
  </si>
  <si>
    <t>data/processed_images/traffic/Road_Condition_1/0000033.jpg</t>
  </si>
  <si>
    <t>data/processed_images/traffic/Road_Condition_1/0000034.jpg</t>
  </si>
  <si>
    <t>data/processed_images/traffic/Road_Condition_1/0000035.jpg</t>
  </si>
  <si>
    <t>data/processed_images/traffic/Road_Condition_1/0000036.jpg</t>
  </si>
  <si>
    <t>data/processed_images/traffic/Road_Condition_1/0000037.jpg</t>
  </si>
  <si>
    <t>data/processed_images/traffic/Road_Condition_1/0000038.jpg</t>
  </si>
  <si>
    <t>data/processed_images/traffic/Road_Condition_1/0000039.jpg</t>
  </si>
  <si>
    <t>data/processed_images/traffic/Road_Condition_1/0000040.jpg</t>
  </si>
  <si>
    <t>data/processed_images/traffic/Road_Condition_1/0000041.jpg</t>
  </si>
  <si>
    <t>data/processed_images/traffic/Road_Condition_1/0000042.jpg</t>
  </si>
  <si>
    <t>data/processed_images/traffic/Road_Condition_1/0000043.jpg</t>
  </si>
  <si>
    <t>data/processed_images/traffic/Road_Condition_1/0000044.jpg</t>
  </si>
  <si>
    <t>data/processed_images/traffic/Road_Condition_1/0000045.jpg</t>
  </si>
  <si>
    <t>data/processed_images/traffic/Road_Condition_1/0000046.jpg</t>
  </si>
  <si>
    <t>data/processed_images/traffic/Road_Condition_1/0000047.jpg</t>
  </si>
  <si>
    <t>data/processed_images/traffic/Road_Condition_1/0000048.jpg</t>
  </si>
  <si>
    <t>data/processed_images/traffic/Road_Condition_1/0000049.jpg</t>
  </si>
  <si>
    <t>data/processed_images/traffic/Road_Condition_1/0000050.jpg</t>
  </si>
  <si>
    <t>data/processed_images/traffic/Road_Condition_1/0000051.jpg</t>
  </si>
  <si>
    <t>data/processed_images/traffic/Road_Condition_1/0000052.jpg</t>
  </si>
  <si>
    <t>data/processed_images/traffic/Road_Condition_1/0000053.jpg</t>
  </si>
  <si>
    <t>data/processed_images/traffic/Road_Condition_1/0000054.jpg</t>
  </si>
  <si>
    <t>data/processed_images/traffic/Road_Condition_1/0000055.jpg</t>
  </si>
  <si>
    <t>data/processed_images/traffic/Road_Condition_1/0000056.jpg</t>
  </si>
  <si>
    <t>data/processed_images/traffic/Road_Condition_1/0000057.jpg</t>
  </si>
  <si>
    <t>data/processed_images/traffic/Road_Condition_1/0000058.jpg</t>
  </si>
  <si>
    <t>data/processed_images/traffic/Road_Condition_1/0000059.jpg</t>
  </si>
  <si>
    <t>data/processed_images/traffic/Road_Condition_1/0000060.jpg</t>
  </si>
  <si>
    <t>data/processed_images/traffic/Traffic_Rules_0/0000001.jpg</t>
  </si>
  <si>
    <t>data/processed_images/traffic/Traffic_Rules_0/0000002.jpg</t>
  </si>
  <si>
    <t>data/processed_images/traffic/Traffic_Rules_0/0000003.jpg</t>
  </si>
  <si>
    <t>data/processed_images/traffic/Traffic_Rules_0/0000004.jpg</t>
  </si>
  <si>
    <t>data/processed_images/traffic/Traffic_Rules_0/0000005.jpg</t>
  </si>
  <si>
    <t>data/processed_images/traffic/Traffic_Rules_0/0000006.jpg</t>
  </si>
  <si>
    <t>data/processed_images/traffic/Traffic_Rules_0/0000007.jpg</t>
  </si>
  <si>
    <t>data/processed_images/traffic/Traffic_Rules_0/0000008.jpg</t>
  </si>
  <si>
    <t>data/processed_images/traffic/Traffic_Rules_0/0000009.jpg</t>
  </si>
  <si>
    <t>data/processed_images/traffic/Traffic_Rules_0/0000010.jpg</t>
  </si>
  <si>
    <t>data/processed_images/traffic/Traffic_Rules_0/0000011.jpg</t>
  </si>
  <si>
    <t>data/processed_images/traffic/Traffic_Rules_0/0000012.jpg</t>
  </si>
  <si>
    <t>data/processed_images/traffic/Traffic_Rules_0/0000013.jpg</t>
  </si>
  <si>
    <t>data/processed_images/traffic/Traffic_Rules_0/0000014.jpg</t>
  </si>
  <si>
    <t>data/processed_images/traffic/Traffic_Rules_0/0000015.jpg</t>
  </si>
  <si>
    <t>data/processed_images/traffic/Traffic_Rules_0/0000016.jpg</t>
  </si>
  <si>
    <t>data/processed_images/traffic/Traffic_Rules_0/0000017.jpg</t>
  </si>
  <si>
    <t>data/processed_images/traffic/Traffic_Rules_0/0000018.jpg</t>
  </si>
  <si>
    <t>data/processed_images/traffic/Traffic_Rules_0/0000019.jpg</t>
  </si>
  <si>
    <t>data/processed_images/traffic/Traffic_Rules_0/0000020.jpg</t>
  </si>
  <si>
    <t>data/processed_images/traffic/Traffic_Rules_0/0000021.jpg</t>
  </si>
  <si>
    <t>data/processed_images/traffic/Traffic_Rules_0/0000022.jpg</t>
  </si>
  <si>
    <t>data/processed_images/traffic/Traffic_Rules_0/0000023.jpg</t>
  </si>
  <si>
    <t>data/processed_images/traffic/Traffic_Rules_0/0000024.jpg</t>
  </si>
  <si>
    <t>data/processed_images/traffic/Traffic_Rules_0/0000025.jpg</t>
  </si>
  <si>
    <t>data/processed_images/traffic/Traffic_Rules_0/0000026.jpg</t>
  </si>
  <si>
    <t>data/processed_images/traffic/Traffic_Rules_0/0000027.jpg</t>
  </si>
  <si>
    <t>data/processed_images/traffic/Traffic_Rules_0/0000028.jpg</t>
  </si>
  <si>
    <t>data/processed_images/traffic/Traffic_Rules_0/0000029.jpg</t>
  </si>
  <si>
    <t>data/processed_images/traffic/Traffic_Rules_0/0000030.jpg</t>
  </si>
  <si>
    <t>data/processed_images/traffic/Traffic_Rules_0/0000031.jpg</t>
  </si>
  <si>
    <t>data/processed_images/traffic/Traffic_Rules_0/0000032.jpg</t>
  </si>
  <si>
    <t>data/processed_images/traffic/Traffic_Rules_0/0000033.jpg</t>
  </si>
  <si>
    <t>data/processed_images/traffic/Traffic_Rules_0/0000034.jpg</t>
  </si>
  <si>
    <t>data/processed_images/traffic/Traffic_Rules_0/0000035.jpg</t>
  </si>
  <si>
    <t>data/processed_images/traffic/Traffic_Rules_0/0000036.jpg</t>
  </si>
  <si>
    <t>data/processed_images/traffic/Traffic_Rules_0/0000037.jpg</t>
  </si>
  <si>
    <t>data/processed_images/traffic/Traffic_Rules_0/0000038.jpg</t>
  </si>
  <si>
    <t>data/processed_images/traffic/Traffic_Rules_0/0000039.jpg</t>
  </si>
  <si>
    <t>data/processed_images/traffic/Traffic_Rules_0/0000040.jpg</t>
  </si>
  <si>
    <t>data/processed_images/traffic/Traffic_Rules_0/0000041.jpg</t>
  </si>
  <si>
    <t>data/processed_images/traffic/Traffic_Rules_0/0000042.jpg</t>
  </si>
  <si>
    <t>data/processed_images/traffic/Traffic_Rules_0/0000043.jpg</t>
  </si>
  <si>
    <t>data/processed_images/traffic/Traffic_Rules_0/0000044.jpg</t>
  </si>
  <si>
    <t>data/processed_images/traffic/Traffic_Rules_0/0000045.jpg</t>
  </si>
  <si>
    <t>data/processed_images/traffic/Traffic_Rules_0/0000046.jpg</t>
  </si>
  <si>
    <t>data/processed_images/traffic/Traffic_Rules_0/0000047.jpg</t>
  </si>
  <si>
    <t>data/processed_images/traffic/Traffic_Rules_0/0000048.jpg</t>
  </si>
  <si>
    <t>data/processed_images/traffic/Traffic_Rules_0/0000049.jpg</t>
  </si>
  <si>
    <t>data/processed_images/traffic/Traffic_Rules_0/0000050.jpg</t>
  </si>
  <si>
    <t>data/processed_images/traffic/Traffic_Rules_1/0000001.jpg</t>
  </si>
  <si>
    <t>data/processed_images/traffic/Traffic_Rules_1/0000002.jpg</t>
  </si>
  <si>
    <t>data/processed_images/traffic/Traffic_Rules_1/0000003.jpg</t>
  </si>
  <si>
    <t>data/processed_images/traffic/Traffic_Rules_1/0000004.jpg</t>
  </si>
  <si>
    <t>data/processed_images/traffic/Traffic_Rules_1/0000005.jpg</t>
  </si>
  <si>
    <t>data/processed_images/traffic/Traffic_Rules_1/0000006.jpg</t>
  </si>
  <si>
    <t>data/processed_images/traffic/Traffic_Rules_1/0000007.jpg</t>
  </si>
  <si>
    <t>data/processed_images/traffic/Traffic_Rules_1/0000008.jpg</t>
  </si>
  <si>
    <t>data/processed_images/traffic/Traffic_Rules_1/0000009.jpg</t>
  </si>
  <si>
    <t>data/processed_images/traffic/Traffic_Rules_1/0000010.jpg</t>
  </si>
  <si>
    <t>data/processed_images/traffic/Traffic_Rules_1/0000011.jpg</t>
  </si>
  <si>
    <t>data/processed_images/traffic/Traffic_Rules_1/0000012.jpg</t>
  </si>
  <si>
    <t>data/processed_images/traffic/Traffic_Rules_1/0000013.jpg</t>
  </si>
  <si>
    <t>data/processed_images/traffic/Traffic_Rules_1/0000014.jpg</t>
  </si>
  <si>
    <t>data/processed_images/traffic/Traffic_Rules_1/0000015.jpg</t>
  </si>
  <si>
    <t>data/processed_images/traffic/Traffic_Rules_1/0000016.jpg</t>
  </si>
  <si>
    <t>data/processed_images/traffic/Traffic_Rules_1/0000017.jpg</t>
  </si>
  <si>
    <t>data/processed_images/traffic/Traffic_Rules_1/0000018.jpg</t>
  </si>
  <si>
    <t>data/processed_images/traffic/Traffic_Rules_1/0000019.jpg</t>
  </si>
  <si>
    <t>data/processed_images/traffic/Traffic_Rules_1/0000020.jpg</t>
  </si>
  <si>
    <t>data/processed_images/traffic/Traffic_Rules_1/0000021.jpg</t>
  </si>
  <si>
    <t>data/processed_images/traffic/Traffic_Rules_1/0000022.jpg</t>
  </si>
  <si>
    <t>data/processed_images/traffic/Traffic_Rules_1/0000023.jpg</t>
  </si>
  <si>
    <t>data/processed_images/traffic/Traffic_Rules_1/0000024.jpg</t>
  </si>
  <si>
    <t>data/processed_images/traffic/Traffic_Rules_1/0000025.jpg</t>
  </si>
  <si>
    <t>data/processed_images/traffic/Traffic_Rules_1/0000026.jpg</t>
  </si>
  <si>
    <t>data/processed_images/traffic/Traffic_Rules_1/0000027.jpg</t>
  </si>
  <si>
    <t>data/processed_images/traffic/Traffic_Rules_1/0000028.jpg</t>
  </si>
  <si>
    <t>data/processed_images/traffic/Traffic_Rules_1/0000029.jpg</t>
  </si>
  <si>
    <t>data/processed_images/traffic/Traffic_Rules_1/0000030.jpg</t>
  </si>
  <si>
    <t>data/processed_images/traffic/Traffic_Rules_1/0000031.jpg</t>
  </si>
  <si>
    <t>data/processed_images/traffic/Traffic_Rules_1/0000032.jpg</t>
  </si>
  <si>
    <t>data/processed_images/traffic/Traffic_Rules_1/0000033.jpg</t>
  </si>
  <si>
    <t>data/processed_images/traffic/Traffic_Rules_1/0000034.jpg</t>
  </si>
  <si>
    <t>data/processed_images/traffic/Traffic_Rules_1/0000035.jpg</t>
  </si>
  <si>
    <t>data/processed_images/traffic/Traffic_Rules_1/0000036.jpg</t>
  </si>
  <si>
    <t>data/processed_images/traffic/Traffic_Rules_1/0000037.jpg</t>
  </si>
  <si>
    <t>data/processed_images/traffic/Traffic_Rules_1/0000038.jpg</t>
  </si>
  <si>
    <t>data/processed_images/traffic/Traffic_Rules_1/0000039.jpg</t>
  </si>
  <si>
    <t>data/processed_images/traffic/Traffic_Rules_1/0000040.jpg</t>
  </si>
  <si>
    <t>data/processed_images/traffic/Traffic_Rules_1/0000041.jpg</t>
  </si>
  <si>
    <t>data/processed_images/traffic/Traffic_Rules_1/0000042.jpg</t>
  </si>
  <si>
    <t>data/processed_images/traffic/Traffic_Rules_1/0000043.jpg</t>
  </si>
  <si>
    <t>data/processed_images/traffic/Traffic_Rules_1/0000044.jpg</t>
  </si>
  <si>
    <t>data/processed_images/traffic/Traffic_Rules_1/0000045.jpg</t>
  </si>
  <si>
    <t>data/processed_images/traffic/Traffic_Rules_1/0000046.jpg</t>
  </si>
  <si>
    <t>data/processed_images/traffic/Traffic_Rules_1/0000047.jpg</t>
  </si>
  <si>
    <t>data/processed_images/traffic/Traffic_Rules_1/0000048.jpg</t>
  </si>
  <si>
    <t>data/processed_images/traffic/Traffic_Rules_1/0000049.jpg</t>
  </si>
  <si>
    <t>data/processed_images/traffic/Traffic_Rules_1/0000050.jpg</t>
  </si>
  <si>
    <t>data/processed_images/traffic/Traffic_Rules_1/0000051.jpg</t>
  </si>
  <si>
    <t>data/processed_images/traffic/Vehicle_Load_0/0000001.jpg</t>
  </si>
  <si>
    <t>data/processed_images/traffic/Vehicle_Load_0/0000002.jpg</t>
  </si>
  <si>
    <t>data/processed_images/traffic/Vehicle_Load_0/0000003.jpg</t>
  </si>
  <si>
    <t>data/processed_images/traffic/Vehicle_Load_0/0000004.jpg</t>
  </si>
  <si>
    <t>data/processed_images/traffic/Vehicle_Load_0/0000005.jpg</t>
  </si>
  <si>
    <t>data/processed_images/traffic/Vehicle_Load_0/0000006.jpg</t>
  </si>
  <si>
    <t>data/processed_images/traffic/Vehicle_Load_0/0000007.jpg</t>
  </si>
  <si>
    <t>data/processed_images/traffic/Vehicle_Load_0/0000008.jpg</t>
  </si>
  <si>
    <t>data/processed_images/traffic/Vehicle_Load_0/0000009.jpg</t>
  </si>
  <si>
    <t>data/processed_images/traffic/Vehicle_Load_0/0000010.jpg</t>
  </si>
  <si>
    <t>data/processed_images/traffic/Vehicle_Load_0/0000011.jpg</t>
  </si>
  <si>
    <t>data/processed_images/traffic/Vehicle_Load_0/0000012.jpg</t>
  </si>
  <si>
    <t>data/processed_images/traffic/Vehicle_Load_0/0000013.jpg</t>
  </si>
  <si>
    <t>data/processed_images/traffic/Vehicle_Load_0/0000014.jpg</t>
  </si>
  <si>
    <t>data/processed_images/traffic/Vehicle_Load_0/0000015.jpg</t>
  </si>
  <si>
    <t>data/processed_images/traffic/Vehicle_Load_0/0000016.jpg</t>
  </si>
  <si>
    <t>data/processed_images/traffic/Vehicle_Load_0/0000017.jpg</t>
  </si>
  <si>
    <t>data/processed_images/traffic/Vehicle_Load_0/0000018.jpg</t>
  </si>
  <si>
    <t>data/processed_images/traffic/Vehicle_Load_0/0000019.jpg</t>
  </si>
  <si>
    <t>data/processed_images/traffic/Vehicle_Load_0/0000020.jpg</t>
  </si>
  <si>
    <t>data/processed_images/traffic/Vehicle_Load_0/0000021.jpg</t>
  </si>
  <si>
    <t>data/processed_images/traffic/Vehicle_Load_0/0000022.jpg</t>
  </si>
  <si>
    <t>data/processed_images/traffic/Vehicle_Load_0/0000023.jpg</t>
  </si>
  <si>
    <t>data/processed_images/traffic/Vehicle_Load_0/0000024.jpg</t>
  </si>
  <si>
    <t>data/processed_images/traffic/Vehicle_Load_0/0000025.jpg</t>
  </si>
  <si>
    <t>data/processed_images/traffic/Vehicle_Load_0/0000026.jpg</t>
  </si>
  <si>
    <t>data/processed_images/traffic/Vehicle_Load_0/0000027.jpg</t>
  </si>
  <si>
    <t>data/processed_images/traffic/Vehicle_Load_0/0000028.jpg</t>
  </si>
  <si>
    <t>data/processed_images/traffic/Vehicle_Load_0/0000029.jpg</t>
  </si>
  <si>
    <t>data/processed_images/traffic/Vehicle_Load_0/0000030.jpg</t>
  </si>
  <si>
    <t>data/processed_images/traffic/Vehicle_Load_0/0000031.jpg</t>
  </si>
  <si>
    <t>data/processed_images/traffic/Vehicle_Load_0/0000032.jpg</t>
  </si>
  <si>
    <t>data/processed_images/traffic/Vehicle_Load_0/0000033.jpg</t>
  </si>
  <si>
    <t>data/processed_images/traffic/Vehicle_Load_0/0000034.jpg</t>
  </si>
  <si>
    <t>data/processed_images/traffic/Vehicle_Load_0/0000035.jpg</t>
  </si>
  <si>
    <t>data/processed_images/traffic/Vehicle_Load_0/0000036.jpg</t>
  </si>
  <si>
    <t>data/processed_images/traffic/Vehicle_Load_0/0000037.jpg</t>
  </si>
  <si>
    <t>data/processed_images/traffic/Vehicle_Load_0/0000038.jpg</t>
  </si>
  <si>
    <t>data/processed_images/traffic/Vehicle_Load_0/0000039.jpg</t>
  </si>
  <si>
    <t>data/processed_images/traffic/Vehicle_Load_0/0000040.jpg</t>
  </si>
  <si>
    <t>data/processed_images/traffic/Vehicle_Load_0/0000041.jpg</t>
  </si>
  <si>
    <t>data/processed_images/traffic/Vehicle_Load_0/0000042.jpg</t>
  </si>
  <si>
    <t>data/processed_images/traffic/Vehicle_Load_0/0000043.jpg</t>
  </si>
  <si>
    <t>data/processed_images/traffic/Vehicle_Load_0/0000044.jpg</t>
  </si>
  <si>
    <t>data/processed_images/traffic/Vehicle_Load_0/0000045.jpg</t>
  </si>
  <si>
    <t>data/processed_images/traffic/Vehicle_Load_0/0000046.jpg</t>
  </si>
  <si>
    <t>data/processed_images/traffic/Vehicle_Load_0/0000047.jpg</t>
  </si>
  <si>
    <t>data/processed_images/traffic/Vehicle_Load_0/0000048.jpg</t>
  </si>
  <si>
    <t>data/processed_images/traffic/Vehicle_Load_0/0000049.jpg</t>
  </si>
  <si>
    <t>data/processed_images/traffic/Vehicle_Load_0/0000050.jpg</t>
  </si>
  <si>
    <t>data/processed_images/traffic/Vehicle_Load_0/0000051.jpg</t>
  </si>
  <si>
    <t>data/processed_images/traffic/Vehicle_Load_1/0000001.jpg</t>
  </si>
  <si>
    <t>data/processed_images/traffic/Vehicle_Load_1/0000002.jpg</t>
  </si>
  <si>
    <t>data/processed_images/traffic/Vehicle_Load_1/0000003.jpg</t>
  </si>
  <si>
    <t>data/processed_images/traffic/Vehicle_Load_1/0000004.jpg</t>
  </si>
  <si>
    <t>data/processed_images/traffic/Vehicle_Load_1/0000005.jpg</t>
  </si>
  <si>
    <t>data/processed_images/traffic/Vehicle_Load_1/0000006.jpg</t>
  </si>
  <si>
    <t>data/processed_images/traffic/Vehicle_Load_1/0000007.jpg</t>
  </si>
  <si>
    <t>data/processed_images/traffic/Vehicle_Load_1/0000008.jpg</t>
  </si>
  <si>
    <t>data/processed_images/traffic/Vehicle_Load_1/0000009.jpg</t>
  </si>
  <si>
    <t>data/processed_images/traffic/Vehicle_Load_1/0000010.jpg</t>
  </si>
  <si>
    <t>data/processed_images/traffic/Vehicle_Load_1/0000011.jpg</t>
  </si>
  <si>
    <t>data/processed_images/traffic/Vehicle_Load_1/0000012.jpg</t>
  </si>
  <si>
    <t>data/processed_images/traffic/Vehicle_Load_1/0000013.jpg</t>
  </si>
  <si>
    <t>data/processed_images/traffic/Vehicle_Load_1/0000014.jpg</t>
  </si>
  <si>
    <t>data/processed_images/traffic/Vehicle_Load_1/0000015.jpg</t>
  </si>
  <si>
    <t>data/processed_images/traffic/Vehicle_Load_1/0000016.jpg</t>
  </si>
  <si>
    <t>data/processed_images/traffic/Vehicle_Load_1/0000017.jpg</t>
  </si>
  <si>
    <t>data/processed_images/traffic/Vehicle_Load_1/0000018.jpg</t>
  </si>
  <si>
    <t>data/processed_images/traffic/Vehicle_Load_1/0000019.jpg</t>
  </si>
  <si>
    <t>data/processed_images/traffic/Vehicle_Load_1/0000020.jpg</t>
  </si>
  <si>
    <t>data/processed_images/traffic/Vehicle_Load_1/0000021.jpg</t>
  </si>
  <si>
    <t>data/processed_images/traffic/Vehicle_Load_1/0000022.jpg</t>
  </si>
  <si>
    <t>data/processed_images/traffic/Vehicle_Load_1/0000023.jpg</t>
  </si>
  <si>
    <t>data/processed_images/traffic/Vehicle_Load_1/0000024.jpg</t>
  </si>
  <si>
    <t>data/processed_images/traffic/Vehicle_Load_1/0000025.jpg</t>
  </si>
  <si>
    <t>data/processed_images/traffic/Vehicle_Load_1/0000026.jpg</t>
  </si>
  <si>
    <t>data/processed_images/traffic/Vehicle_Load_1/0000027.jpg</t>
  </si>
  <si>
    <t>data/processed_images/traffic/Vehicle_Load_1/0000028.jpg</t>
  </si>
  <si>
    <t>data/processed_images/traffic/Vehicle_Load_1/0000029.jpg</t>
  </si>
  <si>
    <t>data/processed_images/traffic/Vehicle_Load_1/0000030.jpg</t>
  </si>
  <si>
    <t>data/processed_images/traffic/Vehicle_Load_1/0000031.jpg</t>
  </si>
  <si>
    <t>data/processed_images/traffic/Vehicle_Load_1/0000032.jpg</t>
  </si>
  <si>
    <t>data/processed_images/traffic/Vehicle_Load_1/0000033.jpg</t>
  </si>
  <si>
    <t>data/processed_images/traffic/Vehicle_Load_1/0000034.jpg</t>
  </si>
  <si>
    <t>data/processed_images/traffic/Vehicle_Load_1/0000035.jpg</t>
  </si>
  <si>
    <t>data/processed_images/traffic/Vehicle_Load_1/0000036.jpg</t>
  </si>
  <si>
    <t>data/processed_images/traffic/Vehicle_Load_1/0000037.jpg</t>
  </si>
  <si>
    <t>data/processed_images/traffic/Vehicle_Load_1/0000038.jpg</t>
  </si>
  <si>
    <t>data/processed_images/traffic/Vehicle_Load_1/0000039.jpg</t>
  </si>
  <si>
    <t>data/processed_images/traffic/Vehicle_Load_1/0000040.jpg</t>
  </si>
  <si>
    <t>data/processed_images/traffic/Vehicle_Load_1/0000041.jpg</t>
  </si>
  <si>
    <t>data/processed_images/traffic/Vehicle_Load_1/0000042.jpg</t>
  </si>
  <si>
    <t>data/processed_images/traffic/Vehicle_Load_1/0000043.jpg</t>
  </si>
  <si>
    <t>data/processed_images/traffic/Vehicle_Load_1/0000044.jpg</t>
  </si>
  <si>
    <t>data/processed_images/traffic/Vehicle_Load_1/0000045.jpg</t>
  </si>
  <si>
    <t>data/processed_images/traffic/Vehicle_Load_1/0000046.jpg</t>
  </si>
  <si>
    <t>data/processed_images/traffic/Vehicle_Load_1/0000047.jpg</t>
  </si>
  <si>
    <t>data/processed_images/traffic/Vehicle_Load_1/0000048.jpg</t>
  </si>
  <si>
    <t>data/processed_images/traffic/Vehicle_Load_1/0000049.jpg</t>
  </si>
  <si>
    <t>data/processed_images/traffic/Vehicle_Load_1/0000050.jpg</t>
  </si>
  <si>
    <t>data/processed_images/traffic/Vehicle_Load_1/0000051.jpg</t>
  </si>
  <si>
    <t>Warehouse</t>
  </si>
  <si>
    <t>https://c8.alamy.com/comp/G3TMAJ/warehouse-worker-holding-a-small-box-G3TMAJ.jpg</t>
  </si>
  <si>
    <t>Ergonomic Lifting</t>
  </si>
  <si>
    <t>Ergonomic_Lifting_0</t>
  </si>
  <si>
    <t>data/processed_images/construction/Ergonomic_Lifting_0/0000001.jpg</t>
  </si>
  <si>
    <t>Forklift Use</t>
  </si>
  <si>
    <t>Surface Condition</t>
  </si>
  <si>
    <t>https://st2.depositphotos.com/1518767/6555/i/950/depositphotos_65558701-stock-photo-warehouse-worker-smiling-at-camera.jpg</t>
  </si>
  <si>
    <t>data/processed_images/construction/Ergonomic_Lifting_0/0000002.jpg</t>
  </si>
  <si>
    <t>https://media.istockphoto.com/id/1027182958/photo/two-warehouse-workers-preparing-to-lift-a-heavy-box-together.jpg?s=1024x1024&amp;w=is&amp;k=20&amp;c=SjuX0sF8d-Yem_TtfKMYBvkjdFPq6uj0rNNANSvWmNM=</t>
  </si>
  <si>
    <t>data/processed_images/construction/Ergonomic_Lifting_0/0000003.jpg</t>
  </si>
  <si>
    <t>https://media.istockphoto.com/id/1405041202/photo/warehouse-picker.jpg?s=1024x1024&amp;w=is&amp;k=20&amp;c=yfyZLsdq_lpGvgMAWkuJnZqUTRxbE8VO3v4J7hKlm-Y=</t>
  </si>
  <si>
    <t>data/processed_images/construction/Ergonomic_Lifting_0/0000004.jpg</t>
  </si>
  <si>
    <t>https://media.istockphoto.com/id/2020120872/photo/man-working-at-warehouse-carrying-cardboard-box.jpg?s=1024x1024&amp;w=is&amp;k=20&amp;c=rgrTM3va0uuXr_FnNypBUAMeMGJE09YR92-BLAOJjUI=</t>
  </si>
  <si>
    <t>data/processed_images/construction/Ergonomic_Lifting_0/0000005.jpg</t>
  </si>
  <si>
    <t>https://media.istockphoto.com/id/1564418083/photo/warehouse-asian-man-and-woman-worker-wearing-hard-hat-helmet-and-lifting-cardboard-box-at.jpg?s=1024x1024&amp;w=is&amp;k=20&amp;c=akX1k4xPOC-93JB3_EcPSpsUiwBG8_T0Igqpb8AkMzs=</t>
  </si>
  <si>
    <t>data/processed_images/construction/Ergonomic_Lifting_0/0000006.jpg</t>
  </si>
  <si>
    <t>https://media.istockphoto.com/id/1483579768/photo/warehouse-boxes-and-man-carrying-stock-inventory-or-industrial-distribution-worker-person-or.jpg?s=1024x1024&amp;w=is&amp;k=20&amp;c=RYVTqUMVIa-RHdYu76yjn43mapJ52G7JESlQnhqhYzI=</t>
  </si>
  <si>
    <t>data/processed_images/construction/Ergonomic_Lifting_0/0000007.jpg</t>
  </si>
  <si>
    <t>https://media.istockphoto.com/id/2163043686/photo/happy-young-warehouse-worker.jpg?s=1024x1024&amp;w=is&amp;k=20&amp;c=-wxUIDHMroZxOc58TqquxzSeX3I-qOI-rkXbISZwEIM=</t>
  </si>
  <si>
    <t>data/processed_images/construction/Ergonomic_Lifting_0/0000008.jpg</t>
  </si>
  <si>
    <t>https://st2.depositphotos.com/1518767/6555/i/950/depositphotos_65558835-stock-photo-worker-carrying-box-in-warehouse.jpg</t>
  </si>
  <si>
    <t>data/processed_images/construction/Ergonomic_Lifting_0/0000009.jpg</t>
  </si>
  <si>
    <t>https://media.istockphoto.com/id/1210182355/photo/workers-moving-boxes-in-warehouse.jpg?s=1024x1024&amp;w=is&amp;k=20&amp;c=Df6q_Yn2foXsCzKAUkEXEZCaV1sTSZC9DYJ2KysH8Po=</t>
  </si>
  <si>
    <t>data/processed_images/construction/Ergonomic_Lifting_0/0000010.jpg</t>
  </si>
  <si>
    <t>https://images.pexels.com/photos/4487487/pexels-photo-4487487.jpeg</t>
  </si>
  <si>
    <t>data/processed_images/construction/Ergonomic_Lifting_0/0000011.jpg</t>
  </si>
  <si>
    <t>https://media.istockphoto.com/id/1445945434/photo/warehouse-worker-checking-the-quantity-of-storage-products-in-the-warehouse-industrial-and.webp?s=612x612&amp;w=is&amp;k=20&amp;c=e0UY1FMi6LwJhtEttxBubdSVV_e2ifL8_vl0k8tyyhY=</t>
  </si>
  <si>
    <t>data/processed_images/construction/Ergonomic_Lifting_0/0000012.jpg</t>
  </si>
  <si>
    <t>https://media.istockphoto.com/id/1441670747/photo/worker-stacking-cardboard-boxes-in-warehouse-wholesaling.jpg?s=612x612&amp;w=0&amp;k=20&amp;c=cZaBZL4cjU4C-EYsVklsYmIMaa6-tD5__1ANqFbG2Ak=</t>
  </si>
  <si>
    <t>data/processed_images/construction/Ergonomic_Lifting_0/0000013.jpg</t>
  </si>
  <si>
    <t>https://media.istockphoto.com/id/1446073070/photo/manager-documents-inventory-on-tablet-as-employees-load-pallet-jack.jpg?s=612x612&amp;w=0&amp;k=20&amp;c=F1DV28mdZWSU8nPLCs3Ig7R3Ke6pyPFMa4_3IefNfAs=</t>
  </si>
  <si>
    <t>data/processed_images/construction/Ergonomic_Lifting_0/0000014.jpg</t>
  </si>
  <si>
    <t>https://media.istockphoto.com/id/991057792/photo/woman-working-at-a-warehouse-carrying-boxes.jpg?s=612x612&amp;w=0&amp;k=20&amp;c=HpttL5w1LDbS6gEy-_0jW6c3xw7z7QU1PE6SnnUsW-0=</t>
  </si>
  <si>
    <t>data/processed_images/construction/Ergonomic_Lifting_0/0000015.jpg</t>
  </si>
  <si>
    <t>https://media.istockphoto.com/id/1283514347/photo/high-tech-futuristic-warehouse-worker-wearing-advanced-full-body-powered-exoskeleton-walks.jpg?s=612x612&amp;w=0&amp;k=20&amp;c=X_GZnZoulnBYZRD4Ya37O4vaR14aWwojPqSlgkw_jsI=</t>
  </si>
  <si>
    <t>data/processed_images/construction/Ergonomic_Lifting_0/0000016.jpg</t>
  </si>
  <si>
    <t>https://media.istockphoto.com/id/2161189314/photo/warehouse-worker-carrying-box-during-inventory-in-industrial-facility.jpg?s=612x612&amp;w=0&amp;k=20&amp;c=jRCuAdo_aj-NegMFOZZcZsVVqjAfeoxin6zxli99L_c=</t>
  </si>
  <si>
    <t>data/processed_images/construction/Ergonomic_Lifting_0/0000017.jpg</t>
  </si>
  <si>
    <t>https://media.istockphoto.com/id/2163141663/photo/young-manual-worker-working-packages-in-storage-room.jpg?s=612x612&amp;w=0&amp;k=20&amp;c=g_tnJ6vFHY0TCj1_4l-4ILR6L7WnyE6GTsHKIxzWk7E=</t>
  </si>
  <si>
    <t>data/processed_images/construction/Ergonomic_Lifting_0/0000018.jpg</t>
  </si>
  <si>
    <t>https://media.istockphoto.com/id/2161187503/photo/woman-carrying-cardboard-box-in-warehouse-during-daytime.jpg?s=612x612&amp;w=0&amp;k=20&amp;c=doGnKOfeS1F3WTmGKXJzwYhzKthySQ3y-Bnm5-lKx2M=</t>
  </si>
  <si>
    <t>data/processed_images/construction/Ergonomic_Lifting_0/0000019.jpg</t>
  </si>
  <si>
    <t>https://media.istockphoto.com/id/1139140370/photo/warehouse-workers-on-duty.jpg?s=612x612&amp;w=0&amp;k=20&amp;c=eyTQHKRqVre-GhwePqsKVeNMxkIyw8OT_EdzxnosAic=</t>
  </si>
  <si>
    <t>data/processed_images/construction/Ergonomic_Lifting_0/0000020.jpg</t>
  </si>
  <si>
    <t>https://t4.ftcdn.net/jpg/13/75/84/89/1000_F_1375848954_pYLwSbnBqxVP46SkNus8IuzWPFIneUvr.jpg</t>
  </si>
  <si>
    <t>data/processed_images/construction/Ergonomic_Lifting_0/0000021.jpg</t>
  </si>
  <si>
    <t>https://t3.ftcdn.net/jpg/12/67/37/44/1000_F_1267374401_2547PwiCDa78NUmdJDlddaMisjEqghzh.jpg</t>
  </si>
  <si>
    <t>data/processed_images/construction/Ergonomic_Lifting_0/0000022.jpg</t>
  </si>
  <si>
    <t>https://t3.ftcdn.net/jpg/13/79/30/04/1000_F_1379300413_FfzOO25tJ1Qj1xs5S3tSYgB5CLNaASNp.jpg</t>
  </si>
  <si>
    <t>data/processed_images/construction/Ergonomic_Lifting_0/0000023.jpg</t>
  </si>
  <si>
    <t>https://t3.ftcdn.net/jpg/12/96/64/06/1000_F_1296640618_IThj17avDdw8Aq6394xSGgG0mP0Xq92o.jpg</t>
  </si>
  <si>
    <t>data/processed_images/construction/Ergonomic_Lifting_0/0000024.jpg</t>
  </si>
  <si>
    <t>https://t4.ftcdn.net/jpg/12/60/94/13/1000_F_1260941393_ApNl82qcJYYxLDYhJY5DereX3RC01QwY.jpg</t>
  </si>
  <si>
    <t>data/processed_images/construction/Ergonomic_Lifting_0/0000025.jpg</t>
  </si>
  <si>
    <t>https://t3.ftcdn.net/jpg/13/53/94/66/1000_F_1353946627_6R3SbFjfeCRQKsJLuCH1BELMy23FNHzh.jpg</t>
  </si>
  <si>
    <t>data/processed_images/construction/Ergonomic_Lifting_0/0000026.jpg</t>
  </si>
  <si>
    <t>https://t4.ftcdn.net/jpg/13/37/59/47/1000_F_1337594758_cemCnv4MSVvvRPpCpAw36jUUptQdHapK.jpg</t>
  </si>
  <si>
    <t>data/processed_images/construction/Ergonomic_Lifting_0/0000027.jpg</t>
  </si>
  <si>
    <t>https://t3.ftcdn.net/jpg/12/81/97/26/1000_F_1281972655_QNScXQ2La9qJ6uiwGDRpUFfsFoyI5vhe.jpg</t>
  </si>
  <si>
    <t>data/processed_images/construction/Ergonomic_Lifting_0/0000028.jpg</t>
  </si>
  <si>
    <t>https://t4.ftcdn.net/jpg/16/29/31/35/1000_F_1629313539_8EjPeQYhU51eopW1OOA7Ykhu4p6edwOa.jpg</t>
  </si>
  <si>
    <t>data/processed_images/construction/Ergonomic_Lifting_0/0000029.jpg</t>
  </si>
  <si>
    <t>https://t3.ftcdn.net/jpg/13/41/33/32/1000_F_1341333210_siaclILCZ8iZpiETyvbAlhpsAkJU4lAV.jpg</t>
  </si>
  <si>
    <t>data/processed_images/construction/Ergonomic_Lifting_0/0000030.jpg</t>
  </si>
  <si>
    <t>https://t4.ftcdn.net/jpg/16/34/40/23/1000_F_1634402301_sBseGYeEYZf81scfxnWHAjxPu7U2czKH.jpg</t>
  </si>
  <si>
    <t>data/processed_images/construction/Ergonomic_Lifting_0/0000031.jpg</t>
  </si>
  <si>
    <t>https://as1.ftcdn.net/v2/jpg/13/75/84/70/1000_F_1375847027_909ngMbrIhkrlDGaXkffTHDHRohjkmsX.jpg</t>
  </si>
  <si>
    <t>data/processed_images/construction/Ergonomic_Lifting_0/0000032.jpg</t>
  </si>
  <si>
    <t>https://t3.ftcdn.net/jpg/16/13/08/92/1000_F_1613089223_tqjtc0zIhNN5gSb7vPp9pUue46eaPfl8.jpg</t>
  </si>
  <si>
    <t>data/processed_images/construction/Ergonomic_Lifting_0/0000033.jpg</t>
  </si>
  <si>
    <t>https://t3.ftcdn.net/jpg/14/76/46/76/1000_F_1476467683_afs6fSSTLB1JYCDICvN7Ck962q5YqSzB.jpg</t>
  </si>
  <si>
    <t>data/processed_images/construction/Ergonomic_Lifting_0/0000034.jpg</t>
  </si>
  <si>
    <t>https://t3.ftcdn.net/jpg/13/61/17/28/1000_F_1361172801_CFHwzp3ECFKS6lpPbc5e5voFjAx1tqsa.jpg</t>
  </si>
  <si>
    <t>data/processed_images/construction/Ergonomic_Lifting_0/0000035.jpg</t>
  </si>
  <si>
    <t>https://media.gettyimages.com/id/81715272/photo/multi-ethnic-warehouse-workers-carrying-boxes.jpg?s=612x612&amp;w=0&amp;k=20&amp;c=86TBCgjoF3KrXB5K4MmpxU3HfDCFyiglw1mcb9VrxMI=</t>
  </si>
  <si>
    <t>data/processed_images/construction/Ergonomic_Lifting_0/0000036.jpg</t>
  </si>
  <si>
    <t>https://media.gettyimages.com/id/1316052845/photo/worker-carrying-cardboard-box-at-warehouse.jpg?s=612x612&amp;w=0&amp;k=20&amp;c=oekO5yQCHd5g42s6BhsnPvz8ouHriumtS1hSa6EXnww=</t>
  </si>
  <si>
    <t>data/processed_images/construction/Ergonomic_Lifting_0/0000037.jpg</t>
  </si>
  <si>
    <t>https://media.gettyimages.com/id/1460954664/photo/woman-working-at-a-distribution-warehouse-carrying-packages.jpg?s=612x612&amp;w=0&amp;k=20&amp;c=-f2zcScluOPh_6ChvuEPsKKzjfQKDTyzXkR-hR56AYc=</t>
  </si>
  <si>
    <t>data/processed_images/construction/Ergonomic_Lifting_0/0000038.jpg</t>
  </si>
  <si>
    <t>https://media.gettyimages.com/id/2186146134/photo/happy-warehouse-worker-with-a-package-in-storage-room.jpg?s=612x612&amp;w=0&amp;k=20&amp;c=YtC496vicye9EgyK_uI4Q_7dS1DEF4KVifmOvgleMEI=</t>
  </si>
  <si>
    <t>data/processed_images/construction/Ergonomic_Lifting_0/0000039.jpg</t>
  </si>
  <si>
    <t>https://media.gettyimages.com/id/983958808/photo/male-warehouse-worker-with-a-large-box.jpg?s=612x612&amp;w=0&amp;k=20&amp;c=-e5zdF4jGlqMWY2AgG9cEJAAXZZ3lASFUcH_8cGO25k=</t>
  </si>
  <si>
    <t>data/processed_images/construction/Ergonomic_Lifting_0/0000040.jpg</t>
  </si>
  <si>
    <t>https://media.gettyimages.com/id/696236972/photo/he-knows-where-everything-needs-to-go.jpg?s=612x612&amp;w=0&amp;k=20&amp;c=gn-xOf8ytjQIQVmmic8kcb_IaAoLSXPP2jxn9f6IgJM=</t>
  </si>
  <si>
    <t>data/processed_images/construction/Ergonomic_Lifting_0/0000041.jpg</t>
  </si>
  <si>
    <t>https://media.gettyimages.com/id/91495714/photo/worker-carrying-boxes-in-warehouse.jpg?s=612x612&amp;w=0&amp;k=20&amp;c=43x7qafHbuI4fopNjvhN1_VDDldEJUicjbFqaQ049AE=</t>
  </si>
  <si>
    <t>data/processed_images/construction/Ergonomic_Lifting_0/0000042.jpg</t>
  </si>
  <si>
    <t>https://media.gettyimages.com/id/1497798398/photo/multiracial-warehouseman-receiving-and-processing-warehouse-stock-products.jpg?s=612x612&amp;w=0&amp;k=20&amp;c=qmQYv51BkaKiAO4KYYmvr6RLRrHvu6L9QSfAvsfZDcs=</t>
  </si>
  <si>
    <t>data/processed_images/construction/Ergonomic_Lifting_0/0000043.jpg</t>
  </si>
  <si>
    <t>https://media.gettyimages.com/id/962559852/photo/african-american-warehouse-worker-and-a-team-of-multi-ethnic-workers-working-next-to-a.jpg?s=612x612&amp;w=0&amp;k=20&amp;c=6u6RpYPG7X6A1hEusIXxubavKK7L5eQf5GlWUSYZwGw=</t>
  </si>
  <si>
    <t>data/processed_images/construction/Ergonomic_Lifting_0/0000044.jpg</t>
  </si>
  <si>
    <t>https://media.gettyimages.com/id/1447965779/photo/cheerful-young-man-shelves-merchandise-as-manager-checks-inventory.jpg?s=612x612&amp;w=0&amp;k=20&amp;c=UO1D-6kPgL9dhR76RojoVyEZXQCdbW26DOku0Q51coM=</t>
  </si>
  <si>
    <t>data/processed_images/construction/Ergonomic_Lifting_0/0000045.jpg</t>
  </si>
  <si>
    <t>https://media.gettyimages.com/id/2176114864/photo/two-men-wearing-safety-gear-are-carrying-boxes-in-a-warehouse.jpg?s=612x612&amp;w=0&amp;k=20&amp;c=ET7iDYT82BTYlIigf0ww-TJSTIAuMeo8YJCmhabFLyk=</t>
  </si>
  <si>
    <t>data/processed_images/construction/Ergonomic_Lifting_0/0000046.jpg</t>
  </si>
  <si>
    <t>https://encrypted-tbn0.gstatic.com/images?q=tbn:ANd9GcTlncINhIJSVTQeLC5eSrSjTKgo5e0E2UNI2w&amp;s</t>
  </si>
  <si>
    <t>data/processed_images/construction/Ergonomic_Lifting_0/0000047.jpg</t>
  </si>
  <si>
    <t>https://encrypted-tbn0.gstatic.com/images?q=tbn:ANd9GcR2C-MVUtUXvD8DZwxtu7ecUt2X5j-cwetHfg&amp;s</t>
  </si>
  <si>
    <t>data/processed_images/construction/Ergonomic_Lifting_0/0000048.jpg</t>
  </si>
  <si>
    <t>https://media.istockphoto.com/id/1418256625/photo/two-loading-dock-workers-carrying-heavy-cardboard-box.jpg?s=612x612&amp;w=0&amp;k=20&amp;c=Dxno4qUw3hI4HJ_LbtNqf3CKBF-QnvPUateZUrwbGWo=</t>
  </si>
  <si>
    <t>data/processed_images/construction/Ergonomic_Lifting_0/0000049.jpg</t>
  </si>
  <si>
    <t>https://media.gettyimages.com/id/1925403979/photo/young-man-carrying-cardboard-boxes-in-warehouse.jpg?s=612x612&amp;w=0&amp;k=20&amp;c=INvhe-EBYmIBgIwJXOGilcYK9RI1EzKIRRm505yE2o8=</t>
  </si>
  <si>
    <t>data/processed_images/construction/Ergonomic_Lifting_0/0000050.jpg</t>
  </si>
  <si>
    <t>https://media.gettyimages.com/id/2161189314/photo/warehouse-worker-carrying-box-during-inventory-in-industrial-facility.jpg?s=612x612&amp;w=0&amp;k=20&amp;c=jRCuAdo_aj-NegMFOZZcZsVVqjAfeoxin6zxli99L_c=</t>
  </si>
  <si>
    <t>data/processed_images/construction/Ergonomic_Lifting_0/0000051.jpg</t>
  </si>
  <si>
    <t>https://media.istockphoto.com/id/1297737742/photo/young-man-and-woman-carrying-a-cardboard-box.jpg?s=612x612&amp;w=0&amp;k=20&amp;c=BUvqNiz6348de0NN_4S929W6Fji2KGyOxywM00i98-U=</t>
  </si>
  <si>
    <t>data/processed_images/construction/Ergonomic_Lifting_0/0000052.jpg</t>
  </si>
  <si>
    <t>https://www.safetysure.com.au/wp-content/uploads/2020/11/AdobeStock_390578888.jpeg</t>
  </si>
  <si>
    <t>Ergonomic_Lifting_1</t>
  </si>
  <si>
    <t>data/processed_images/construction/Ergonomic_Lifting_1/0000001.jpg</t>
  </si>
  <si>
    <t>https://images.cisco-eagle.com/blog/wp-content/uploads/2020/05/Lifting-Boxes-Rack.jpg</t>
  </si>
  <si>
    <t>data/processed_images/construction/Ergonomic_Lifting_1/0000002.jpg</t>
  </si>
  <si>
    <t>https://media.istockphoto.com/id/112156460/photo/worker-dropping-boxes-in-shipping-area.jpg?s=612x612&amp;w=0&amp;k=20&amp;c=YvdaYAePL1PSSinQFasxwS6iBW1AiEzi3fovw__XE1w=</t>
  </si>
  <si>
    <t>data/processed_images/construction/Ergonomic_Lifting_1/0000003.jpg</t>
  </si>
  <si>
    <t>https://media.istockphoto.com/id/1161271748/photo/an-industrial-warehouse-workplace-safety-topic-an-employee-risks-injury-by-slipping-on-a.jpg?s=1024x1024&amp;w=is&amp;k=20&amp;c=g-B6nQwgvQE5dWCCYrbJpiSfA_lYLT4i2UTSbKfdIPk=</t>
  </si>
  <si>
    <t>data/processed_images/construction/Ergonomic_Lifting_1/0000004.jpg</t>
  </si>
  <si>
    <t>https://media.istockphoto.com/id/693384918/photo/delivery.jpg?s=1024x1024&amp;w=is&amp;k=20&amp;c=vymgzU2aLOVh3QMs5-mBiDcScWAy6dGp0MhvGsfpiwo=</t>
  </si>
  <si>
    <t>data/processed_images/construction/Ergonomic_Lifting_1/0000005.jpg</t>
  </si>
  <si>
    <t>https://media.istockphoto.com/id/1161361399/photo/an-industrial-warehouse-workplace-safety-topic-an-employee-dangerously-uses-a-pallet-or-skid.jpg?s=1024x1024&amp;w=is&amp;k=20&amp;c=Q16fBKi5r9en46-8lkV12m7XbCW6s_H-1yl_-6MJq0Y=</t>
  </si>
  <si>
    <t>data/processed_images/construction/Ergonomic_Lifting_1/0000006.jpg</t>
  </si>
  <si>
    <t>https://media.istockphoto.com/id/1290909750/photo/endangered-warehouse-worker-receiving-a-hit-from-the-box-falling-off-the-shelf.jpg?s=1024x1024&amp;w=is&amp;k=20&amp;c=jrxteZhFfidtMznS8Z9_CCEEg9As84Q9h1RtwYWz8ck=</t>
  </si>
  <si>
    <t>data/processed_images/construction/Ergonomic_Lifting_1/0000007.jpg</t>
  </si>
  <si>
    <t>https://media.istockphoto.com/id/1222302682/photo/caucasian-male-delivery-person-falling-at-the-warehouse-wearing-button-down-shirt-and-holding.jpg?s=1024x1024&amp;w=is&amp;k=20&amp;c=4nuI8XIfD0tcTp8lzxpqHcg88OHTqv05Wr8FZPqUwSk=</t>
  </si>
  <si>
    <t>data/processed_images/construction/Ergonomic_Lifting_1/0000008.jpg</t>
  </si>
  <si>
    <t>https://media.istockphoto.com/id/1408914685/photo/two-women-worker-carrying-and-lifting-heavy-cardboard-box-asian-obese-female-warehouse-worker.jpg?s=1024x1024&amp;w=is&amp;k=20&amp;c=_WGzDk3XaZZuTU7NZUh8Nlpxeqv36nsz6OqJyiaB5So=</t>
  </si>
  <si>
    <t>data/processed_images/construction/Ergonomic_Lifting_1/0000009.jpg</t>
  </si>
  <si>
    <t>https://media.istockphoto.com/id/816314330/photo/worker-stacking-boxes.jpg?s=612x612&amp;w=0&amp;k=20&amp;c=cePdLsJy1zRsR3Cnugm-_o3LuSa1ib0MhFr7DeOnV0I=</t>
  </si>
  <si>
    <t>data/processed_images/construction/Ergonomic_Lifting_1/0000010.jpg</t>
  </si>
  <si>
    <t>https://media.istockphoto.com/id/1049374046/photo/working-in-team-in-carboard-factory.jpg?s=612x612&amp;w=0&amp;k=20&amp;c=gAfZtwK0wrMGTK8mvyzGHIljdiIb0fiS198kAuDjeK8=</t>
  </si>
  <si>
    <t>data/processed_images/construction/Ergonomic_Lifting_1/0000011.jpg</t>
  </si>
  <si>
    <t>https://media.istockphoto.com/id/1694405072/photo/warehouse-staff-move-and-arrange-cartons-of-goods-in-the-warehouse-logistics-and-warehouse.jpg?s=612x612&amp;w=0&amp;k=20&amp;c=siC4c5ZBj0p3_ftjVlT1G0kpoNXOieRXxJKASIYaqV8=</t>
  </si>
  <si>
    <t>data/processed_images/construction/Ergonomic_Lifting_1/0000012.jpg</t>
  </si>
  <si>
    <t>https://media.istockphoto.com/id/1345172269/photo/the-quick-warehouse-worker-is-holding-a-sack-with-flour-on-his-shoulder-and-relocating-it-to.jpg?s=612x612&amp;w=0&amp;k=20&amp;c=Jspxc8s9OnOgBY9fl4Fsa2xzWw6m_iuiIqDfwwtAqfc=</t>
  </si>
  <si>
    <t>data/processed_images/construction/Ergonomic_Lifting_1/0000013.jpg</t>
  </si>
  <si>
    <t>https://media.istockphoto.com/id/1170460527/photo/theres-always-lots-to-do-around-the-manufacturing-trade.jpg?s=612x612&amp;w=0&amp;k=20&amp;c=VGUmOne-uNb8sOSmy7nrkVOaL2Z_fq_3v7bzgHCIto8=</t>
  </si>
  <si>
    <t>data/processed_images/construction/Ergonomic_Lifting_1/0000014.jpg</t>
  </si>
  <si>
    <t>https://media.istockphoto.com/id/2197950270/photo/smiling-interracial-warehouse-worker-preparing-order-and-carrying-cardboard-box-in-storage.jpg?s=612x612&amp;w=0&amp;k=20&amp;c=PE3E1IqMB9eO1_Lh_vOM-KcN_PF-9wgwC0bYH2UW7r8=</t>
  </si>
  <si>
    <t>data/processed_images/construction/Ergonomic_Lifting_1/0000015.jpg</t>
  </si>
  <si>
    <t>https://media.istockphoto.com/id/109840824/photo/japanese-worker.jpg?s=612x612&amp;w=0&amp;k=20&amp;c=409PVbH_t5jaD0T29iiHkAICPx0jdxAlkLXLw8flXcg=</t>
  </si>
  <si>
    <t>data/processed_images/construction/Ergonomic_Lifting_1/0000016.jpg</t>
  </si>
  <si>
    <t>https://humanfocus.co.uk/wp-content/uploads/manual-handling-injuries.jpg</t>
  </si>
  <si>
    <t>data/processed_images/construction/Ergonomic_Lifting_1/0000017.jpg</t>
  </si>
  <si>
    <t>https://encrypted-tbn0.gstatic.com/images?q=tbn:ANd9GcRA3U_YrtNktfQwO2OD_t11sXJ_sZNQtx3VXQxXpVjbllJsLxhBrWgsoMeCuY4ABqH6mWE&amp;usqp=CAU</t>
  </si>
  <si>
    <t>data/processed_images/construction/Ergonomic_Lifting_1/0000018.jpg</t>
  </si>
  <si>
    <t>https://i.ytimg.com/vi/jolRMd_wso4/maxresdefault.jpg</t>
  </si>
  <si>
    <t>data/processed_images/construction/Ergonomic_Lifting_1/0000019.jpg</t>
  </si>
  <si>
    <t>https://img.freepik.com/free-photo/man-carrying-cardboard-boxes-warehouse_107420-96565.jpg?semt=ais_hybrid&amp;w=740</t>
  </si>
  <si>
    <t>data/processed_images/construction/Ergonomic_Lifting_1/0000020.jpg</t>
  </si>
  <si>
    <t>https://media.gettyimages.com/id/170998543/photo/worker-carrying-stack-of-boxes-in-shipping-area.jpg?s=612x612&amp;w=gi&amp;k=20&amp;c=HYtXMPx9XgT0YcLt1cKYdncrSuC4PBOQzvDIjPNgiG8=</t>
  </si>
  <si>
    <t>data/processed_images/construction/Ergonomic_Lifting_1/0000021.jpg</t>
  </si>
  <si>
    <t>https://encrypted-tbn0.gstatic.com/images?q=tbn:ANd9GcTMluD4QFnjlVmzRGu9GLcKjSMNdMs0FtzZHhoCvBfKdW_123WM141q45j5te7BdhFaWVI&amp;usqp=CAU</t>
  </si>
  <si>
    <t>data/processed_images/construction/Ergonomic_Lifting_1/0000022.jpg</t>
  </si>
  <si>
    <t>https://c8.alamy.com/comp/KD1DBA/handsome-delivery-man-carrying-stack-of-cardboard-boxes-over-white-KD1DBA.jpg</t>
  </si>
  <si>
    <t>data/processed_images/construction/Ergonomic_Lifting_1/0000023.jpg</t>
  </si>
  <si>
    <t>https://media.istockphoto.com/id/82775200/photo/delivery-person-carrying-boxes.webp?s=612x612&amp;w=is&amp;k=20&amp;c=lsBOLS1_3UQ6quOMfbyEhpcyuIb85yFPiWE3sc5wdHI=</t>
  </si>
  <si>
    <t>data/processed_images/construction/Ergonomic_Lifting_1/0000024.jpg</t>
  </si>
  <si>
    <t>https://media.istockphoto.com/id/2204992332/photo/african-american-delivery-man-dropping-packages.jpg?s=612x612&amp;w=0&amp;k=20&amp;c=XcG9JdJy_-Dmgi5_Bx_Pp8g8BDnlLIAa3sgPUGIUGOg=</t>
  </si>
  <si>
    <t>data/processed_images/construction/Ergonomic_Lifting_1/0000025.jpg</t>
  </si>
  <si>
    <t>https://media.istockphoto.com/id/1384028805/photo/portrait-of-a-young-man-carrying-boxes-while-moving-house.jpg?s=612x612&amp;w=0&amp;k=20&amp;c=daUVRDHulfqoRrygbiolW2MPVigCQ97ywApXcqKAW-c=</t>
  </si>
  <si>
    <t>data/processed_images/construction/Ergonomic_Lifting_1/0000026.jpg</t>
  </si>
  <si>
    <t>https://media.istockphoto.com/id/926313144/photo/concept-of-courier-and-messenger-service-grimacing-handsome-guy-is-trying-to-keep-big-stack-of.jpg?s=612x612&amp;w=0&amp;k=20&amp;c=3_369ljkK8GN2Xd6uGtDHzMgpo7u2-NTbPZulppY0Wc=</t>
  </si>
  <si>
    <t>data/processed_images/construction/Ergonomic_Lifting_1/0000027.jpg</t>
  </si>
  <si>
    <t>https://media.istockphoto.com/id/1147467239/photo/making-a-clumsy-attempt-to-carry-more-than-he-can-handle.jpg?s=612x612&amp;w=0&amp;k=20&amp;c=H5yQd8LHtd4PaNKqIpeaYHvztzCQetivyy-MzTVhuE8=</t>
  </si>
  <si>
    <t>data/processed_images/construction/Ergonomic_Lifting_1/0000028.jpg</t>
  </si>
  <si>
    <t>https://media.istockphoto.com/id/1420043504/photo/professional-goods-move-service-use-truck-carry-personal-belongings-door-to-door-transport.jpg?s=612x612&amp;w=0&amp;k=20&amp;c=mCLW8IIFmnqljgc1baYFldRuJuj9lWAJz3b1dfaO600=</t>
  </si>
  <si>
    <t>data/processed_images/construction/Ergonomic_Lifting_1/0000029.jpg</t>
  </si>
  <si>
    <t>https://media.istockphoto.com/id/172797353/photo/moving-day.jpg?s=612x612&amp;w=0&amp;k=20&amp;c=0Nw0dmgt-TSK6t887OIy4NPhB9AyfxJMGljyiimJgks=</t>
  </si>
  <si>
    <t>data/processed_images/construction/Ergonomic_Lifting_1/0000030.jpg</t>
  </si>
  <si>
    <t>https://media.istockphoto.com/id/926510596/photo/nothings-too-tough-for-this-guy.jpg?s=612x612&amp;w=0&amp;k=20&amp;c=g16N84BcUWX8UEtwxQI2_S8HEYk-P9slo-YyzbSNmpw=</t>
  </si>
  <si>
    <t>data/processed_images/construction/Ergonomic_Lifting_1/0000031.jpg</t>
  </si>
  <si>
    <t>https://media.istockphoto.com/id/1371937661/photo/african-american-man-holding-carboard-boxes.jpg?s=612x612&amp;w=0&amp;k=20&amp;c=1kMUq7MZPUusmvI8iaC4EDCgizMF2dAkNrZW5BuStEA=</t>
  </si>
  <si>
    <t>data/processed_images/construction/Ergonomic_Lifting_1/0000032.jpg</t>
  </si>
  <si>
    <t>https://t4.ftcdn.net/jpg/11/27/01/41/240_F_1127014163_ubGFIrh7oqLUt6Y5tkBYvAbuyKgimvtH.jpg</t>
  </si>
  <si>
    <t>data/processed_images/construction/Ergonomic_Lifting_1/0000033.jpg</t>
  </si>
  <si>
    <t>https://t3.ftcdn.net/jpg/00/49/65/46/240_F_49654626_ARkRWSrHUG8eznVy5AOD7O7YusAy1z82.jpghttps://as2.ftcdn.net/v2/jpg/00/49/65/45/1000_F_49654537_6I6RnLPZI29f6hSiJwKTBs59PAx9d8iZ.jpg</t>
  </si>
  <si>
    <t>data/processed_images/construction/Ergonomic_Lifting_1/0000034.jpg</t>
  </si>
  <si>
    <t>https://t4.ftcdn.net/jpg/07/56/33/21/240_F_756332146_2IIhDxdupN62GMbEyVdIZST4baEUW7Z4.jpg</t>
  </si>
  <si>
    <t>data/processed_images/construction/Ergonomic_Lifting_1/0000035.jpg</t>
  </si>
  <si>
    <t>https://as1.ftcdn.net/v2/jpg/10/88/99/32/1000_F_1088993232_5lI2VXag5ROYWjJY8vqvI0QR5oZO1emt.jpg</t>
  </si>
  <si>
    <t>data/processed_images/construction/Ergonomic_Lifting_1/0000036.jpg</t>
  </si>
  <si>
    <t>https://as2.ftcdn.net/v2/jpg/15/68/36/53/1000_F_1568365318_Pb6aVLmQ4Lbs7V7RTSMEfI88aWBNriKT.jpg</t>
  </si>
  <si>
    <t>data/processed_images/construction/Ergonomic_Lifting_1/0000037.jpg</t>
  </si>
  <si>
    <t>https://as2.ftcdn.net/v2/jpg/15/68/36/51/1000_F_1568365190_3HwXgSewCKBn6cwkhcsjmxhYvd74NCny.jpg</t>
  </si>
  <si>
    <t>data/processed_images/construction/Ergonomic_Lifting_1/0000038.jpg</t>
  </si>
  <si>
    <t>https://t3.ftcdn.net/jpg/01/68/30/30/240_F_168303034_laXY67vTQvGUE4YKjDYvfUKWlnfIcpCD.jpg</t>
  </si>
  <si>
    <t>data/processed_images/construction/Ergonomic_Lifting_1/0000039.jpg</t>
  </si>
  <si>
    <t>https://thumbs.dreamstime.com/z/worker-backache-lifting-box-warehouse-side-view-49902776.jpg</t>
  </si>
  <si>
    <t>data/processed_images/construction/Ergonomic_Lifting_1/0000040.jpg</t>
  </si>
  <si>
    <t>https://st3.depositphotos.com/12674628/17009/i/380/depositphotos_170092310-stock-photo-warehouse-worker-with-boxes.jpg</t>
  </si>
  <si>
    <t>data/processed_images/construction/Ergonomic_Lifting_1/0000041.jpg</t>
  </si>
  <si>
    <t>https://encrypted-tbn0.gstatic.com/images?q=tbn:ANd9GcSh_2qI-ppQuX-9MWs_JdAL8hlcksUgkY6vyT3ibMVo_vl-pjSY</t>
  </si>
  <si>
    <t>data/processed_images/construction/Ergonomic_Lifting_1/0000042.jpg</t>
  </si>
  <si>
    <t>https://media.istockphoto.com/id/1323166618/photo/man-loading-cardboard-boxes-on-forklift-in-warehouse.jpg?s=612x612&amp;w=0&amp;k=20&amp;c=4rCdwRDUKJf1Ic-T21xGX_Mwsx3Am859t1cT9Mver-c=</t>
  </si>
  <si>
    <t>data/processed_images/construction/Ergonomic_Lifting_1/0000043.jpg</t>
  </si>
  <si>
    <t>https://media.istockphoto.com/id/1613760038/photo/male-worker-trying-to-pick-up-heavy-cardboard-box-from-the-shelf-manufacture-storehouse.webp?s=612x612&amp;w=is&amp;k=20&amp;c=W8RtOcZkeayaBVhdw-wnk8X5wviV4T-LmYZOV-G8YWU=</t>
  </si>
  <si>
    <t>data/processed_images/construction/Ergonomic_Lifting_1/0000044.jpg</t>
  </si>
  <si>
    <t>https://encrypted-tbn0.gstatic.com/images?q=tbn:ANd9GcQWyUBULnFFz24-WuQEgP0XYc8ProF5DR2_YQ&amp;s</t>
  </si>
  <si>
    <t>data/processed_images/construction/Ergonomic_Lifting_1/0000045.jpg</t>
  </si>
  <si>
    <t>https://media.istockphoto.com/id/597231722/photo/delivery-person-falling-in-warehouse.jpg?s=612x612&amp;w=0&amp;k=20&amp;c=6V_cueNsd4NJu58PYn-rAWqH8qTciT-V_yw3dTLxXWc=</t>
  </si>
  <si>
    <t>data/processed_images/construction/Ergonomic_Lifting_1/0000046.jpg</t>
  </si>
  <si>
    <t>https://media.istockphoto.com/id/622440722/photo/delivery-worker-falling-in-warehouse.jpg?s=612x612&amp;w=0&amp;k=20&amp;c=FWHchXZ43CPBJWznSCeTEuOdxLAR-9QPCnxXIn-4J6c=</t>
  </si>
  <si>
    <t>data/processed_images/construction/Ergonomic_Lifting_1/0000047.jpg</t>
  </si>
  <si>
    <t>https://media.istockphoto.com/id/1175283644/photo/one-man-only-one-person-waist-up-side-view-profile-view-of-30-39-years-old-adult-handsome.jpg?s=612x612&amp;w=0&amp;k=20&amp;c=3LMF53Q1ZwYzDewxL2BJaqAuCBGouE5W0Sr4uaRhKmI=</t>
  </si>
  <si>
    <t>data/processed_images/construction/Ergonomic_Lifting_1/0000048.jpg</t>
  </si>
  <si>
    <t>https://media.istockphoto.com/id/639569224/photo/worker-feeling-back-pain-in-warehouse.jpg?s=612x612&amp;w=0&amp;k=20&amp;c=kJxvHk6zZ3dExumI5PuataTsH_vSJi-iu7zrTCmsmR0=</t>
  </si>
  <si>
    <t>data/processed_images/construction/Ergonomic_Lifting_1/0000049.jpg</t>
  </si>
  <si>
    <t>https://media.istockphoto.com/id/1175283059/photo/one-man-only-one-person-waist-up-front-view-of-30-39-years-old-adult-handsome-people-brown.jpg?s=612x612&amp;w=0&amp;k=20&amp;c=NlcuyJ6syUNaC5camH4KuZUnv98bzJ-n6iN1DoJXtWM=</t>
  </si>
  <si>
    <t>data/processed_images/construction/Ergonomic_Lifting_1/0000050.jpg</t>
  </si>
  <si>
    <t>https://media.istockphoto.com/id/985706040/photo/young-asian-man-carry-cardboard-box-over-head-between-row-of-shelves-in-warehouse-shopping.jpg?s=612x612&amp;w=0&amp;k=20&amp;c=gTrsHwLYmMuzs1-oxC4gtSNLc290TgSS5eGDuYt60M8=</t>
  </si>
  <si>
    <t>data/processed_images/construction/Ergonomic_Lifting_1/0000051.jpg</t>
  </si>
  <si>
    <t>https://media.istockphoto.com/id/1410456634/photo/forklift-are-loading-into-cargo-containers-at-warehouses-ports-freight-forwarding-cargo.jpg?s=1024x1024&amp;w=is&amp;k=20&amp;c=Nv4SQkiUFlcE2NfsQE961MPAfUFZrEOybMx4NqJZjGM=</t>
  </si>
  <si>
    <t>Forklift_Use_0</t>
  </si>
  <si>
    <t>data/processed_images/construction/Forklift_Use_0/0000001.jpg</t>
  </si>
  <si>
    <t>https://media.istockphoto.com/id/944457758/photo/warehouse-driver-operating-forklift.jpg?s=1024x1024&amp;w=is&amp;k=20&amp;c=krlm7NbNpvPlrmFWAo99ma6y1b01siEwr29f9fgsamU=</t>
  </si>
  <si>
    <t>data/processed_images/construction/Forklift_Use_0/0000002.jpg</t>
  </si>
  <si>
    <t>https://media.istockphoto.com/id/163882366/photo/forklift-driver-at-warehouse-of-forwarding.jpg?s=1024x1024&amp;w=is&amp;k=20&amp;c=ClV0So1bpd-VzD6WzXnFyfVdhi9Od4TkfH2PvmKzJOU=</t>
  </si>
  <si>
    <t>data/processed_images/construction/Forklift_Use_0/0000003.jpg</t>
  </si>
  <si>
    <t>https://media.istockphoto.com/id/1390717462/photo/mature-man-moving-load-with-forklift-in-warehouse.jpg?s=1024x1024&amp;w=is&amp;k=20&amp;c=CE_7Baw4ksCpEkUqkdyfh4eUXX2CeEXXWlKjRkiYNMw=</t>
  </si>
  <si>
    <t>data/processed_images/construction/Forklift_Use_0/0000004.jpg</t>
  </si>
  <si>
    <t>https://media.istockphoto.com/id/1149576747/photo/full-length-of-female-driver-boarding-forklift.jpg?s=1024x1024&amp;w=is&amp;k=20&amp;c=LtiPam38SflY3AWXa3gGFeovp9QZmbD01TdZwt1dWwc=</t>
  </si>
  <si>
    <t>data/processed_images/construction/Forklift_Use_0/0000005.jpg</t>
  </si>
  <si>
    <t>https://media.istockphoto.com/id/1264545069/photo/busy-post-office-warehouse.jpg?s=1024x1024&amp;w=is&amp;k=20&amp;c=Liu5GU14VgieZmHIMjVSthNnzPNubH8ibW1v4IShzf4=</t>
  </si>
  <si>
    <t>data/processed_images/construction/Forklift_Use_0/0000006.jpg</t>
  </si>
  <si>
    <t>https://media.istockphoto.com/id/909987026/photo/forklift-moving-stack-of-boxes.jpg?s=1024x1024&amp;w=is&amp;k=20&amp;c=q6CekkqFPJIfUBGrulYEW_4tU_2l_u_TSJ2ooJsEHo8=</t>
  </si>
  <si>
    <t>data/processed_images/construction/Forklift_Use_0/0000007.jpg</t>
  </si>
  <si>
    <t>https://media.istockphoto.com/id/131981974/photo/male-warehouse-worker-delivering-stack-of-cardboard-boxes-on-forklift.jpg?s=1024x1024&amp;w=is&amp;k=20&amp;c=bM2IUrSkd39EpPG3i1HsvkOqVfa3t_VpRRmnbcDwiAE=</t>
  </si>
  <si>
    <t>data/processed_images/construction/Forklift_Use_0/0000008.jpg</t>
  </si>
  <si>
    <t>https://media.istockphoto.com/id/137809000/photo/two-workers-reloading-pallets-with-forklift-truck.jpg?s=1024x1024&amp;w=is&amp;k=20&amp;c=u2NR_oyxhRAXl3DIeHOUeSLWQmnImf9FHWUod9_WIx4=</t>
  </si>
  <si>
    <t>data/processed_images/construction/Forklift_Use_0/0000009.jpg</t>
  </si>
  <si>
    <t>https://media.istockphoto.com/id/956077084/photo/workers-in-a-warehouse-transport-of-goods-with-a-forklift-truck.jpg?s=1024x1024&amp;w=is&amp;k=20&amp;c=0Un-Yfu38G9InEoalLNtexXjKTkVooDc9sK_PcrV35k=</t>
  </si>
  <si>
    <t>data/processed_images/construction/Forklift_Use_0/0000010.jpg</t>
  </si>
  <si>
    <t>https://images.pexels.com/photos/1267324/pexels-photo-1267324.jpeg</t>
  </si>
  <si>
    <t>data/processed_images/construction/Forklift_Use_0/0000011.jpg</t>
  </si>
  <si>
    <t>https://media.istockphoto.com/id/1498230422/photo/uniformed-worker-driving-and-loading-cardboard-boxes-with-forklift-stacker-loader-in-a.jpg?s=612x612&amp;w=is&amp;k=20&amp;c=xLm6y0DovV_g8rWawP9-3La1A5nLD3lQVNGBKmb04VY=</t>
  </si>
  <si>
    <t>data/processed_images/construction/Forklift_Use_0/0000012.jpg</t>
  </si>
  <si>
    <t>https://media.istockphoto.com/id/893743280/photo/blue-collar-worker-driving-forklift-in-warehouse.jpg?s=612x612&amp;w=0&amp;k=20&amp;c=92fa3k2wKzVAYDVpy75RqeMTMCB5Pu3FJcP_UDSEiRk=</t>
  </si>
  <si>
    <t>data/processed_images/construction/Forklift_Use_0/0000013.jpg</t>
  </si>
  <si>
    <t>https://media.istockphoto.com/id/1088912472/photo/woman-driving-forklift-in-warehouse.jpg?s=612x612&amp;w=0&amp;k=20&amp;c=U3PNn7LcVnBq5KyykDxxn-ZbOyqEq0mGhCVMaoMwKRI=</t>
  </si>
  <si>
    <t>data/processed_images/construction/Forklift_Use_0/0000014.jpg</t>
  </si>
  <si>
    <t>https://media.istockphoto.com/id/1499701544/photo/efficient-warehouse-logistics-young-woman-forklift-driver-moving-boxes-onto-truck-at-loading.jpg?s=612x612&amp;w=0&amp;k=20&amp;c=LI1Qp8eUBlY1AOeYgfv3KMEcLvte5S-e3ntDtfEkg28=</t>
  </si>
  <si>
    <t>data/processed_images/construction/Forklift_Use_0/0000015.jpg</t>
  </si>
  <si>
    <t>https://media.istockphoto.com/id/1929419101/photo/side-view-of-forklift-in-warehouse-with-male-driver-warehouse-worker-preparing-products-for.jpg?s=612x612&amp;w=0&amp;k=20&amp;c=JaIyPggM-Or7AW6Ri0TzsrS-Etbr7YqEGYlTHHvxHtQ=</t>
  </si>
  <si>
    <t>data/processed_images/construction/Forklift_Use_0/0000016.jpg</t>
  </si>
  <si>
    <t>https://media.istockphoto.com/id/935962990/photo/forklift-driver-transporting-packages.jpg?s=612x612&amp;w=0&amp;k=20&amp;c=sgnzJm7lHqDY6M5J2voaBCQ7q3IB9xCay3yliPuwx_o=</t>
  </si>
  <si>
    <t>data/processed_images/construction/Forklift_Use_0/0000017.jpg</t>
  </si>
  <si>
    <t>https://media.istockphoto.com/id/660445488/photo/forklift-in-warehouse.jpg?s=612x612&amp;w=0&amp;k=20&amp;c=MrEwTkLZbhpxYP1POlSRt4drxjAjxoM5S0wXqyoe9jg=</t>
  </si>
  <si>
    <t>data/processed_images/construction/Forklift_Use_0/0000018.jpg</t>
  </si>
  <si>
    <t>https://media.istockphoto.com/id/1088912440/photo/man-moving-load-with-forklift-loader-in-warehouse.jpg?s=612x612&amp;w=0&amp;k=20&amp;c=uYI10ahTyutek-c3Sy34v2AgFpdH7_-YJVR2bDy4hzc=</t>
  </si>
  <si>
    <t>data/processed_images/construction/Forklift_Use_0/0000019.jpg</t>
  </si>
  <si>
    <t>https://media.istockphoto.com/id/871216208/photo/forklift-in-warehouse.jpg?s=612x612&amp;w=0&amp;k=20&amp;c=Lm5hEYNI2-PZf1eJNL1Mk5aBDbED-w1t87ivHLS8VFw=</t>
  </si>
  <si>
    <t>data/processed_images/construction/Forklift_Use_0/0000020.jpg</t>
  </si>
  <si>
    <t>https://media.istockphoto.com/id/1436282841/photo/focused-young-woman-driving-a-forklift-truck-arranging-merchandise-at-the-warehouse.jpg?s=612x612&amp;w=0&amp;k=20&amp;c=pqEvZSB4utjXkv4fT8HC-hHDNYrv34F-x22fWEPu7zQ=</t>
  </si>
  <si>
    <t>data/processed_images/construction/Forklift_Use_0/0000021.jpg</t>
  </si>
  <si>
    <t>https://media.istockphoto.com/id/1088912458/photo/female-worker-moving-boxes-with-forklift-in-warehouse.jpg?s=612x612&amp;w=0&amp;k=20&amp;c=vLJunAnUf9xx00uO-AtX6unCH52osYsLaRqUM7lt3kU=</t>
  </si>
  <si>
    <t>data/processed_images/construction/Forklift_Use_0/0000022.jpg</t>
  </si>
  <si>
    <t>https://media.istockphoto.com/id/874515248/photo/workers-working-in-warehouse.jpg?s=612x612&amp;w=0&amp;k=20&amp;c=WJngHWGC8BvSsD8OifFwe4bl6PKES3uLsOQaJ109-CI=</t>
  </si>
  <si>
    <t>data/processed_images/construction/Forklift_Use_0/0000023.jpg</t>
  </si>
  <si>
    <t>https://media.istockphoto.com/id/1390717462/photo/mature-man-moving-load-with-forklift-in-warehouse.jpg?s=612x612&amp;w=0&amp;k=20&amp;c=yrE6WMh99XBNaGKV9IUXw73t27WSSJ-OcUvQrf7cZrU=</t>
  </si>
  <si>
    <t>data/processed_images/construction/Forklift_Use_0/0000024.jpg</t>
  </si>
  <si>
    <t>https://media.istockphoto.com/id/1423057533/photo/male-worker-in-warehouse.jpg?s=612x612&amp;w=0&amp;k=20&amp;c=DC_KS545npsiZe3vfWOLQxCeul6BOTmB7UV_3gWifSU=</t>
  </si>
  <si>
    <t>data/processed_images/construction/Forklift_Use_0/0000025.jpg</t>
  </si>
  <si>
    <t>https://media.istockphoto.com/id/1323166119/photo/worker-driving-a-forklift-in-warehouse-with-cargo-boxes.jpg?s=612x612&amp;w=0&amp;k=20&amp;c=FqPu8BZj8yo4KfqeW98W86J6STK6aPYQFmi7HDgdbnU=</t>
  </si>
  <si>
    <t>data/processed_images/construction/Forklift_Use_0/0000026.jpg</t>
  </si>
  <si>
    <t>https://media.istockphoto.com/id/2150197973/photo/forklift-operator.jpg?s=612x612&amp;w=0&amp;k=20&amp;c=8PfLLJTJn95KY_pAKOe2d_TbZPjyUiJxKqzJUBZnblY=</t>
  </si>
  <si>
    <t>data/processed_images/construction/Forklift_Use_0/0000027.jpg</t>
  </si>
  <si>
    <t>https://media.istockphoto.com/id/1172597276/photo/man-driving-forklift-in-factory.jpg?s=612x612&amp;w=0&amp;k=20&amp;c=WQl6mwFqCejT5NmcztkpYLKKBCF1Eq-7ZujHpeyvO-c=</t>
  </si>
  <si>
    <t>data/processed_images/construction/Forklift_Use_0/0000028.jpg</t>
  </si>
  <si>
    <t>https://media.istockphoto.com/id/956077084/photo/workers-in-a-warehouse-transport-of-goods-with-a-forklift-truck.jpg?s=612x612&amp;w=0&amp;k=20&amp;c=aBYVhAY338SB9aAFqFPXUTQHrEAlx0rfaurWd4H4JkY=</t>
  </si>
  <si>
    <t>data/processed_images/construction/Forklift_Use_0/0000029.jpg</t>
  </si>
  <si>
    <t>https://toyotaforklift.scene7.com/is/image/toyotamh/SEnS-Application-3-1024x683</t>
  </si>
  <si>
    <t>data/processed_images/construction/Forklift_Use_0/0000030.jpg</t>
  </si>
  <si>
    <t>https://www.safework.nsw.gov.au/__data/assets/image/0009/1132866/Forklift-safety-report-2.jpg</t>
  </si>
  <si>
    <t>data/processed_images/construction/Forklift_Use_0/0000031.jpg</t>
  </si>
  <si>
    <t>https://t4.ftcdn.net/jpg/15/00/20/49/240_F_1500204987_HoNELxf6eBvmlcmK7D1r9MYOtSni3fRp.jpg</t>
  </si>
  <si>
    <t>data/processed_images/construction/Forklift_Use_0/0000032.jpg</t>
  </si>
  <si>
    <t>https://t3.ftcdn.net/jpg/04/20/63/96/240_F_420639620_QghJlk0QhMOUMwwShqrIaTV9KQxmM3Ud.jpg</t>
  </si>
  <si>
    <t>data/processed_images/construction/Forklift_Use_0/0000033.jpg</t>
  </si>
  <si>
    <t>https://t3.ftcdn.net/jpg/01/89/20/94/240_F_189209432_SGjAJkWa4hE4nAiQDlfaLWfRZEumgPkz.jpg</t>
  </si>
  <si>
    <t>data/processed_images/construction/Forklift_Use_0/0000034.jpg</t>
  </si>
  <si>
    <t>https://as1.ftcdn.net/v2/jpg/14/20/26/68/1000_F_1420266878_OBGzNSZtgXwHRPhzOUkF7JzCqosdPMb1.jpg</t>
  </si>
  <si>
    <t>data/processed_images/construction/Forklift_Use_0/0000035.jpg</t>
  </si>
  <si>
    <t>https://t3.ftcdn.net/jpg/05/78/09/80/240_F_578098051_LNVP9582tw8mxKHEUvpXai6dC06RnNnO.jpg</t>
  </si>
  <si>
    <t>data/processed_images/construction/Forklift_Use_0/0000036.jpg</t>
  </si>
  <si>
    <t>https://as2.ftcdn.net/v2/jpg/14/75/36/95/1000_F_1475369572_ejVLo3FydUjyi0N527s7hOr1IRHxi2zo.jpg</t>
  </si>
  <si>
    <t>data/processed_images/construction/Forklift_Use_0/0000037.jpg</t>
  </si>
  <si>
    <t>https://t3.ftcdn.net/jpg/01/87/31/36/240_F_187313672_3d1SOdBzyGOijb8FDryjyEkPn1qQhPRb.jpg</t>
  </si>
  <si>
    <t>data/processed_images/construction/Forklift_Use_0/0000038.jpg</t>
  </si>
  <si>
    <t>https://as1.ftcdn.net/v2/jpg/03/00/10/46/1000_F_300104687_RMhMdD6l36qpqFg6dscR0rIo62v7wXzE.jpg</t>
  </si>
  <si>
    <t>data/processed_images/construction/Forklift_Use_0/0000039.jpg</t>
  </si>
  <si>
    <t>https://as2.ftcdn.net/v2/jpg/02/91/27/57/1000_F_291275715_1I7YaRH6p4RhbDSbSFYEWNVk38hy2kgu.jpg</t>
  </si>
  <si>
    <t>data/processed_images/construction/Forklift_Use_0/0000040.jpg</t>
  </si>
  <si>
    <t>https://as2.ftcdn.net/v2/jpg/02/92/55/77/1000_F_292557728_QtesWFqQrjBrSRz1wyayZeD4LLRp9yHP.jpg</t>
  </si>
  <si>
    <t>data/processed_images/construction/Forklift_Use_0/0000041.jpg</t>
  </si>
  <si>
    <t>https://as1.ftcdn.net/v2/jpg/01/88/23/80/1000_F_188238058_d1hp8bXPwKda2zH4ZQInWsLuXmyywvPQ.jpg</t>
  </si>
  <si>
    <t>data/processed_images/construction/Forklift_Use_0/0000042.jpg</t>
  </si>
  <si>
    <t>https://encrypted-tbn0.gstatic.com/images?q=tbn:ANd9GcSui-dfrP7_FG-4ZYmDFfbEYFnEv-_PjlSDVA&amp;s</t>
  </si>
  <si>
    <t>data/processed_images/construction/Forklift_Use_0/0000043.jpg</t>
  </si>
  <si>
    <t>data/processed_images/construction/Forklift_Use_0/0000044.jpg</t>
  </si>
  <si>
    <t>https://safetyaustraliatraining.com.au/wp-content/uploads/2023/06/forklift.jpg</t>
  </si>
  <si>
    <t>data/processed_images/construction/Forklift_Use_0/0000045.jpg</t>
  </si>
  <si>
    <t>https://www.coastjobs.com/wp-content/uploads/2020/06/shutterstock_1639795513.jpg</t>
  </si>
  <si>
    <t>data/processed_images/construction/Forklift_Use_0/0000046.jpg</t>
  </si>
  <si>
    <t>https://c8.alamy.com/comp/PT42WF/forklift-operator-in-pallet-warehouse-on-the-open-PT42WF.jpg</t>
  </si>
  <si>
    <t>data/processed_images/construction/Forklift_Use_0/0000047.jpg</t>
  </si>
  <si>
    <t>https://images.stockcake.com/public/4/d/0/4d07e705-5a2f-4fa3-968d-b3237a17cd11_large/forklift-loading-boxes-stockcake.jpg</t>
  </si>
  <si>
    <t>data/processed_images/construction/Forklift_Use_0/0000048.jpg</t>
  </si>
  <si>
    <t>https://encrypted-tbn0.gstatic.com/images?q=tbn:ANd9GcRB--sCuZgvRDoS3cp00MtN-Hi7A3U64CZnbQ&amp;s</t>
  </si>
  <si>
    <t>data/processed_images/construction/Forklift_Use_0/0000049.jpg</t>
  </si>
  <si>
    <t>https://lirp.cdn-website.com/59a509a7/dms3rep/multi/opt/Forklift+safety-640w.jpg</t>
  </si>
  <si>
    <t>data/processed_images/construction/Forklift_Use_0/0000050.jpg</t>
  </si>
  <si>
    <t>https://encrypted-tbn0.gstatic.com/images?q=tbn:ANd9GcQd9XYoafQWCvoZnaPSTRITks7JfPfNnT4abmzwMTimIXDTAzcS5xGF3-IPTbf-5WJ462E&amp;usqp=CAU</t>
  </si>
  <si>
    <t>data/processed_images/construction/Forklift_Use_0/0000051.jpg</t>
  </si>
  <si>
    <t>https://www.naratraining.com.au/wp-content/uploads/2019/10/Forklift-Traomomg-2.jpg</t>
  </si>
  <si>
    <t>data/processed_images/construction/Forklift_Use_0/0000052.jpg</t>
  </si>
  <si>
    <t>https://media.istockphoto.com/id/1163934651/photo/an-industrial-warehouse-workplace-safety-topic-a-worker-in-the-danger-zone-walking-under-a.jpg?s=1024x1024&amp;w=is&amp;k=20&amp;c=HjMfjknOb80kmHcsFCrA7CUXPaRpLRKVITGLpJr3tK4=</t>
  </si>
  <si>
    <t>Forklift_Use_1</t>
  </si>
  <si>
    <t>data/processed_images/construction/Forklift_Use_1/0000001.jpg</t>
  </si>
  <si>
    <t>https://media.istockphoto.com/id/1164888220/photo/an-industrial-warehouse-workplace-safety-topic-a-worker-in-the-danger-zone-working-behind-a.jpg?s=1024x1024&amp;w=is&amp;k=20&amp;c=g0attBB1Ld44uRUB1RsYA9LZn0nVIhfxVerfzJPkXX4=</t>
  </si>
  <si>
    <t>data/processed_images/construction/Forklift_Use_1/0000002.jpg</t>
  </si>
  <si>
    <t>https://media.istockphoto.com/id/1029776236/photo/an-accident-waiting-to-happen-an-industrial-worker-using-a-cell-phone-in-a-warehouse.jpg?s=1024x1024&amp;w=is&amp;k=20&amp;c=OXZkFmaU11CL-1qyED6r1VQm2ouAHscAAMYknfs2Mwg=</t>
  </si>
  <si>
    <t>data/processed_images/construction/Forklift_Use_1/0000003.jpg</t>
  </si>
  <si>
    <t>https://media.istockphoto.com/id/1168374061/photo/an-industrial-warehouse-workplace-safety-topic-a-coworker-or-supervisor-calling-out-a.jpg?s=1024x1024&amp;w=is&amp;k=20&amp;c=qXvx6r1g7YfggPGRzixASmKjROfWhlFYvolmwQkqMOs=</t>
  </si>
  <si>
    <t>data/processed_images/construction/Forklift_Use_1/0000004.jpg</t>
  </si>
  <si>
    <t>https://media.istockphoto.com/id/1163936289/photo/an-industrial-warehouse-workplace-safety-topic-a-worker-in-the-danger-zone-walking-close-to-a.jpg?s=1024x1024&amp;w=is&amp;k=20&amp;c=NXznAec-_WqPeCea-nwS6_qay4m-7HkDOZur1hRaob4=</t>
  </si>
  <si>
    <t>data/processed_images/construction/Forklift_Use_1/0000005.jpg</t>
  </si>
  <si>
    <t>https://media.istockphoto.com/id/1822593479/photo/an-occupational-health-and-safety-topic-a-young-woman-using-her-mobile-phone-while-at-work-in.jpg?s=1024x1024&amp;w=is&amp;k=20&amp;c=WYmK4nZGJwLc3QDztN2IeYNqha6BJWJD27dVKmNfVbs=</t>
  </si>
  <si>
    <t>data/processed_images/construction/Forklift_Use_1/0000006.jpg</t>
  </si>
  <si>
    <t>https://media.istockphoto.com/id/1163433995/photo/an-industrial-warehouse-workplace-safety-topic-a-dangerous-situation-as-a-worker-is-lifted-up.jpg?s=1024x1024&amp;w=is&amp;k=20&amp;c=fFngWWXuao1hCAV7ikWGnNYQ1dOhnJZg0VOs2-8tQ-E=</t>
  </si>
  <si>
    <t>data/processed_images/construction/Forklift_Use_1/0000007.jpg</t>
  </si>
  <si>
    <t>https://media.istockphoto.com/id/1163443516/photo/an-industrial-warehouse-workplace-safety-topic-a-worker-injured-falling-or-being-struck-by-a.jpg?s=1024x1024&amp;w=is&amp;k=20&amp;c=W1aBxlJlZ6e7HaR4JY7Qk4Y3CGrchR87WTKtdl1NcGo=</t>
  </si>
  <si>
    <t>data/processed_images/construction/Forklift_Use_1/0000008.jpg</t>
  </si>
  <si>
    <t>https://media.istockphoto.com/id/129944685/photo/worker-using-forklift-to-pick-up-boxes.jpg?s=1024x1024&amp;w=is&amp;k=20&amp;c=Ec0lH3KHo94ywhEJ5zAsP5KCC7gJZKtJy3aGLBGzMog=</t>
  </si>
  <si>
    <t>data/processed_images/construction/Forklift_Use_1/0000009.jpg</t>
  </si>
  <si>
    <t>https://media.istockphoto.com/id/514271991/photo/forklift-accident-in-storehouse.jpg?s=1024x1024&amp;w=is&amp;k=20&amp;c=qFlJkWjgxG4QuZ6_426sFK_Kt_LDmuZZzjS06wpCAzg=</t>
  </si>
  <si>
    <t>data/processed_images/construction/Forklift_Use_1/0000010.jpg</t>
  </si>
  <si>
    <t>https://media.istockphoto.com/id/1182441282/photo/a-warehouse-forklift-safety-topic-a-forklift-driver-reverses-into-a-shelf-knocking-boxes-of.jpg?s=612x612&amp;w=0&amp;k=20&amp;c=5SoonMGg1xdrUa-7X-Aq0at5pL8uCiiCwj_YkbRK-Lw=</t>
  </si>
  <si>
    <t>data/processed_images/construction/Forklift_Use_1/0000011.jpg</t>
  </si>
  <si>
    <t>https://media.istockphoto.com/id/2080191054/photo/working-day-in-a-warehouse.webp?s=1024x1024&amp;w=is&amp;k=20&amp;c=AyAsVMU9dwm54HWDgoWz9s-JzSMLfDcIz7i8xv3NrQc=</t>
  </si>
  <si>
    <t>data/processed_images/construction/Forklift_Use_1/0000012.jpg</t>
  </si>
  <si>
    <t>https://media.istockphoto.com/id/1273286071/photo/working-day-in-a-warehouse.jpg?s=612x612&amp;w=0&amp;k=20&amp;c=aJbdZdiyD36OG4CkkC0dNyBHnpwHK08S6qq479nVvRU=</t>
  </si>
  <si>
    <t>data/processed_images/construction/Forklift_Use_1/0000013.jpg</t>
  </si>
  <si>
    <t>https://media.istockphoto.com/id/1255379884/photo/working-day-in-a-warehouse.jpg?s=612x612&amp;w=0&amp;k=20&amp;c=naNBOTw8_dSQqKulCmD3DN5BIhYzKWI6k04NvjPwsyY=</t>
  </si>
  <si>
    <t>data/processed_images/construction/Forklift_Use_1/0000014.jpg</t>
  </si>
  <si>
    <t>https://media.istockphoto.com/id/1473644600/photo/working-day-in-a-warehouse.jpg?s=612x612&amp;w=0&amp;k=20&amp;c=eLgT3EAntdziwQWhh28XzDeiH8tQa5UT785f3TQJGOY=</t>
  </si>
  <si>
    <t>data/processed_images/construction/Forklift_Use_1/0000015.jpg</t>
  </si>
  <si>
    <t>https://media.istockphoto.com/id/1163925929/photo/an-industrial-warehouse-workplace-safety-and-asset-protection-topic-a-forklift-driver-crashes.jpg?s=612x612&amp;w=0&amp;k=20&amp;c=keDkQmopih6TJeou-iCz-EMoN9FM89s6Cakk7ZhVh5A=</t>
  </si>
  <si>
    <t>data/processed_images/construction/Forklift_Use_1/0000016.jpg</t>
  </si>
  <si>
    <t>https://media.istockphoto.com/id/1163435919/photo/an-industrial-warehouse-workplace-safety-topic-a-female-worker-distracted-by-her-mobile-cell.jpg?s=612x612&amp;w=0&amp;k=20&amp;c=oKXwMirTl-G56dHSHxEvoiJujDQvtX7H5cFduXLNDUM=</t>
  </si>
  <si>
    <t>data/processed_images/construction/Forklift_Use_1/0000017.jpg</t>
  </si>
  <si>
    <t>https://media.istockphoto.com/id/1168374061/photo/an-industrial-warehouse-workplace-safety-topic-a-coworker-or-supervisor-calling-out-a.jpg?s=612x612&amp;w=0&amp;k=20&amp;c=Xw4BXZsW1WDGqqItdQKjzSiyXcxLEo_e9zozWgg7ZCI=</t>
  </si>
  <si>
    <t>data/processed_images/construction/Forklift_Use_1/0000018.jpg</t>
  </si>
  <si>
    <t>https://media.istockphoto.com/id/1164018176/photo/an-industrial-warehouse-workplace-safety-topic-a-worker-in-the-danger-zone-walking-close-to-a.jpg?s=612x612&amp;w=0&amp;k=20&amp;c=kbg77Z-xWBtd6sM5XGGbG_gMKgfxlQRHLzPDK57qq6Y=</t>
  </si>
  <si>
    <t>data/processed_images/construction/Forklift_Use_1/0000019.jpg</t>
  </si>
  <si>
    <t>https://media.istockphoto.com/id/1164008396/photo/an-industrial-warehouse-workplace-safety-topic-a-worker-in-the-danger-zone-walking-close-to-a.jpg?s=612x612&amp;w=0&amp;k=20&amp;c=NpLb7dYdprt4PTHzOotxbd71AlMTwTEcNiJL3szNu7U=</t>
  </si>
  <si>
    <t>data/processed_images/construction/Forklift_Use_1/0000020.jpg</t>
  </si>
  <si>
    <t>https://i.pinimg.com/736x/07/d9/5d/07d95dbdb9fa1211f720f9d08a21987b.jpg</t>
  </si>
  <si>
    <t>data/processed_images/construction/Forklift_Use_1/0000021.jpg</t>
  </si>
  <si>
    <t>https://encrypted-tbn0.gstatic.com/images?q=tbn:ANd9GcSlZMDgEysCpOzv6rEHOG7IVEVnlVSJP2TrclvRQZoZUX86rhHm6ejNSbEWI22xbS8Xnd4&amp;usqp=CAU</t>
  </si>
  <si>
    <t>data/processed_images/construction/Forklift_Use_1/0000022.jpg</t>
  </si>
  <si>
    <t>https://encrypted-tbn0.gstatic.com/images?q=tbn:ANd9GcS5mS8YfNHIG70ykKzaghZRcQ0FKaF1p31zNQ&amp;s</t>
  </si>
  <si>
    <t>data/processed_images/construction/Forklift_Use_1/0000023.jpg</t>
  </si>
  <si>
    <t>https://www.shutterstock.com/image-photo/motion-blur-effect-employees-installing-260nw-1170365572.jpg</t>
  </si>
  <si>
    <t>data/processed_images/construction/Forklift_Use_1/0000024.jpg</t>
  </si>
  <si>
    <t>https://www.shutterstock.com/image-photo/vertical-view-accident-on-forklift-260nw-200246267.jpg</t>
  </si>
  <si>
    <t>data/processed_images/construction/Forklift_Use_1/0000025.jpg</t>
  </si>
  <si>
    <t>https://encrypted-tbn0.gstatic.com/images?q=tbn:ANd9GcS0jGIXCj7u5SlUHSbmGYCdeDwBQZxxojTuSB-gtJVk66Tj1QT90cpq2Wuu5anb3pMgLYY&amp;usqp=CAU</t>
  </si>
  <si>
    <t>data/processed_images/construction/Forklift_Use_1/0000026.jpg</t>
  </si>
  <si>
    <t>https://www.oshacademy.com/courses/training/725-forklift-safety-program-management/images/725-5-3-ml-pd.jpg</t>
  </si>
  <si>
    <t>data/processed_images/construction/Forklift_Use_1/0000027.jpg</t>
  </si>
  <si>
    <t>https://media.gettyimages.com/id/1165102723/photo/an-industrial-warehouse-workplace-safety-topic-a-maleemployee-injured-by-tripping-over.jpg?s=612x612&amp;w=gi&amp;k=20&amp;c=x5xfF6Ra6MIO_BNaIDECFMA8TZ32T3_QK0tn_vvUQsc=</t>
  </si>
  <si>
    <t>data/processed_images/construction/Forklift_Use_1/0000028.jpg</t>
  </si>
  <si>
    <t>https://www.thebarnesfirm.com/wp-content/uploads/2024/10/what-is-the-most-common-cause-of-a-forklift-accident-1.jpg</t>
  </si>
  <si>
    <t>data/processed_images/construction/Forklift_Use_1/0000029.jpg</t>
  </si>
  <si>
    <t>https://www.certifyme.net/wp-content/uploads/2021/03/iStock-1163433997-1024x683.jpg</t>
  </si>
  <si>
    <t>data/processed_images/construction/Forklift_Use_1/0000030.jpg</t>
  </si>
  <si>
    <t>https://media.istockphoto.com/id/1168959217/photo/an-industrial-warehouse-workplace-safety-topic-a-dangerously-distracted-forklift-driver-using.jpg?s=1024x1024&amp;w=is&amp;k=20&amp;c=6818Th7Yj_cVqgdHL9j40rTmazJjkKJgEiCS-OnMVaU=</t>
  </si>
  <si>
    <t>data/processed_images/construction/Forklift_Use_1/0000031.jpg</t>
  </si>
  <si>
    <t>https://encrypted-tbn0.gstatic.com/images?q=tbn:ANd9GcSHTH1nOykZ7gXbv4oGLS5Akb0MnkQEFpIZKA&amp;s</t>
  </si>
  <si>
    <t>data/processed_images/construction/Forklift_Use_1/0000032.jpg</t>
  </si>
  <si>
    <t>https://phsinverter.com/wp-content/uploads/2012/07/forklift-fail-funny.jpg</t>
  </si>
  <si>
    <t>data/processed_images/construction/Forklift_Use_1/0000033.jpg</t>
  </si>
  <si>
    <t>https://phsinverter.com/wp-content/uploads/2012/07/forklift-fail.jpg</t>
  </si>
  <si>
    <t>data/processed_images/construction/Forklift_Use_1/0000034.jpg</t>
  </si>
  <si>
    <t>https://i.pinimg.com/564x/08/c6/9b/08c69bb67fbdccc8189e9ca510c9f96c.jpg</t>
  </si>
  <si>
    <t>data/processed_images/construction/Forklift_Use_1/0000035.jpg</t>
  </si>
  <si>
    <t>https://forkliftoperatortraining.com/wp-content/uploads/2017/04/Pedestrian-vs-Forklift.jpg</t>
  </si>
  <si>
    <t>data/processed_images/construction/Forklift_Use_1/0000036.jpg</t>
  </si>
  <si>
    <t>https://media.gettyimages.com/id/1167991074/photo/an-industrial-warehouse-workplace-safety-topic-a-coworker-or-supervisor-calling-out-a.jpg?s=612x612&amp;w=gi&amp;k=20&amp;c=uEWSPp_2hu2atfqtS2qGH1Q8htQzY_vd1DJiPug3iVY=</t>
  </si>
  <si>
    <t>data/processed_images/construction/Forklift_Use_1/0000037.jpg</t>
  </si>
  <si>
    <t>https://media.istockphoto.com/id/1163431709/photo/an-industrial-warehouse-workplace-safety-topic-a-forklift-driver-almost-runs-over-a-worker.jpg?s=612x612&amp;w=0&amp;k=20&amp;c=gjpTZbP9MxZK9D-KyxfmX92MUlpTqsDWMpHGFMOpkOk=</t>
  </si>
  <si>
    <t>data/processed_images/construction/Forklift_Use_1/0000038.jpg</t>
  </si>
  <si>
    <t>data/processed_images/construction/Forklift_Use_1/0000039.jpg</t>
  </si>
  <si>
    <t>https://media.istockphoto.com/id/1165094471/photo/an-industrial-warehouse-workplace-safety-topic-forklift-collision-a-forklift-backing-into-a.jpg?s=612x612&amp;w=0&amp;k=20&amp;c=1-s67RcTcDfeurNa4lrc-12c7ytzSVKDRdu2vRZ5JMs=</t>
  </si>
  <si>
    <t>data/processed_images/construction/Forklift_Use_1/0000040.jpg</t>
  </si>
  <si>
    <t>https://unifirstfirstaidandsafety.com/wp-content/uploads/2018/10/FL2-1.jpeg</t>
  </si>
  <si>
    <t>data/processed_images/construction/Forklift_Use_1/0000041.jpg</t>
  </si>
  <si>
    <t>https://dadelift.com/wp-content/uploads/2016/07/forklift-accident.jpg</t>
  </si>
  <si>
    <t>data/processed_images/construction/Forklift_Use_1/0000042.jpg</t>
  </si>
  <si>
    <t>https://forkliftlicence.org.uk/wp-content/uploads/2020/01/fails2019.jpg</t>
  </si>
  <si>
    <t>data/processed_images/construction/Forklift_Use_1/0000043.jpg</t>
  </si>
  <si>
    <t>https://cdnph.upi.com/sv/ph/og/i/5351492809461/2017/1/14928098163251/v1.5/Man-records-coworkers-off-balance-forklift-fail.jpg</t>
  </si>
  <si>
    <t>data/processed_images/construction/Forklift_Use_1/0000044.jpg</t>
  </si>
  <si>
    <t>https://i.ytimg.com/vi/XtPpdMBCSpM/maxresdefault.jpg</t>
  </si>
  <si>
    <t>data/processed_images/construction/Forklift_Use_1/0000045.jpg</t>
  </si>
  <si>
    <t>https://encrypted-tbn0.gstatic.com/images?q=tbn:ANd9GcS1_orJG3qNNGOFLqFmKOcs8mgoviIFRPJO6eOIG4VXorNWPcxbD_mQECnW0qFVqIkhXpY&amp;usqp=CAU</t>
  </si>
  <si>
    <t>data/processed_images/construction/Forklift_Use_1/0000046.jpg</t>
  </si>
  <si>
    <t>https://www.irwinmitchell.com/medialibrary/IrwinMitchellcom%20-%20NEW/hero-images%20-%20NEW/PLS%20-%20NEW/forklift-image.jpg</t>
  </si>
  <si>
    <t>data/processed_images/construction/Forklift_Use_1/0000047.jpg</t>
  </si>
  <si>
    <t>https://www.rrp.com.au/wp-content/uploads/2021/08/Forklift-accident-blog-2.png</t>
  </si>
  <si>
    <t>data/processed_images/construction/Forklift_Use_1/0000048.jpg</t>
  </si>
  <si>
    <t>https://encrypted-tbn0.gstatic.com/images?q=tbn:ANd9GcRx3g5GG5hn4Hr0Xrfp_awXGHGpwOn10zFXfXM5NheYouZ--LaZ0h1pvumG1SWX1zrebzU&amp;usqp=CAU</t>
  </si>
  <si>
    <t>data/processed_images/construction/Forklift_Use_1/0000049.jpg</t>
  </si>
  <si>
    <t>https://encrypted-tbn0.gstatic.com/images?q=tbn:ANd9GcT1nLlHo2N3A2AmTPFS3JlLOkzXF3uo3eyVrEjygcE7FLHzpoHcDgRElLaORf7rLhCzVb8&amp;usqp=CAU</t>
  </si>
  <si>
    <t>data/processed_images/construction/Forklift_Use_1/0000050.jpg</t>
  </si>
  <si>
    <t>https://media.istockphoto.com/id/1586953389/photo/african-american-man-industry-worker-working-alone-in-factory-warehouse-attractive-industry.jpg?s=1024x1024&amp;w=is&amp;k=20&amp;c=LSQXMh59DNpMLlFtMmbQCcZLDW0NNflzRAp2q-3G3rI=</t>
  </si>
  <si>
    <t>https://media.istockphoto.com/id/1163928849/photo/an-industrial-warehouse-workplace-safety-topic-a-female-employee-uses-a-short-step-ladder-to.jpg?s=1024x1024&amp;w=is&amp;k=20&amp;c=7zVetAkneu-FtHvvjG3QIsAUWXZqvg2cKFDHzOdIdbU=</t>
  </si>
  <si>
    <t>https://media.istockphoto.com/id/2185887279/photo/diverse-worker-on-ladder-preparing-shipment-at-warehouse-with-his-colleague.jpg?s=1024x1024&amp;w=is&amp;k=20&amp;c=i1ddS50CyUeAeI46us8vy16IdMqRD_BndK875GkG-VU=</t>
  </si>
  <si>
    <t>https://media.istockphoto.com/id/1088912410/photo/worker-arranging-boxes-on-storage-rack.jpg?s=1024x1024&amp;w=is&amp;k=20&amp;c=02FhWZsFhHrGj3BvqbVYCZIEhJXlyWKXJB2ysQDRTk8=</t>
  </si>
  <si>
    <t>https://media.istockphoto.com/id/1317438924/photo/storage-worker-stands-on-the-ladder-in-uniform-and-notepad-in-hands-and-checks-production.jpg?s=1024x1024&amp;w=is&amp;k=20&amp;c=Bwh5yFY5l2taSSmQPCWG2rsolqubd_awIcX6TWVSueQ=</t>
  </si>
  <si>
    <t>https://media.istockphoto.com/id/519916659/photo/working-workers-in-a-factory.jpg?s=1024x1024&amp;w=is&amp;k=20&amp;c=9cH8JZioGgQG9BZTDuMgre8tAt23r864WnOtCINha4Q=</t>
  </si>
  <si>
    <t>https://media.istockphoto.com/id/1149077924/photo/smiling-young-caucasian-male-blue-collar-worker-climbing-ladder-and-checking-on-goods-in.jpg?s=1024x1024&amp;w=is&amp;k=20&amp;c=YXXCEsgz2AJnmQ9hqDKGZk2HCZUsB-6HiYS1TowzeVY=</t>
  </si>
  <si>
    <t>https://media.istockphoto.com/id/516945371/photo/worker-on-ladder-in-warehouse.jpg?s=1024x1024&amp;w=is&amp;k=20&amp;c=NKcCmeHY0Hm6lHZRiQ6--15Uva1BAyuRurgjFf7bKnU=</t>
  </si>
  <si>
    <t>https://media.istockphoto.com/id/1028148070/photo/a-male-warehouse-worker-climbs-a-rolling-ladder-correctly.jpg?s=1024x1024&amp;w=is&amp;k=20&amp;c=Vi-ROrlwb7KwAziEL-ijzo3X2Ub5owq7eMUzEJi46lE=</t>
  </si>
  <si>
    <t>https://media.istockphoto.com/id/1385412708/photo/professional-builder-climbing-up-metal-ladder-on-yellow-background-closeup.jpg?s=1024x1024&amp;w=is&amp;k=20&amp;c=1rGFKxvRu0hAuUSQbXMklh4-UGLVRV47vl12FVFJR8A=</t>
  </si>
  <si>
    <t>https://images.unsplash.com/photo-1740914994162-0b2a49280aeb?w=400&amp;auto=format&amp;fit=crop&amp;q=60&amp;ixlib=rb-4.1.0&amp;ixid=M3wxMjA3fDB8MHxzZWFyY2h8NHx8d2FyZWhvdXNlJTIwbGFkZGVyfGVufDB8fDB8fHww</t>
  </si>
  <si>
    <t>https://media.istockphoto.com/id/1474043728/photo/warehouse-workers-using-a-ladder-to-move-boxes-while-working.jpg?s=612x612&amp;w=0&amp;k=20&amp;c=nO87cp7KS-OfzuKw7QSxJhVMj6cOjaYB8X_iECi9qls=</t>
  </si>
  <si>
    <t>https://media.istockphoto.com/id/2154961197/photo/manual-worker-working-with-packages-in-distribution-warehouse.jpg?s=612x612&amp;w=0&amp;k=20&amp;c=mPRM6ALjklSl47mQpL_-wQVZMQBm_SJQtYKs3aXI8-c=</t>
  </si>
  <si>
    <t>https://media.istockphoto.com/id/465998912/photo/men-working-in-warehouse.jpg?s=612x612&amp;w=0&amp;k=20&amp;c=Ww5SdF8FznL4QNgzULBOsowSucw59u4GuH4QiJhKiWc=</t>
  </si>
  <si>
    <t>https://media.istockphoto.com/id/1210182351/photo/man-working-in-large-distribution-company.jpg?s=612x612&amp;w=0&amp;k=20&amp;c=n5iyG5og_cY_HM8VREVP9Lzbym-cEtsOdoSsmvej00s=</t>
  </si>
  <si>
    <t>https://media.istockphoto.com/id/1049403254/photo/older-warehouse-manager-holding-digital-tablet-in-is-hands-and-talking-to-a-younger-college.jpg?s=612x612&amp;w=0&amp;k=20&amp;c=Zw8R2c1-H9TZc5-jr7Kc3zQ_wUOWMgyYKxu5-b-32zI=</t>
  </si>
  <si>
    <t>https://media.istockphoto.com/id/1438033306/photo/group-of-workers-organizing-packages-at-a-distribution-warehouse.jpg?s=612x612&amp;w=0&amp;k=20&amp;c=UXFFbI38P7kfrsdIBFsbiW5bvSP7-B1PQA-IRnhKR54=</t>
  </si>
  <si>
    <t>https://media.istockphoto.com/id/2197876578/photo/mechanic-holding-a-new-car-tire-looking-upward-to-shelf-of-tire-inventory-to-make-a-vehicle.jpg?s=612x612&amp;w=0&amp;k=20&amp;c=ClPVdT30gm6FeBg57Oa5Lk00dsI6x15mKyFtJ6ydcYE=</t>
  </si>
  <si>
    <t>https://media.istockphoto.com/id/2227385956/photo/mechanic-searching-for-spare-parts-climbing-a-ladder-in-the-warehouse.jpg?s=612x612&amp;w=0&amp;k=20&amp;c=3pYZ4VOlztmBQEi4asqZVzJ69Pq9SFIhDxMsTurmpaM=</t>
  </si>
  <si>
    <t>https://media.istockphoto.com/id/1028148070/photo/a-male-warehouse-worker-climbs-a-rolling-ladder-correctly.jpg?s=612x612&amp;w=0&amp;k=20&amp;c=QaYfLyBe5f8McswH_QydvKH1Vm1yBS5tjWlROhz5uLY=</t>
  </si>
  <si>
    <t>https://media.istockphoto.com/id/516945371/photo/worker-on-ladder-in-warehouse.jpg?s=612x612&amp;w=0&amp;k=20&amp;c=V2oU2Iom8wrdKuSihRJWxKyDtMRoH8IUoJazzvnZdQw=</t>
  </si>
  <si>
    <t>https://media.istockphoto.com/id/514079491/photo/man-working-at-height-in-warehouse.jpg?s=612x612&amp;w=0&amp;k=20&amp;c=LNWtVtLhXoOw-eb-GELZJYg83GPDQnJTcRxIAiSk0jQ=</t>
  </si>
  <si>
    <t>https://media.istockphoto.com/id/1166799622/photo/an-industrial-warehouse-workplace-safety-topic-a-woman-ascending-a-rolling-ladder-safely.jpg?s=612x612&amp;w=0&amp;k=20&amp;c=K1wpnSjOuli76M3cHw4QSjhb-ZCfPggpxGdcY8pOrVY=</t>
  </si>
  <si>
    <t>https://media.istockphoto.com/id/493708605/photo/woman-working-in-warehouse.jpg?s=612x612&amp;w=0&amp;k=20&amp;c=rZt0H_kbzf4R18laR8iEndBGJPUDhoVum32uo3CFu1o=</t>
  </si>
  <si>
    <t>https://media.istockphoto.com/id/1049403774/photo/picture-of-young-hard-working-man-in-warehouse-standing-on-ladders-and-counting-boxes-dressed.jpg?s=612x612&amp;w=0&amp;k=20&amp;c=APmwx6X45fE4osjpWucUuz321jYI7Hy26llbLmXVGRk=</t>
  </si>
  <si>
    <t>https://media.istockphoto.com/id/1322728580/photo/young-fiber-optic-installer-with-safety-helmet-and-safety-boots.jpg?s=612x612&amp;w=0&amp;k=20&amp;c=Od-hvyykF3w7WeVSc2MQb4-ah2pYXbxZy_YcqccaFJc=</t>
  </si>
  <si>
    <t>https://media.istockphoto.com/id/480622537/photo/woman-working-in-warehouse.jpg?s=612x612&amp;w=0&amp;k=20&amp;c=auPOjLg8nPFbb_Tg3kDxwIes6Tim7JUoOHPnMFUFjfI=</t>
  </si>
  <si>
    <t>https://media.istockphoto.com/id/496565655/photo/man-working-in-warehouse.jpg?s=612x612&amp;w=0&amp;k=20&amp;c=Um7xXqcBrc2XOMBsOo-65mlun_17xUnlljiEWoXCrOs=</t>
  </si>
  <si>
    <t>https://media.istockphoto.com/id/1218374917/photo/woman-in-stock.jpg?s=612x612&amp;w=0&amp;k=20&amp;c=6nw4tzLx84yBYtB7KeEhDdCmdTMzmkYqD8G7Z48UJn0=</t>
  </si>
  <si>
    <t>https://media.istockphoto.com/id/482366509/photo/woman-working-in-warehouse.jpg?s=612x612&amp;w=0&amp;k=20&amp;c=A_zimn1me7bGOi_GE64vCK6RoAwfEkKhqmujhWdyeIw=</t>
  </si>
  <si>
    <t>https://media.istockphoto.com/id/1148880539/photo/selective-focus-of-attentive-indian-worker-in-safety-vest-standing-on-ladder-in-warehouse.jpg?s=612x612&amp;w=0&amp;k=20&amp;c=WZ_VV7gFvGJca9tp7Xswl34xUZsjyCX_tGYem-rtmsA=</t>
  </si>
  <si>
    <t>https://media.istockphoto.com/id/516782495/photo/warehouse-worker-loading-up-pallet.jpg?s=612x612&amp;w=0&amp;k=20&amp;c=rwkuUKwjiS-w95jJxNex0D_f09OKQjeFETSsOzSr9T0=</t>
  </si>
  <si>
    <t>https://media.istockphoto.com/id/1472115447/photo/warehouse-workers-in-a-large-warehouse-climb-the-ladder-to-inspect-the-goods-on-the-top.jpg?s=612x612&amp;w=0&amp;k=20&amp;c=rFArxPp8kgec7i4D8Sw_yL7LSe3hKzfvPGOSXDF2nVg=</t>
  </si>
  <si>
    <t>https://media.istockphoto.com/id/1061869414/photo/senior-worker-using-tablet-and-watching-younger-worker-on-ladders-storage-interior.jpg?s=612x612&amp;w=0&amp;k=20&amp;c=_mVwjm1wDFqpkRSZyGwtr_ixqIgXJrTPChLzR1Tpwlk=</t>
  </si>
  <si>
    <t>https://media.istockphoto.com/id/2150643629/photo/working-day-in-distribution-warehouse.jpg?s=612x612&amp;w=0&amp;k=20&amp;c=vs1KYxnUMwkl6l0m1i-dII_K-3-LEMc1t6kNexurLdI=</t>
  </si>
  <si>
    <t>https://media.istockphoto.com/id/2122124917/photo/working-day-in-distribution-warehouse.jpg?s=612x612&amp;w=0&amp;k=20&amp;c=fBYzrW3mn6eMKZI77V-6kG9B53EJQGEjbzYGYknA4_Q=</t>
  </si>
  <si>
    <t>https://as1.ftcdn.net/jpg/04/37/98/26/1000_F_437982668_Kb1yCLdLq201pFH4Q6gcMnt4Yf5kRanc.jpg</t>
  </si>
  <si>
    <t>https://as1.ftcdn.net/jpg/05/17/19/20/1000_F_517192045_M1hI6rczajxj2l1zeSzTdbUEu38wB1hD.jpg</t>
  </si>
  <si>
    <t>https://as1.ftcdn.net/jpg/04/37/98/28/1000_F_437982830_ZvTxHcSWnDznK2t9rI6v2Hfu5q2gbMF1.jpg</t>
  </si>
  <si>
    <t>https://media.gettyimages.com/id/1443325755/photo/a-female-worker-climbs-down-a-ladder-on-a-concrete-manufacturing-site.jpg?s=612x612&amp;w=0&amp;k=20&amp;c=CRC7hMIgqackcKAzWAwqlmvce73mKHaihS64ZDzNjJk=</t>
  </si>
  <si>
    <t>https://media.gettyimages.com/id/992355386/photo/full-length-of-mature-worker-standing-on-ladder-while-examining-boxes-on-rack-in-warehouse.jpg?s=612x612&amp;w=0&amp;k=20&amp;c=-wmBfligOXu3PMhh49VkzUYclVwExcGje-fxXw-IQ_s=</t>
  </si>
  <si>
    <t>https://media.gettyimages.com/id/1350197370/photo/two-women-organizing-shelves-in-a-clothing-warehouse.jpg?s=612x612&amp;w=0&amp;k=20&amp;c=hA8j0boEzLKOyqGOr6QsBXHCLDl4W5MUdtez6Q8ITRM=</t>
  </si>
  <si>
    <t>https://media.gettyimages.com/id/523022722/photo/warehouse-worker-on-ladder.jpg?s=612x612&amp;w=0&amp;k=20&amp;c=6gAuhTFESLcsg8t1u8-2U34ZzePZkKrNHQIIn4c_9uk=</t>
  </si>
  <si>
    <t>https://media.gettyimages.com/id/1257317209/photo/female-employee-on-step-ladder-at-shelf-in-a-warehouse.jpg?s=612x612&amp;w=0&amp;k=20&amp;c=U5uD1IwiTTrFA_pyBJ57keqJ7UM7iDuqnY4bhtnSa7Q=</t>
  </si>
  <si>
    <t>https://media.gettyimages.com/id/200023978-001/photo/young-woman-climbing-step-ladder-in-warehouse.jpg?s=612x612&amp;w=0&amp;k=20&amp;c=ofNpAsSkeoWyuNCnBr5B6D0WOAYNez6H6djbFE0XM9g=</t>
  </si>
  <si>
    <t>https://media.gettyimages.com/id/1429076047/photo/young-an-at-a-small-business.jpg?s=612x612&amp;w=0&amp;k=20&amp;c=_Xz0I7yP5rvF_WOFFuNdI35aG9VuByCOFg95AcUNAyw=</t>
  </si>
  <si>
    <t>https://encrypted-tbn0.gstatic.com/images?q=tbn:ANd9GcSCji7ECGflAuJWWcY43vElInPL7_GBYt_lVg&amp;s</t>
  </si>
  <si>
    <t>https://www.wernerco.com/images/default-source/support/training/safety-tips/werner-ladder-safety-climb-facing-the-ladder.jpg?sfvrsn=6fb9eb96_6</t>
  </si>
  <si>
    <t>https://as1.ftcdn.net/v2/jpg/10/24/16/84/1000_F_1024168465_yInS1454Yk6a224eGwdBUFLDfBRHQopA.jpg</t>
  </si>
  <si>
    <t>https://safetycounselling.com/wp-content/uploads/2021/08/Construction-Site-Safety-Using-Extension-Ladders-Safely-by-Safety-Counselling-505-881-1112-scaled.jpg</t>
  </si>
  <si>
    <t>https://www.spacepac.com.au/wp-content/uploads/2017/09/Navigation-ladder.jpg</t>
  </si>
  <si>
    <t>data/processed_images/construction/Ladder_Use_0/0000051.jpg</t>
  </si>
  <si>
    <t>https://www.laddercentral.com.au/image/cache/data/BAILEY-Ladderweld-Access-Platform-Order-Picking-Ladder-Warehousing-800x800.jpg</t>
  </si>
  <si>
    <t>data/processed_images/construction/Ladder_Use_0/0000052.jpg</t>
  </si>
  <si>
    <t>https://media.istockphoto.com/id/1028919902/photo/a-male-warehouse-worker-climbs-a-rolling-ladder-incorrectly.jpg?s=1024x1024&amp;w=is&amp;k=20&amp;c=LMo7JsPCQmucW5WPLE_8t7Jwq3KH3-Dz4Zd4eqhloj0=</t>
  </si>
  <si>
    <t>https://media.istockphoto.com/id/1161361182/photo/an-industrial-warehouse-workplace-safety-topic-an-employee-dangerously-climbing-up-shelving.jpg?s=612x612&amp;w=0&amp;k=20&amp;c=Z6b9oDzxOMV-rkcQ7Exfi9F81_A0yL2XpFasOaCe9MI=</t>
  </si>
  <si>
    <t>https://media.istockphoto.com/id/1161361038/photo/an-industrial-warehouse-workplace-safety-topic-an-employee-dangerously-climbing-up-shelving.jpg?s=1024x1024&amp;w=is&amp;k=20&amp;c=xvNsKcHAe5wBHb1r79KdBvbESLucvHrRqTyXZWdABGI=</t>
  </si>
  <si>
    <t>https://media.istockphoto.com/id/915681284/photo/man-on-stepladder-with-female-colleague-in-carpet-warehouse.jpg?s=1024x1024&amp;w=is&amp;k=20&amp;c=fAs0xbOxIH4z8L0W1zVpvgVvpDPW6rcCU6SBitjV9hg=</t>
  </si>
  <si>
    <t>https://media.istockphoto.com/id/1163929428/photo/an-industrial-warehouse-workplace-safety-topic-a-female-employee-incorrectly-steps-down-from.jpg?s=612x612&amp;w=0&amp;k=20&amp;c=4l_fmuS3gJYH6s1CrNiKY53WONOPd5uT48ktLVG_6Ak=</t>
  </si>
  <si>
    <t>https://media.istockphoto.com/id/169940116/photo/woman-on-a-ladder-reaching-for-a-box-out-of-reach.jpg?s=1024x1024&amp;w=is&amp;k=20&amp;c=GZlTAHpQhxkxFzu6HJQY2dggGHHsCDi3QgXu1AdJ7VM=</t>
  </si>
  <si>
    <t>https://media.istockphoto.com/id/1161361622/photo/an-industrial-warehouse-workplace-safety-topic-an-employee-falls-and-injures-himself-falling.jpg?s=1024x1024&amp;w=is&amp;k=20&amp;c=DGT4nplvPmESO6iqt0FnH88RDQLVLp6oWP8z4lmnC74=</t>
  </si>
  <si>
    <t>https://media.istockphoto.com/id/1014806044/photo/accident.jpg?s=1024x1024&amp;w=is&amp;k=20&amp;c=iBXszxdLr0rzKPDnYssqOk4RioYYIuhclbm0_QoDWE0=</t>
  </si>
  <si>
    <t>https://media.istockphoto.com/id/626618260/photo/man-looking-up-at-box-falling-on-him-warehouse.jpg?s=1024x1024&amp;w=is&amp;k=20&amp;c=gbJqCjLMv-6aDZJbk5udYTfIElqqHXhDyEWtbXW1Ghw=</t>
  </si>
  <si>
    <t>https://media.istockphoto.com/id/1408908272/photo/elderly-male-warehouse-worker-climbs-the-stairs-to-lift-the-cardboard-boxes-on-the-shelf.jpg?s=1024x1024&amp;w=is&amp;k=20&amp;c=aof-Sy2wPd5pHPXHjDYTmkm-KX8tQNRFFb5ALupkXCA=</t>
  </si>
  <si>
    <t>https://media.istockphoto.com/id/1408908209/photo/elderly-male-warehouse-worker-climbs-the-stairs-to-lift-the-cardboard-boxes-on-the-shelf.jpg?s=612x612&amp;w=0&amp;k=20&amp;c=lgJ_nRKfTig-E3pQKyH3ZCYICzZe5pUVchPHg1LRmNM=</t>
  </si>
  <si>
    <t>https://media.istockphoto.com/id/1028919902/photo/a-male-warehouse-worker-climbs-a-rolling-ladder-incorrectly.jpg?s=612x612&amp;w=0&amp;k=20&amp;c=d6Vy911DojhDU-p6suziIVaAfQ_w30nGZdopfuSR2HI=</t>
  </si>
  <si>
    <t>https://media.istockphoto.com/id/493112646/photo/germany-bavaria-munich-manual-workers-working-in-warehouse.jpg?s=612x612&amp;w=0&amp;k=20&amp;c=NZOFQltv-aSI0jAw4fs2je3GEOTUP5aTYfnsfabkr0Y=</t>
  </si>
  <si>
    <t>https://media.istockphoto.com/id/2171819190/photo/man-working-at-a-department-store-organizing-the-merchandise.jpg?s=612x612&amp;w=0&amp;k=20&amp;c=rRgBc6sYTNze39EIKp2xM3_AzeZWFa34opuT8rvcZVY=</t>
  </si>
  <si>
    <t>https://media.istockphoto.com/id/858914448/photo/working-in-warehouse.jpg?s=612x612&amp;w=0&amp;k=20&amp;c=HHnsBwJ11oAoxHrowAFBxoWMznc8h9G7CcQOsGuf7Aw=</t>
  </si>
  <si>
    <t>https://media.istockphoto.com/id/915681284/photo/man-on-stepladder-with-female-colleague-in-carpet-warehouse.jpg?s=612x612&amp;w=0&amp;k=20&amp;c=BbLHJBJeU5ilqJTOMvsvosTeTcabUaagUZIXSpRfwxE=</t>
  </si>
  <si>
    <t>https://media.istockphoto.com/id/2213436350/photo/warehouse-worker-on-a-ladder-while-taking-inventory-of-the-merchandise.jpg?s=612x612&amp;w=0&amp;k=20&amp;c=SJ7eZYKJgWcgoFaXXAFJ-few8ntVnJNVNbf7YgAx2WU=</t>
  </si>
  <si>
    <t>https://media.istockphoto.com/id/482856387/photo/man-working-in-warehouse.jpg?s=612x612&amp;w=0&amp;k=20&amp;c=MZUiBYGXXlV6NxXT_JupglXgAAabjVVTdS3-sCMBhb4=</t>
  </si>
  <si>
    <t>https://media.istockphoto.com/id/1394044970/photo/couple-of-warehouse-workers-bringing-down-a-parcel-from-a-shelve.jpg?s=612x612&amp;w=0&amp;k=20&amp;c=NOQxcCqSP7ebCUdlyzLKf6ucDCdzS2GOxcbpZDBGnHw=</t>
  </si>
  <si>
    <t>https://media.istockphoto.com/id/1191908931/photo/businesswoman-in-formal-wear-and-helmet-standing-on-stepladder-with-clipboard-and-looking-at.jpg?s=612x612&amp;w=0&amp;k=20&amp;c=BBPEiJP6cuIWTLOdU_6gvZ509VJPVGER8RgPVomlndw=</t>
  </si>
  <si>
    <t>https://media.istockphoto.com/id/2171819199/photo/team-of-employees-organizing-restocking-the-shelves-at-a-wholesale-supermarket.jpg?s=612x612&amp;w=0&amp;k=20&amp;c=uIMXwrzNSFwRy9Cj_CW7SirSulEyGTo8GgR6xL3jd5M=</t>
  </si>
  <si>
    <t>https://media.istockphoto.com/id/682496030/photo/workers-in-warehouse-checking-merchandise.jpg?s=612x612&amp;w=0&amp;k=20&amp;c=UpMeNcy2J_wWFMqKDE5ob6MEr4_wCywqYM_2Ue6KACY=</t>
  </si>
  <si>
    <t>https://media.istockphoto.com/id/1436282862/photo/african-american-warehouse-worker-arranging-boxes-on-a-second-level-using-a-ladder.jpg?s=612x612&amp;w=0&amp;k=20&amp;c=hKRFJBpnZqLadpCfOGvjgNKAPtjXaDzdHojdCJj9CfU=</t>
  </si>
  <si>
    <t>https://media.istockphoto.com/id/519770903/photo/accident-on-a-ladder.jpg?s=612x612&amp;w=0&amp;k=20&amp;c=IS_9VK1Vf6tC4xzUHPukZkEDearVUcuDuKWX5r6J5iQ=</t>
  </si>
  <si>
    <t>https://media.istockphoto.com/id/2105731391/photo/warehouse-worker-standing-on-ladder-checking-inventory-on-shelf.jpg?s=612x612&amp;w=0&amp;k=20&amp;c=bWedGwv6zpBKctCSD7J3DA7mOGgezX8gD_FYqT9CNyU=</t>
  </si>
  <si>
    <t>https://as2.ftcdn.net/v2/jpg/11/14/30/01/1000_F_1114300102_dIiqYDPSQ91pYvpyo1mkQYRdL4B2iMYE.jpg</t>
  </si>
  <si>
    <t>https://as2.ftcdn.net/jpg/00/78/06/18/1000_F_78061830_tzVLQW0iaGihsxGgNLkkIhZScAQzyfjh.jpg</t>
  </si>
  <si>
    <t>https://t4.ftcdn.net/jpg/03/03/82/87/1000_F_303828790_r13I8S61D1o7QjL6xYNveOzbzIkpmOqU.jpg</t>
  </si>
  <si>
    <t>https://t3.ftcdn.net/jpg/05/89/62/42/1000_F_589624254_yQtzSCFulfKq3bZG4liBIimMxS4uMV60.jpg</t>
  </si>
  <si>
    <t>https://t3.ftcdn.net/jpg/05/17/19/22/1000_F_517192213_pzE0T49vNg4hP5XzvFCzfIC0IVkYRUId.jpg</t>
  </si>
  <si>
    <t>https://media.istockphoto.com/id/1166891308/photo/an-industrial-warehouse-workplace-safety-topic-a-female-worker-fallen-off-a-rolling-ladder.jpg?s=612x612&amp;w=0&amp;k=20&amp;c=vy800jNbptMd49gIRHizp1jvkC3U64GCAUpwFebysCI=</t>
  </si>
  <si>
    <t>https://media.istockphoto.com/id/2215022988/photo/warehouse-workers-organize-inventory-while-ensuring-safety-in-a-busy-distribution-center.jpg?s=612x612&amp;w=0&amp;k=20&amp;c=Cj24D7nxYo-dwfsed6nFXLKGd61wi99XYQHqa-_SB60=</t>
  </si>
  <si>
    <t>https://media.istockphoto.com/id/2208318662/photo/warehouse-workers-teamwork-moving-boxes-in-a-busy-distribution-center.jpg?s=612x612&amp;w=0&amp;k=20&amp;c=1OevtCNb2QofWLFt_HC5RemLthF2uhflzOqFZP2xyeg=</t>
  </si>
  <si>
    <t>https://media.istockphoto.com/id/516782503/photo/worker-falling-off-ladder-in-warehouse.jpg?s=612x612&amp;w=0&amp;k=20&amp;c=aLC3QyoR_-SUfp6HrMK2XNNo9pvedQM5mKyF17fuCIA=</t>
  </si>
  <si>
    <t>https://media.istockphoto.com/id/180726765/photo/construction-worker-accident.jpg?s=612x612&amp;w=0&amp;k=20&amp;c=YxaE1RxwIBmv6DIlyp1mrWc9Mb0xysdaID7NY7Gnwp4=</t>
  </si>
  <si>
    <t>https://t3.ftcdn.net/jpg/00/71/24/90/1000_F_71249077_lsxNTVp34bSO7m29GU9M2lgif1SActkE.jpg</t>
  </si>
  <si>
    <t>https://t4.ftcdn.net/jpg/00/70/88/17/1000_F_70881761_v6k6NYY0VqYTRBHrPFdbX5FjfeOf4ZMp.jpg</t>
  </si>
  <si>
    <t>https://t3.ftcdn.net/jpg/00/77/98/50/1000_F_77985013_R2bXN2xVG3q33KXaPlg3wcGIwYzZ4z3L.jpg</t>
  </si>
  <si>
    <t>https://t4.ftcdn.net/jpg/00/77/98/59/1000_F_77985921_C7S3ow5mLZqDwkPMVd2965WYR1lFNYSQ.jpg</t>
  </si>
  <si>
    <t>https://t4.ftcdn.net/jpg/00/78/31/69/1000_F_78316910_Mjnl0QCjOVi0JwcFKdoNltfrqpHGnBF0.jpg</t>
  </si>
  <si>
    <t>https://t4.ftcdn.net/jpg/11/84/88/41/1000_F_1184884101_FgXkvHXuv27L185wM6t8IYt671gt9VTl.jpg</t>
  </si>
  <si>
    <t>https://t3.ftcdn.net/jpg/00/71/25/50/1000_F_71255049_ODYJ8WXjmq16sjlgn7P5ypzaowtLBdBP.jpg</t>
  </si>
  <si>
    <t>https://media.gettyimages.com/id/2171819180/photo/employee-working-at-a-department-store-taking-inventory.jpg?s=612x612&amp;w=0&amp;k=20&amp;c=AmxQcCpiWRwnirIJfQrSgfnUTux9nfUPepvmfCtpXyo=</t>
  </si>
  <si>
    <t>https://media.gettyimages.com/id/83065850/photo/warehouse-worker-scanning-inventory.jpg?s=612x612&amp;w=0&amp;k=20&amp;c=M1l__oJZvjjzpSKyPA4cb_G_1GPbGZBFG3Ja0qA1MkM=</t>
  </si>
  <si>
    <t>https://media.gettyimages.com/id/1166793656/photo/an-industrial-warehouse-workplace-safety-topic-ladder-safety.jpg?s=612x612&amp;w=0&amp;k=20&amp;c=Ab-CAUwEONnFsd7-pItT6Xtz5iP-SKjhUcFliiLTlSA=</t>
  </si>
  <si>
    <t>https://c8.alamy.com/comp/G3TKPG/worker-falling-down-ladder-G3TKPG.jpg</t>
  </si>
  <si>
    <t>https://media.istockphoto.com/id/1166799719/photo/an-industrial-warehouse-workplace-safety-topic-ladder-safety.jpg?s=1024x1024&amp;w=is&amp;k=20&amp;c=a1WzjYjuzdMFfBWFH3sYMcM6wx0kgZwI9Launnq3n9I=</t>
  </si>
  <si>
    <t>https://media.istockphoto.com/id/1028974604/photo/a-male-warehouse-worker-climbs-a-rolling-ladder-incorrectly.jpg?s=612x612&amp;w=is&amp;k=20&amp;c=V9bMwd7XM-KyiXalw-34ddHtOI-9dRtRBqPP7D_cwXw=</t>
  </si>
  <si>
    <t>https://www.hochmanplunkett.com/wp-content/uploads/ladder-safety-600x400.jpg</t>
  </si>
  <si>
    <t>https://media.istockphoto.com/id/1251551485/photo/asian-male-foreman-manager-showing-case-study-of-factory-machine-to-two-engineer-trainee.jpg?s=1024x1024&amp;w=is&amp;k=20&amp;c=DbklvXktUurHmicJfZR4otzDOBKhCi-VC1_GcSRtRFA=</t>
  </si>
  <si>
    <t>https://media.istockphoto.com/id/1135169078/photo/industrial-welder-with-torch.jpg?s=1024x1024&amp;w=is&amp;k=20&amp;c=hMA-PxAkXuqiOce2FpvoVsyXqy8yORXlf8ksvzy-ieg=</t>
  </si>
  <si>
    <t>https://media.istockphoto.com/id/1460822484/photo/warehouse-tablet-and-people-teamwork-for-storage-inventory-and-supply-chain-management-for.jpg?s=1024x1024&amp;w=is&amp;k=20&amp;c=eA96quwOqXypuwN19eBaXhGQNwpz_hNIx48ZBJasoJo=</t>
  </si>
  <si>
    <t>https://media.istockphoto.com/id/1248388606/photo/portrait-man-worker-under-inspection-and-checking-production-process-on-factory-station-by.jpg?s=1024x1024&amp;w=is&amp;k=20&amp;c=tjLsOVrVNCNeARdi7rHpUsDggmwS6oer-MMSbyyaYUQ=</t>
  </si>
  <si>
    <t>https://media.istockphoto.com/id/470939466/photo/manual-worker-wearing-hardhat-and-eyewear.jpg?s=1024x1024&amp;w=is&amp;k=20&amp;c=DG9zVlIZvO0-O-TC9xFH8WvN4f1CwCRyPqZPThxuX8Y=</t>
  </si>
  <si>
    <t>https://media.istockphoto.com/id/1690638104/photo/rope-access-technician-is-working.jpg?s=1024x1024&amp;w=is&amp;k=20&amp;c=_pIaCmqQkZwJO3nJnrvsgy54zaKVwCtFbhoKk7SlHMo=</t>
  </si>
  <si>
    <t>https://media.istockphoto.com/id/1069840882/photo/factory-worker-working-with-dangerous-materials.jpg?s=1024x1024&amp;w=is&amp;k=20&amp;c=v2zhPTTYeeQLqt7y7wNyJ50PEbVSp7Wo0C_lABmJRMg=</t>
  </si>
  <si>
    <t>https://media.istockphoto.com/id/827582436/photo/medical-virology-research-scientist-works-in-a-hazmat-suit-with-mask-she-uses-micropipette-she.jpg?s=1024x1024&amp;w=is&amp;k=20&amp;c=B5v8HRWHAGMe8EUYiLwGLahYXtxjaV0uXHzUD84acCs=</t>
  </si>
  <si>
    <t>https://media.istockphoto.com/id/879813818/photo/male-and-female-industrial-engineers-in-hard-hats-discuss-new-project-while-using-laptop-they.jpg?s=1024x1024&amp;w=is&amp;k=20&amp;c=Vpr4hcu-EG9KHX-5XbIeN8AIqSDHFSa9b-9bzE5pRXU=</t>
  </si>
  <si>
    <t>https://media.istockphoto.com/id/537388732/photo/man-working-at-a-factory.jpg?s=1024x1024&amp;w=is&amp;k=20&amp;c=HDstltF_ru19Ni7ZxFSeQbaRjXlfiFiSPQMfCD6lJcI=</t>
  </si>
  <si>
    <t>https://images.pexels.com/photos/209230/pexels-photo-209230.jpeg</t>
  </si>
  <si>
    <t>https://plus.unsplash.com/premium_photo-1663013611523-89100058ecb5?w=400&amp;auto=format&amp;fit=crop&amp;q=60&amp;ixlib=rb-4.1.0&amp;ixid=M3wxMjA3fDB8MHxzZWFyY2h8MXx8d2FyZWhvdXNlJTIwcHBlfGVufDB8fDB8fHww</t>
  </si>
  <si>
    <t>https://plus.unsplash.com/premium_photo-1663090624784-810aef91efd2?w=400&amp;auto=format&amp;fit=crop&amp;q=60&amp;ixlib=rb-4.1.0&amp;ixid=M3wxMjA3fDB8MHxzZWFyY2h8OXx8d2FyZWhvdXNlJTIwcHBlfGVufDB8fDB8fHww</t>
  </si>
  <si>
    <t>https://plus.unsplash.com/premium_photo-1664297959681-6830855a9b13?w=400&amp;auto=format&amp;fit=crop&amp;q=60&amp;ixlib=rb-4.1.0&amp;ixid=M3wxMjA3fDB8MHxzZWFyY2h8MTd8fHdhcmVob3VzZSUyMHBwZXxlbnwwfHwwfHx8MA%3D%3D</t>
  </si>
  <si>
    <t>https://plus.unsplash.com/premium_photo-1663040097855-c082ab9a981d?w=400&amp;auto=format&amp;fit=crop&amp;q=60&amp;ixlib=rb-4.1.0&amp;ixid=M3wxMjA3fDB8MHxzZWFyY2h8NDl8fHdhcmVob3VzZSUyMHBwZXxlbnwwfHwwfHx8MA%3D%3D</t>
  </si>
  <si>
    <t>https://plus.unsplash.com/premium_photo-1661962239963-2fd78727f62d?w=400&amp;auto=format&amp;fit=crop&amp;q=60&amp;ixlib=rb-4.1.0&amp;ixid=M3wxMjA3fDB8MHxzZWFyY2h8Njl8fHdhcmVob3VzZSUyMHBwZXxlbnwwfHwwfHx8MA%3D%3D</t>
  </si>
  <si>
    <t>https://plus.unsplash.com/premium_photo-1663126464935-3352a581f239?w=400&amp;auto=format&amp;fit=crop&amp;q=60&amp;ixlib=rb-4.1.0&amp;ixid=M3wxMjA3fDB8MHxzZWFyY2h8Nzd8fHdhcmVob3VzZSUyMHBwZXxlbnwwfHwwfHx8MA%3D%3D</t>
  </si>
  <si>
    <t>https://plus.unsplash.com/premium_photo-1664908485986-9e5ed0a0b3d2?w=400&amp;auto=format&amp;fit=crop&amp;q=60&amp;ixlib=rb-4.1.0&amp;ixid=M3wxMjA3fDB8MHxzZWFyY2h8ODF8fHdhcmVob3VzZSUyMHBwZXxlbnwwfHwwfHx8MA%3D%3D</t>
  </si>
  <si>
    <t>https://plus.unsplash.com/premium_photo-1664302462282-71e3b6984048?w=400&amp;auto=format&amp;fit=crop&amp;q=60&amp;ixlib=rb-4.1.0&amp;ixid=M3wxMjA3fDB8MHxzZWFyY2h8OTN8fHdhcmVob3VzZSUyMHBwZXxlbnwwfHwwfHx8MA%3D%3D</t>
  </si>
  <si>
    <t>https://plus.unsplash.com/premium_photo-1682145773953-6c36655d4f39?w=400&amp;auto=format&amp;fit=crop&amp;q=60&amp;ixlib=rb-4.1.0&amp;ixid=M3wxMjA3fDB8MHxzZWFyY2h8MTAxfHx3YXJlaG91c2UlMjBwcGV8ZW58MHx8MHx8fDA%3D</t>
  </si>
  <si>
    <t>https://media.istockphoto.com/id/2188581107/photo/worker-in-protective-gear-welding-metal-in-an-industrial-factory-setting-with-sparks-flying.jpg?s=612x612&amp;w=0&amp;k=20&amp;c=piKKD93x9ftlizlvTBmZyWeIqTZMvCAInzxkNXwPHes=</t>
  </si>
  <si>
    <t>https://media.istockphoto.com/id/1284193221/photo/retail-warehouse-full-of-shelves-with-goods-in-cardboard-boxes-workers-scan-and-sort-packages.jpg?s=612x612&amp;w=0&amp;k=20&amp;c=PlKUbpl9K7vwifb9DQWdQHbb2Dw8-uScC6VQuTQAxcw=</t>
  </si>
  <si>
    <t>https://media.istockphoto.com/id/2174449858/photo/forperson-talking-to-a-group-of-employees-in-a-meeting-at-a-distribution-warehouse.jpg?s=612x612&amp;w=0&amp;k=20&amp;c=MSpk12lTj7lsE4xxEXpKL0XL16FD2-w57MOVt9vDppM=</t>
  </si>
  <si>
    <t>https://media.istockphoto.com/id/2196030826/photo/close-up-technician-engineer-wearing-and-adjust-protective-safety-glasses-safety-equipment.jpg?s=612x612&amp;w=0&amp;k=20&amp;c=NPmmAh7HHpX6MRtsP1t6AGhNEx7BVAlbZG0QUma5ECs=</t>
  </si>
  <si>
    <t>https://media.istockphoto.com/id/1038364390/photo/portrait-of-young-beautiful-engineer-woman-working-in-factory-building.jpg?s=612x612&amp;w=0&amp;k=20&amp;c=wjjgxU2Fj6cwK3W4fY-ErFMsARgsAn64zMZL-zRiCYg=</t>
  </si>
  <si>
    <t>https://media.istockphoto.com/id/879813818/photo/male-and-female-industrial-engineers-in-hard-hats-discuss-new-project-while-using-laptop-they.jpg?s=612x612&amp;w=0&amp;k=20&amp;c=PORUl8PYQWM6KuGfP5zqLPbN-zLHLk_54pgbCVNB3aw=</t>
  </si>
  <si>
    <t>https://media.istockphoto.com/id/1460822484/photo/warehouse-tablet-and-people-teamwork-for-storage-inventory-and-supply-chain-management-for.jpg?s=612x612&amp;w=0&amp;k=20&amp;c=ADW05TJoWOGkNuLzzLlxwoVA5v4TzfVxDG4BsL5TP3I=</t>
  </si>
  <si>
    <t>https://media.istockphoto.com/id/2222421582/photo/supply-chain-stuff-in-safety-gear.jpg?s=612x612&amp;w=0&amp;k=20&amp;c=XYuGiPj47jp3WdoemtnkZmRY8qEkqGgx-HCku1WTgbY=</t>
  </si>
  <si>
    <t>https://media.istockphoto.com/id/2219969114/photo/warehouse-workers-managing-inventory-with-barcode-scanner-and-clipboard.jpg?s=612x612&amp;w=0&amp;k=20&amp;c=3WnKGkXtQPGOjXwZw-2Kn2qZqoSzysW0N2T3rSJNzYU=</t>
  </si>
  <si>
    <t>https://media.istockphoto.com/id/874515358/photo/manual-workers-working-in-warehouse.jpg?s=612x612&amp;w=0&amp;k=20&amp;c=_USxjYRw8zbGp_lLBBmRgEI05_kofb31vMtraZHvfK0=</t>
  </si>
  <si>
    <t>https://media.istockphoto.com/id/2162955792/photo/male-warehouse-worker-working-and-inspecting-quality-of-cardboard-in-corrugated-carton-boxes.jpg?s=612x612&amp;w=0&amp;k=20&amp;c=kAeVCJFT_lAu6v53R9QZVcuHOmaSsSFkHz5Jm6HMpIg=</t>
  </si>
  <si>
    <t>https://media.istockphoto.com/id/1248388606/photo/portrait-man-worker-under-inspection-and-checking-production-process-on-factory-station-by.jpg?s=612x612&amp;w=0&amp;k=20&amp;c=Qb-3bj-NsxTv-08KA6ZkklKeCZkM70KhXi5yEt71KfE=</t>
  </si>
  <si>
    <t>https://media.istockphoto.com/id/1471375399/photo/factory-workers-handling-dangerous-chemicals-or-acids-inside-chemical-plant.jpg?s=612x612&amp;w=0&amp;k=20&amp;c=5wjMkdaoaUk1ZTp-dFUnnJey4qMv5vTeqeBiK95jY0E=</t>
  </si>
  <si>
    <t>https://media.istockphoto.com/id/1138207870/photo/exterminators-in-warehouse-spraying-pesticides-with-sprayer.jpg?s=612x612&amp;w=0&amp;k=20&amp;c=ZpqPtWPgjMe4ybKW6PA6u1deTCKnoJhOZt88P4mSXEc=</t>
  </si>
  <si>
    <t>https://media.istockphoto.com/id/1221693518/photo/man-in-protective-suit-and-mask-disinfecting-warehouse-full-of-food-products-from-corona.jpg?s=612x612&amp;w=0&amp;k=20&amp;c=1WrJYQrkJpWrb58w4InN5SD6KwTlM-e-TIz3yzX_C5s=</t>
  </si>
  <si>
    <t>https://media.istockphoto.com/id/1727471244/photo/workers-in-protective-suits-checking-chemicals-in-old-factory-protecting-against-hazards-and.jpg?s=612x612&amp;w=0&amp;k=20&amp;c=VvXtFvy1z3W_h3vd15uvDEQ07zAPj38GRWzp8LruY7Q=</t>
  </si>
  <si>
    <t>https://media.istockphoto.com/id/2148776764/photo/two-male-industrial-workers-with-safety-gear-inspect-documentation-and-discuss-logistics.jpg?s=612x612&amp;w=0&amp;k=20&amp;c=Cig-xwGlzzSRj-7qGeht7Fu6aSccOgv0GuTT134zEOQ=</t>
  </si>
  <si>
    <t>https://media.istockphoto.com/id/1470143942/photo/industrial-worker-in-protection-suit-and-gas-mask-carrying-plastic-canisters-with-chemicals.jpg?s=612x612&amp;w=0&amp;k=20&amp;c=DugniLA1vtCtPmyr9mIp8NVLIFKThbEDKNWfXt0H8nE=</t>
  </si>
  <si>
    <t>https://media.istockphoto.com/id/1502990318/photo/chemical-plant-worker-wearing-a-gas-mask-and-protective-workwear.jpg?s=612x612&amp;w=0&amp;k=20&amp;c=Hbb6RN6EleDr9QdWofP1jDQ1a1DhX9337Zo1xXuXnEI=</t>
  </si>
  <si>
    <t>https://media.istockphoto.com/id/1447105167/photo/group-of-warehouse-worker-standing-in-line-with-arms-crossed-together-at-logistic.jpg?s=612x612&amp;w=0&amp;k=20&amp;c=xlp9R7ayF3k23WnnkS7EDIMPUYRHeKlc1JjCwIvfyE0=</t>
  </si>
  <si>
    <t>https://media.istockphoto.com/id/1471609785/photo/storage-of-metal-barrels-toxic-waste-and-man-in-protective-suit.jpg?s=612x612&amp;w=0&amp;k=20&amp;c=V0PO6v-RtsRCszKe_O7QikEBDjQ7HwE6FZl1gCl3JSg=</t>
  </si>
  <si>
    <t>https://media.istockphoto.com/id/496799313/photo/two-specialists-in-protective-uniforms-dealing-with-toxic-substance.jpg?s=612x612&amp;w=0&amp;k=20&amp;c=blcRQQncZSrRRMBoD8ZokZ455mZu3gFYvOJaOkdNbW0=</t>
  </si>
  <si>
    <t>https://media.istockphoto.com/id/1063713172/photo/manual-worker.jpg?s=612x612&amp;w=0&amp;k=20&amp;c=N-ZxPgdqJszhHnq_2B7jxneg8EdvHztwWK7NuNqHfDo=</t>
  </si>
  <si>
    <t>https://media.istockphoto.com/id/2159262311/photo/portrait-of-an-industrial-worker-at-the-factory.jpg?s=612x612&amp;w=0&amp;k=20&amp;c=eV-bKRcNmE20m_PgJyYPs514sjHQz4X3-QFQtATlcKs=</t>
  </si>
  <si>
    <t>https://media.istockphoto.com/id/516808495/photo/worker-wearing-hard-hat-in-warehouse.jpg?s=612x612&amp;w=0&amp;k=20&amp;c=5oRfj6_oX5tQX5PzoxgSezZczj6J8LaomTVtikSmI2s=</t>
  </si>
  <si>
    <t>https://media.istockphoto.com/id/1352428741/photo/portrait-of-female-automotive-industry-engineer-wearing-safety-glasses-and-high-visibility.jpg?s=612x612&amp;w=0&amp;k=20&amp;c=v-Jr6QZEKVvy9D1AWXa35mW31Tp2pNnLj16xHqM-aW4=</t>
  </si>
  <si>
    <t>https://media.istockphoto.com/id/1502990386/photo/chemical-plant-worker-wearing-a-gas-mask-and-protective-workwear.jpg?s=612x612&amp;w=0&amp;k=20&amp;c=3ylnebAU3Xt8H4U9cKIOeEZy7r0cXQN34LqAqFT_ffI=</t>
  </si>
  <si>
    <t>https://media.istockphoto.com/id/1502990310/photo/chemical-plant-worker-wearing-a-gas-mask-and-protective-workwear.jpg?s=612x612&amp;w=0&amp;k=20&amp;c=Jgoi1nf_86iVuI-ZCJ0ptGyy-I92mzsguY-obixgJDs=</t>
  </si>
  <si>
    <t>https://media.istockphoto.com/id/518399028/photo/men-working-at-a-chemical-factory.jpg?s=612x612&amp;w=0&amp;k=20&amp;c=PuvJ2bTsvLxlFWAT1ttGS2tbHtTQpJoRSIHZ1_tyevA=</t>
  </si>
  <si>
    <t>data/processed_images/construction/Protective_Equipment_0/0000051.jpg</t>
  </si>
  <si>
    <t>https://media.istockphoto.com/id/1179825208/photo/warehouse-worker.webp?s=1024x1024&amp;w=is&amp;k=20&amp;c=hZdarpOCoeaDHZtQF9hrcKpM5IXv5JCRMtPXCF46bXs=</t>
  </si>
  <si>
    <t>data/processed_images/construction/Protective_Equipment_0/0000052.jpg</t>
  </si>
  <si>
    <t>https://media.istockphoto.com/id/1320995403/photo/unhappy-young-asia-businesswoman-looking-and-feeling-confused-using-digital-tablet-checking.jpg?s=1024x1024&amp;w=is&amp;k=20&amp;c=QUd0xecw1VCqQYDKQ6TZxMijP0iRBSxHCRs8S1VI8ko=</t>
  </si>
  <si>
    <t>https://forums.pelicanparts.com/uploads26/1work_safety_welding_picotd1573771182.jpg</t>
  </si>
  <si>
    <t>https://socialistproject.ca/content/uploads/2019/07/amazon-warehouse.jpg</t>
  </si>
  <si>
    <t>https://ca-times.brightspotcdn.com/dims4/default/d59cf42/2147483647/strip/true/crop/5076x3144+0+0/resize/1200x743!/quality/75/?url=https%3A%2F%2Fcalifornia-times-brightspot.s3.amazonaws.com%2Fc5%2F37%2F8a125e3f2f8ed0975170ab3d55b1%2F1eea62235de648379fa2f0f3831c7df8</t>
  </si>
  <si>
    <t>https://www.bastiansolutions.com/assets/1/6/receiving-safety-hazards.jpg</t>
  </si>
  <si>
    <t>https://st4.depositphotos.com/21607914/24183/i/1600/depositphotos_241836740-stock-photo-chinese-workers-sort-parcels-most.jpg</t>
  </si>
  <si>
    <t>https://assets.bwbx.io/images/users/iqjWHBFdfxIU/ivjlqiL6tybo/v0/1200x800.jpg</t>
  </si>
  <si>
    <t>https://h7.alamy.com/comp/2G5K1RT/serious-manager-of-large-warehouse-using-digital-tablet-2G5K1RT.jpg</t>
  </si>
  <si>
    <t>https://www.compliancesigns.com/blog/wp-content/uploads/2023/03/chemical-burn-construction.jpg</t>
  </si>
  <si>
    <t>https://images.pexels.com/photos/33354218/pexels-photo-33354218.jpeg</t>
  </si>
  <si>
    <t>https://images.pexels.com/photos/1797428/pexels-photo-1797428.jpeg</t>
  </si>
  <si>
    <t>https://media.istockphoto.com/id/2163043635/photo/happy-young-warehouse-worker-trainee.jpg?s=612x612&amp;w=0&amp;k=20&amp;c=gmWug6Ioy5X-fY-Ealz7UOT8cDNle_EPT_nQc0O2G5o=</t>
  </si>
  <si>
    <t>https://thumbs.dreamstime.com/b/young-unhappy-asian-woman-auditor-employee-looking-feeling-confused-warehouse-store-portrait-girl-scratching-her-head-148337253.jpg</t>
  </si>
  <si>
    <t>https://c8.alamy.com/comp/2DATBRA/stressed-female-manager-in-the-warehouse-store-2DATBRA.jpg</t>
  </si>
  <si>
    <t>https://sstc.net.au/wp-content/uploads/2024/09/Construction-site-emergency-management-1.png</t>
  </si>
  <si>
    <t>https://encrypted-tbn2.gstatic.com/images?q=tbn:ANd9GcTQGJXVclILnM_KiSXGtiN_mjZvssIk7HEFy1KMVbCr_wNrW2lN</t>
  </si>
  <si>
    <t>https://melbourneheadacheconcussion.com.au/wp-content/uploads/2024/07/concussion-in-the-workplace.jpeg</t>
  </si>
  <si>
    <t>https://encrypted-tbn0.gstatic.com/images?q=tbn:ANd9GcQoSQ49cX93Cq904cdGLwPfiR_ly30iBpGSXOvC5dJc9MuXKXjchO_gADviATrd3Mf8X8w&amp;usqp=CAU</t>
  </si>
  <si>
    <t>https://encrypted-tbn0.gstatic.com/images?q=tbn:ANd9GcRXLMhpLAlPTbS8JJQLq-hNrsjLxg2xPPVZtQ&amp;s</t>
  </si>
  <si>
    <t>https://encrypted-tbn3.gstatic.com/images?q=tbn:ANd9GcTEoR1pI99BTDRWbihTyq0UDPYHx3H1pzeUdpMsDrqwl7IkokbO</t>
  </si>
  <si>
    <t>https://encrypted-tbn2.gstatic.com/images?q=tbn:ANd9GcT2rvfrN-h2RQgV8uSVKhF6MK9efhw972FliZCQtXScSK2xnslM</t>
  </si>
  <si>
    <t>https://sc04.alicdn.com/kf/H4cd64f0af8f34fa081d6d9342353887am/267491615/H4cd64f0af8f34fa081d6d9342353887am.jpg</t>
  </si>
  <si>
    <t>https://live.staticflickr.com/5349/17044290943_c6a943fc3a_h.jpg</t>
  </si>
  <si>
    <t>https://thumbs.dreamstime.com/b/two-young-intercultural-workers-warehouse-standing-aisle-222658880.jpg</t>
  </si>
  <si>
    <t>https://encrypted-tbn0.gstatic.com/images?q=tbn:ANd9GcQKL5xBspNiHEcKdCZP2fmKSaUNJBZS3P0dhQ&amp;s</t>
  </si>
  <si>
    <t>https://www.archbright.com/hubfs/Imported_Blog_Media/worker-with-injured-eye.jpg</t>
  </si>
  <si>
    <t>https://encrypted-tbn0.gstatic.com/images?q=tbn:ANd9GcS42NO9ockU5SyNd010Bq9H7F-HMC-JB7gzEdb0qjIwhG0NYUyUzTgdSA-PTn9jAg_IjVc&amp;usqp=CAU</t>
  </si>
  <si>
    <t>https://encrypted-tbn0.gstatic.com/images?q=tbn:ANd9GcRvecLXx7bVgJvsX5t3NA3EvA85jzse2Jrqvw&amp;s</t>
  </si>
  <si>
    <t>https://www.shutterstock.com/image-photo/men-using-steel-cutting-hand-260nw-1290194350.jpg</t>
  </si>
  <si>
    <t>https://previews.123rf.com/images/ohjungman/ohjungman2006/ohjungman200600164/149165313-the-welder-is-welding-the-structure-on-the-floor-no-safety-equipment.jpg</t>
  </si>
  <si>
    <t>https://encrypted-tbn0.gstatic.com/images?q=tbn:ANd9GcTgmssdGLHIM1RudIykYYrMoZuwvb0LtJZ1Gw&amp;s</t>
  </si>
  <si>
    <t>https://news.blr.com/app/uploads/sites/2/2018/06/EHSDA_061918_3.jpg</t>
  </si>
  <si>
    <t>https://i.pinimg.com/474x/7e/0e/61/7e0e616f7b1144593712817128853dc7.jpg</t>
  </si>
  <si>
    <t>https://media.gettyimages.com/id/1163932300/photo/an-industrial-warehouse-workplace-safety-topic-an-employee-standing-unsafely-on-a-stack-of.jpg?s=612x612&amp;w=gi&amp;k=20&amp;c=MICP7KWx3staztWqFEG-THhbNhNQ93hH3CFDpplnqkw=</t>
  </si>
  <si>
    <t>https://encrypted-tbn0.gstatic.com/images?q=tbn:ANd9GcS5ojaEG6ogduyBxGerBAzSyQ2ElaajJZ0O5Q&amp;s</t>
  </si>
  <si>
    <t>https://encrypted-tbn0.gstatic.com/images?q=tbn:ANd9GcSQ0vXVWoPa-v6Gz5EpgJ-es4upvLc-WgLG94vT-uCOqIBIKASe9pi8PFSbc1ZJybIUlFk&amp;usqp=CAU</t>
  </si>
  <si>
    <t>https://afb.accuweather.com/hs-fs/hubfs/warehouseheat.jpg?width=2000&amp;name=warehouseheat.jpg</t>
  </si>
  <si>
    <t>https://encrypted-tbn0.gstatic.com/images?q=tbn:ANd9GcSKlQoLQ-T-g1Ih_a4V2EA0jSHZYsbx9gTNdA&amp;s</t>
  </si>
  <si>
    <t>https://encrypted-tbn0.gstatic.com/images?q=tbn:ANd9GcRuk5vBQBpOcka9C_1jLrky5rKT7RkNAtljeA&amp;s</t>
  </si>
  <si>
    <t>https://encrypted-tbn0.gstatic.com/images?q=tbn:ANd9GcSTp0VdwqGrmIdr8fHxcj0LFvzDFeDbjkVgEnbCNhDnHaifjMN2sFoN91iH7gOWG2NTmjc&amp;usqp=CAU</t>
  </si>
  <si>
    <t>https://media.gettyimages.com/id/1470237495/photo/labor-saving-device-reduce-the-risk-of-injury-and-workers-compensation-claims-warehouse.jpg?s=612x612&amp;w=gi&amp;k=20&amp;c=N4nx-nc0UWmqtBofxtT8E_WqtbRHiPboUlbVIwHbGeE=</t>
  </si>
  <si>
    <t>https://c.files.bbci.co.uk/94cf/live/ffddb900-bbcf-11ef-96a6-9d05544d8e20.jpg</t>
  </si>
  <si>
    <t>https://s.hdnux.com/photos/01/15/51/76/20357028/9/1920x0.jpg</t>
  </si>
  <si>
    <t>https://img.huffingtonpost.com/asset/59c12be91c0000240079f33a.jpeg?ops=scalefit_500_noupscale</t>
  </si>
  <si>
    <t>https://www.woodworkingnetwork.com/sites/default/files/field/image/amazon-warehouse.jpeg</t>
  </si>
  <si>
    <t>https://i2-prod.dailyrecord.co.uk/news/scottish-news/article24213054.ece/ALTERNATES/s1200c/0_amazondepot.jpg</t>
  </si>
  <si>
    <t>https://media.gettyimages.com/id/1637348606/photo/a-painful-manual-worker-lying-down-injured-at-the-warehouse-while-his-colleague-is-helping-him.jpg?s=612x612&amp;w=gi&amp;k=20&amp;c=6HwEpIrN8KjCnQ0Y7q8Nij8GlDBUtVn6exrcfWNp0Lg=</t>
  </si>
  <si>
    <t>https://img.ehstoday.com/files/base/ebm/ehstoday/image/2025/03/67ea8f751c6cb9406d8041c7-injured_warehouse_worker_77695907__wavebreakmedia_.png?auto=format,compress&amp;fit=crop&amp;q=45&amp;h=356&amp;height=356&amp;w=640&amp;width=640</t>
  </si>
  <si>
    <t>https://encrypted-tbn0.gstatic.com/images?q=tbn:ANd9GcR33Fcq1E66H7rK87y1sb4_VWP0oWkEMY5l9Q&amp;s</t>
  </si>
  <si>
    <t>https://cms.ar-racking.com/uploads/2024/04/Packing-picking-3.jpg</t>
  </si>
  <si>
    <t>Surface_Condition_0</t>
  </si>
  <si>
    <t>data/processed_images/construction/Surface_Condition_0/0000001.jpg</t>
  </si>
  <si>
    <t>https://www.hpom.com.au/thumbnaillarge/Managinghealthandsafetyinwarehou.jpg</t>
  </si>
  <si>
    <t>data/processed_images/construction/Surface_Condition_0/0000002.jpg</t>
  </si>
  <si>
    <t>https://c8.alamy.com/comp/G3TK4X/woman-cleaning-warehouse-floor-with-machine-G3TK4X.jpg</t>
  </si>
  <si>
    <t>data/processed_images/construction/Surface_Condition_0/0000003.jpg</t>
  </si>
  <si>
    <t>https://media.istockphoto.com/id/1200910168/photo/shutter-door-factory.jpg?s=612x612&amp;w=0&amp;k=20&amp;c=hochvsqXrfrRh32yVriztG9e_qVMK6W4P9vBY7BSa2I=</t>
  </si>
  <si>
    <t>data/processed_images/construction/Surface_Condition_0/0000004.jpg</t>
  </si>
  <si>
    <t>https://greystoneequipment.com/wp-content/uploads/2017/07/iStock-529664828.jpg</t>
  </si>
  <si>
    <t>data/processed_images/construction/Surface_Condition_0/0000005.jpg</t>
  </si>
  <si>
    <t>https://www.biltindustries.com/wp-content/uploads/2021/06/warehouse-with-variety-of-timber-for-construction-and-repair-delivery-picture-id874165674.jpg</t>
  </si>
  <si>
    <t>data/processed_images/construction/Surface_Condition_0/0000006.jpg</t>
  </si>
  <si>
    <t>https://images.squarespace-cdn.com/content/v1/602132f67930f3480ba22bf0/86a78416-54c8-4e7d-b0db-ee7bd316dd19/Ped+Walkway+for+DB+Schenker.jpg</t>
  </si>
  <si>
    <t>data/processed_images/construction/Surface_Condition_0/0000007.jpg</t>
  </si>
  <si>
    <t>https://ranger.co.nz/wp-content/uploads/2020/09/Factory-walkway-lines.jpg</t>
  </si>
  <si>
    <t>data/processed_images/construction/Surface_Condition_0/0000008.jpg</t>
  </si>
  <si>
    <t>https://www.paintersinc.net/images/angle180/warehouse-floor-marking-project.jpg</t>
  </si>
  <si>
    <t>data/processed_images/construction/Surface_Condition_0/0000009.jpg</t>
  </si>
  <si>
    <t>https://assets.isu.pub/document-structure/210203232520-98b6b7a86ca1c6c09f913e2023a8261a/v1/24ad3485dd994b95ba7811965e7a9e4c.jpg</t>
  </si>
  <si>
    <t>data/processed_images/construction/Surface_Condition_0/0000010.jpg</t>
  </si>
  <si>
    <t>https://images.pexels.com/photos/257636/pexels-photo-257636.jpeg</t>
  </si>
  <si>
    <t>data/processed_images/construction/Surface_Condition_0/0000011.jpg</t>
  </si>
  <si>
    <t>https://images.pexels.com/photos/24862481/pexels-photo-24862481.jpeg</t>
  </si>
  <si>
    <t>data/processed_images/construction/Surface_Condition_0/0000012.jpg</t>
  </si>
  <si>
    <t>https://media.istockphoto.com/id/1440668597/photo/distribution-warehouse-with-cardboard-boxes-on-the-racks-and-on-the-floor.jpg?s=612x612&amp;w=0&amp;k=20&amp;c=i8doxhZGltBVhg6nHs8mB0PZ3BBsimLW297U8_IeXY4=</t>
  </si>
  <si>
    <t>data/processed_images/construction/Surface_Condition_0/0000013.jpg</t>
  </si>
  <si>
    <t>https://media.istockphoto.com/id/2172664696/photo/distribution-warehouse-with-cardboard-boxes-on-the-racks.jpg?s=612x612&amp;w=0&amp;k=20&amp;c=vMhnr_frOWaj9f3w8eG9C8riJkHSpagA6B_z6wRgKmQ=</t>
  </si>
  <si>
    <t>data/processed_images/construction/Surface_Condition_0/0000014.jpg</t>
  </si>
  <si>
    <t>https://media.istockphoto.com/id/1581309791/photo/high-angle-view-of-distribution-warehouse-manager-walking-with-a-worker-in-plant.jpg?s=612x612&amp;w=0&amp;k=20&amp;c=a4867dwJZBZRYf02ELoCeX3a6cFIT69DfgLUap17BIQ=</t>
  </si>
  <si>
    <t>data/processed_images/construction/Surface_Condition_0/0000015.jpg</t>
  </si>
  <si>
    <t>https://t3.ftcdn.net/jpg/02/48/87/12/1000_F_248871265_K4107FYEcSJDlAzHFVvtfbI9ZeJsleDv.jpg</t>
  </si>
  <si>
    <t>data/processed_images/construction/Surface_Condition_0/0000016.jpg</t>
  </si>
  <si>
    <t>https://t3.ftcdn.net/jpg/02/91/53/78/1000_F_291537802_Fz7HAjeq6hQmL9cQuIxELjMroCv3o06u.jpg</t>
  </si>
  <si>
    <t>data/processed_images/construction/Surface_Condition_0/0000017.jpg</t>
  </si>
  <si>
    <t>https://t3.ftcdn.net/jpg/01/16/42/58/1000_F_116425837_8JsWH0RF1nNfa6JSvrh6I4yfwzB3g5Je.jpg</t>
  </si>
  <si>
    <t>data/processed_images/construction/Surface_Condition_0/0000018.jpg</t>
  </si>
  <si>
    <t>https://media.gettyimages.com/id/1331173514/photo/overhead-view-of-warehouse-worker-moving-pallet-of-goods-with-forklift-in-warehouse.jpg?s=612x612&amp;w=0&amp;k=20&amp;c=1nLN4v0lqxePDvlmcua7ZWwSvcp_jcTuaWxQhUPZX_c=</t>
  </si>
  <si>
    <t>data/processed_images/construction/Surface_Condition_0/0000019.jpg</t>
  </si>
  <si>
    <t>https://thumbs.dreamstime.com/b/warehouse-interior-14740388.jpg</t>
  </si>
  <si>
    <t>data/processed_images/construction/Surface_Condition_0/0000020.jpg</t>
  </si>
  <si>
    <t>https://thumbs.dreamstime.com/b/new-modern-warehouse-interior-large-space-35158623.jpg</t>
  </si>
  <si>
    <t>data/processed_images/construction/Surface_Condition_0/0000021.jpg</t>
  </si>
  <si>
    <t>https://images.pexels.com/photos/209251/pexels-photo-209251.jpeg</t>
  </si>
  <si>
    <t>data/processed_images/construction/Surface_Condition_0/0000022.jpg</t>
  </si>
  <si>
    <t>https://images.pexels.com/photos/28846857/pexels-photo-28846857.jpeg</t>
  </si>
  <si>
    <t>data/processed_images/construction/Surface_Condition_0/0000023.jpg</t>
  </si>
  <si>
    <t>https://images.pexels.com/photos/4483772/pexels-photo-4483772.jpeg</t>
  </si>
  <si>
    <t>data/processed_images/construction/Surface_Condition_0/0000024.jpg</t>
  </si>
  <si>
    <t>https://images.pexels.com/photos/4481256/pexels-photo-4481256.jpeg</t>
  </si>
  <si>
    <t>data/processed_images/construction/Surface_Condition_0/0000025.jpg</t>
  </si>
  <si>
    <t>https://media.istockphoto.com/id/1454629237/photo/high-angle-view-of-warehouse-with-forklift-pallet-agv-and-cardboard-boxes.jpg?s=612x612&amp;w=0&amp;k=20&amp;c=osGILM-X_ZzMvn-mJRjduyJ5NdGOsTmtD74aUXpcKJg=</t>
  </si>
  <si>
    <t>data/processed_images/construction/Surface_Condition_0/0000026.jpg</t>
  </si>
  <si>
    <t>https://media.istockphoto.com/id/1405246054/photo/empty-warehouse-in-logistic-center.jpg?s=612x612&amp;w=0&amp;k=20&amp;c=G2GPj8tAeTs71u3hHD9qze_8F41KsoTpopbW94CcRYs=</t>
  </si>
  <si>
    <t>data/processed_images/construction/Surface_Condition_0/0000027.jpg</t>
  </si>
  <si>
    <t>https://media.istockphoto.com/id/1179825208/photo/warehouse-worker.jpg?s=612x612&amp;w=0&amp;k=20&amp;c=Ct1cbbMAftXjvmFT4CkMuxXw2EI6Buqa9Uxd6d3bqJE=</t>
  </si>
  <si>
    <t>data/processed_images/construction/Surface_Condition_0/0000028.jpg</t>
  </si>
  <si>
    <t>https://media.istockphoto.com/id/2174579216/photo/close-up-of-cardboard-boxes-on-the-racks-in-warehouse.jpg?s=612x612&amp;w=0&amp;k=20&amp;c=WM1appE8vX5_M4rP3INPB-QGnqjmhiC7EhzPvJWASwU=</t>
  </si>
  <si>
    <t>data/processed_images/construction/Surface_Condition_0/0000029.jpg</t>
  </si>
  <si>
    <t>https://media.istockphoto.com/id/1208067405/photo/3d-warehouse-building.jpg?s=612x612&amp;w=0&amp;k=20&amp;c=O899Ef2CKm3zw7H3RAbHFpAkYx3miVhIJOlSjysP7tE=</t>
  </si>
  <si>
    <t>data/processed_images/construction/Surface_Condition_0/0000030.jpg</t>
  </si>
  <si>
    <t>https://media.istockphoto.com/id/659160968/photo/modern-factory-aisle.jpg?s=612x612&amp;w=0&amp;k=20&amp;c=KlzCwvxJGDn-RA2C113DKnSc19RZz-gnQrY7LS98sVE=</t>
  </si>
  <si>
    <t>data/processed_images/construction/Surface_Condition_0/0000031.jpg</t>
  </si>
  <si>
    <t>https://media.istockphoto.com/id/1389751974/photo/distribution-warehouse-with-a-lot-of-shelfs-with-cardboard-boxes.jpg?s=612x612&amp;w=0&amp;k=20&amp;c=zp9pJPBgEiTepGTnyuKkCEUzA6BZkG2NXNzn0cfG754=</t>
  </si>
  <si>
    <t>data/processed_images/construction/Surface_Condition_0/0000032.jpg</t>
  </si>
  <si>
    <t>https://plus.unsplash.com/premium_photo-1661956096889-315464d7dd54?w=400&amp;auto=format&amp;fit=crop&amp;q=60&amp;ixlib=rb-4.1.0&amp;ixid=M3wxMjA3fDB8MHxzZWFyY2h8MTN8fHdhcmVob3VzZSUyMGZsb29yfGVufDB8fDB8fHww</t>
  </si>
  <si>
    <t>data/processed_images/construction/Surface_Condition_0/0000033.jpg</t>
  </si>
  <si>
    <t>https://plus.unsplash.com/premium_photo-1682144862274-384a8f3674ac?w=400&amp;auto=format&amp;fit=crop&amp;q=60&amp;ixlib=rb-4.1.0&amp;ixid=M3wxMjA3fDB8MHxwaG90by1yZWxhdGVkfDE0fHx8ZW58MHx8fHx8</t>
  </si>
  <si>
    <t>data/processed_images/construction/Surface_Condition_0/0000034.jpg</t>
  </si>
  <si>
    <t>https://t4.ftcdn.net/jpg/12/63/29/69/240_F_1263296949_QtBsJxxHzxVcDrC37Vavs3GrROzHockF.jpg</t>
  </si>
  <si>
    <t>data/processed_images/construction/Surface_Condition_0/0000035.jpg</t>
  </si>
  <si>
    <t>https://media.gettyimages.com/id/2211793637/photo/two-employees-checking-inventory-on-warehouse-racks.jpg?s=612x612&amp;w=0&amp;k=20&amp;c=VHZANvFbBGZK_lqP3MCisI_zTcn0sjpF1CckG2p0aPU=</t>
  </si>
  <si>
    <t>data/processed_images/construction/Surface_Condition_0/0000036.jpg</t>
  </si>
  <si>
    <t>https://media.istockphoto.com/id/1134402644/photo/woman-doing-cleaning-in-warehouse.jpg?s=612x612&amp;w=0&amp;k=20&amp;c=D9JgX1jpaspFlyXf2miRKhccvQJZvLQWfoi0VHZb5G4=</t>
  </si>
  <si>
    <t>data/processed_images/construction/Surface_Condition_0/0000037.jpg</t>
  </si>
  <si>
    <t>https://media.istockphoto.com/id/2177136011/photo/handsome-middle-aged-man-warehouse-worker-during-his-daily-duties-on-site.jpg?s=612x612&amp;w=0&amp;k=20&amp;c=nLVbkIdX6Akh06NTuprSi29gb-UeRzWfrMadYvbdNEo=</t>
  </si>
  <si>
    <t>data/processed_images/construction/Surface_Condition_0/0000038.jpg</t>
  </si>
  <si>
    <t>https://media.istockphoto.com/id/1633377391/photo/woman-cleaning-a-warehouse.jpg?s=612x612&amp;w=0&amp;k=20&amp;c=yoltboCx_l4UXxO2EkCpoe2UEVW6vvlg7IDEzqoFpAI=</t>
  </si>
  <si>
    <t>data/processed_images/construction/Surface_Condition_0/0000039.jpg</t>
  </si>
  <si>
    <t>https://media.istockphoto.com/id/1156111034/photo/smiling-janitor.jpg?s=612x612&amp;w=0&amp;k=20&amp;c=I4_RdxOrSija7AwPElGnUSFdTtVYoXVhHf4kyiWHhIM=</t>
  </si>
  <si>
    <t>data/processed_images/construction/Surface_Condition_0/0000040.jpg</t>
  </si>
  <si>
    <t>https://t4.ftcdn.net/jpg/02/81/53/11/1000_F_281531158_lvsOHOmAr6Avm8cL8cjbZoBqN7flartC.jpg</t>
  </si>
  <si>
    <t>data/processed_images/construction/Surface_Condition_0/0000041.jpg</t>
  </si>
  <si>
    <t>https://t4.ftcdn.net/jpg/07/04/94/51/1000_F_704945110_AeOQLjEamPIbVz62Y2djLHerrUpw0Oit.jpg</t>
  </si>
  <si>
    <t>data/processed_images/construction/Surface_Condition_0/0000042.jpg</t>
  </si>
  <si>
    <t>https://t4.ftcdn.net/jpg/12/79/54/77/1000_F_1279547717_dagkf1GGcKV7dLabxKCkwI2NV9JoyVfC.jpg</t>
  </si>
  <si>
    <t>data/processed_images/construction/Surface_Condition_0/0000043.jpg</t>
  </si>
  <si>
    <t>https://images.squarespace-cdn.com/content/v1/602132f67930f3480ba22bf0/1691659799760-IYRDS49IXCGM9IJNJ94W/Painted+Walkways+in+Logistics+yard+for+DB+Schenker.jpg</t>
  </si>
  <si>
    <t>data/processed_images/construction/Surface_Condition_0/0000044.jpg</t>
  </si>
  <si>
    <t>https://encrypted-tbn0.gstatic.com/images?q=tbn:ANd9GcSUbpP2JLEUku9s76-HscaYhQ1o1HZz1zmrrPVkN6fEZArvGhhtrDaUcWsR9tHD-18j05k&amp;usqp=CAU</t>
  </si>
  <si>
    <t>data/processed_images/construction/Surface_Condition_0/0000045.jpg</t>
  </si>
  <si>
    <t>https://www.advancelinemarking.com.au/wp-content/uploads/2021/02/front-side-pedro.jpg</t>
  </si>
  <si>
    <t>data/processed_images/construction/Surface_Condition_0/0000046.jpg</t>
  </si>
  <si>
    <t>https://www.anglelinemarking.com.au/wp-content/uploads/2019/06/warehouse-walkway-line-marking.jpg</t>
  </si>
  <si>
    <t>data/processed_images/construction/Surface_Condition_0/0000047.jpg</t>
  </si>
  <si>
    <t>https://s1.kaercher-media.com/media/image/selection/80441/m3/scheuersaugmaschine-mit-vorgebautem-kehraggregat.jpg</t>
  </si>
  <si>
    <t>data/processed_images/construction/Surface_Condition_0/0000048.jpg</t>
  </si>
  <si>
    <t>https://s1.kaercher-media.com/media/image/selection/80439/m3/scheuersaugmaschine-bei-der-lagerreinigung.jpg</t>
  </si>
  <si>
    <t>data/processed_images/construction/Surface_Condition_0/0000049.jpg</t>
  </si>
  <si>
    <t>https://www.conquestequipment.com.au/wp-content/uploads/5757-conquest-warehouse-hero_1920x1080px.jpg</t>
  </si>
  <si>
    <t>data/processed_images/construction/Surface_Condition_0/0000050.jpg</t>
  </si>
  <si>
    <t>https://www.sweeper.com.au/wp-content/uploads/2023/05/20221017_110532.jpg</t>
  </si>
  <si>
    <t>data/processed_images/construction/Surface_Condition_0/0000051.jpg</t>
  </si>
  <si>
    <t>https://images.stockcake.com/public/9/d/8/9d8936e5-370e-4bed-be92-46d057bfc2d7_large/warehouse-accident-aftermath-stockcake.jpg</t>
  </si>
  <si>
    <t>Surface_Condition_1</t>
  </si>
  <si>
    <t>data/processed_images/construction/Surface_Condition_1/0000001.jpg</t>
  </si>
  <si>
    <t>https://www.lrbconsulting.co.uk/wp-content/uploads/2015/01/DCP00976.jpg</t>
  </si>
  <si>
    <t>data/processed_images/construction/Surface_Condition_1/0000002.jpg</t>
  </si>
  <si>
    <t>https://static.dw.com/image/45929700_604.jpg</t>
  </si>
  <si>
    <t>data/processed_images/construction/Surface_Condition_1/0000003.jpg</t>
  </si>
  <si>
    <t>https://assets.haspod.com/blog/management/trip-hazard-cable.jpg</t>
  </si>
  <si>
    <t>data/processed_images/construction/Surface_Condition_1/0000004.jpg</t>
  </si>
  <si>
    <t>https://www.aimsindustrial.com.au/assets/webshop/cms/41/1241.jpg?1633579989</t>
  </si>
  <si>
    <t>data/processed_images/construction/Surface_Condition_1/0000005.jpg</t>
  </si>
  <si>
    <t>https://media.istockphoto.com/id/1161359650/photo/an-industrial-warehouse-workplace-safety-topic-an-employee-falls-injuring-himself-by-slipping.jpg?s=612x612&amp;w=0&amp;k=20&amp;c=UdkcbhGMHK8o9fQbLqb-TNNQPupiJVVDYVxQ8PCrtP8=</t>
  </si>
  <si>
    <t>data/processed_images/construction/Surface_Condition_1/0000006.jpg</t>
  </si>
  <si>
    <t>https://media.istockphoto.com/id/1361794777/photo/slips-and-trips.jpg?s=612x612&amp;w=0&amp;k=20&amp;c=84JoCYLcsbsxHrLCkjXH2U02RDLovnNVmPg3ezAZQQg=</t>
  </si>
  <si>
    <t>data/processed_images/construction/Surface_Condition_1/0000007.jpg</t>
  </si>
  <si>
    <t>https://media.istockphoto.com/id/1025013936/photo/a-worker-in-a-warehouse-tripping-over-a-broken-pallet.jpg?s=612x612&amp;w=0&amp;k=20&amp;c=us7NfffbLxgw_7z0mx-w4x6bIJztAu9ryWjCRoako2w=</t>
  </si>
  <si>
    <t>data/processed_images/construction/Surface_Condition_1/0000008.jpg</t>
  </si>
  <si>
    <t>https://media.istockphoto.com/id/1420402316/photo/wet-way-in-the-factory-during-late-night.jpg?s=612x612&amp;w=0&amp;k=20&amp;c=jMUNWu9RoT-2YYZUG7gj_8oPYpZDhjzW7YFevTvzYFk=</t>
  </si>
  <si>
    <t>data/processed_images/construction/Surface_Condition_1/0000009.jpg</t>
  </si>
  <si>
    <t>https://media.istockphoto.com/id/1223370352/photo/two-moments-in-the-messy-garage-first-amazed-by-chaos-second-begin-to-act-and-put-order.jpg?s=612x612&amp;w=0&amp;k=20&amp;c=Fqo-KC0PoLlMNZNlnqQbRIbf93p6SQgyc6qTEJEpRCo=</t>
  </si>
  <si>
    <t>data/processed_images/construction/Surface_Condition_1/0000010.jpg</t>
  </si>
  <si>
    <t>https://media.istockphoto.com/id/1158556703/photo/the-ruins-of-the-old-industrial-factory-buildings.jpg?s=612x612&amp;w=0&amp;k=20&amp;c=7uUW0Sp8XBIp0dy2vlMbHCNsHjW4JP-ggEYfBijuoYE=</t>
  </si>
  <si>
    <t>data/processed_images/construction/Surface_Condition_1/0000011.jpg</t>
  </si>
  <si>
    <t>https://media.licdn.com/dms/image/v2/D4D12AQEHO1uzPNJABQ/article-cover_image-shrink_600_2000/article-cover_image-shrink_600_2000/0/1686637712770?e=2147483647&amp;v=beta&amp;t=Hfyx7WV5EU0LCG_GnoJxrwVxMHnfN76PJEYo5J1MJLw</t>
  </si>
  <si>
    <t>data/processed_images/construction/Surface_Condition_1/0000012.jpg</t>
  </si>
  <si>
    <t>https://media.gettyimages.com/id/1586357936/photo/bags-and-shoes-are-left-to-dry-outside-a-warehouse-in-the-aftermath-of-flooding-at-a-village.jpg?s=612x612&amp;w=gi&amp;k=20&amp;c=kyUf58evkg1g1xUrVCvskjyAeuy5wujzJdbsgJayJ2c=4https://www.bendigoadvertiser.com.au/images/transform/v1/crop/frm/dNmjTCUWGCi8W4CsChEdGZ/1e1d9140-b2d0-4dd2-94e5-23086b92eef6.jpg/r0_188_4032_2840_w1200_h678_fmax.jpg</t>
  </si>
  <si>
    <t>data/processed_images/construction/Surface_Condition_1/0000013.jpg</t>
  </si>
  <si>
    <t>https://t3.ftcdn.net/jpg/09/81/50/74/1000_F_981507427_Y8Ab6OPn6YESzgnRyhALHUmd0a0O3sd1.jpg</t>
  </si>
  <si>
    <t>data/processed_images/construction/Surface_Condition_1/0000014.jpg</t>
  </si>
  <si>
    <t>https://t3.ftcdn.net/jpg/02/56/63/04/1000_F_256630494_WqatvFi9CadhdiEMQny2PoJ9hjf3HpUd.jpg</t>
  </si>
  <si>
    <t>data/processed_images/construction/Surface_Condition_1/0000015.jpg</t>
  </si>
  <si>
    <t>https://images.stockcake.com/public/1/4/f/14f41bc6-4c6a-47ba-80ce-48125390bd0a_large/warehouse-accident-scene-stockcake.jpg</t>
  </si>
  <si>
    <t>data/processed_images/construction/Surface_Condition_1/0000016.jpg</t>
  </si>
  <si>
    <t>https://eecue.com/img/3840/9aa62213cc.jpg</t>
  </si>
  <si>
    <t>data/processed_images/construction/Surface_Condition_1/0000017.jpg</t>
  </si>
  <si>
    <t>https://media.licdn.com/dms/image/v2/C5612AQGXmVEP3VSkBw/article-cover_image-shrink_600_2000/article-cover_image-shrink_600_2000/0/1540706931066?e=2147483647&amp;v=beta&amp;t=E3m-qe83nK20NTqQY07dNCqCdpZmBxb7vGS29h0rCaM</t>
  </si>
  <si>
    <t>data/processed_images/construction/Surface_Condition_1/0000018.jpg</t>
  </si>
  <si>
    <t>https://thumbs.dreamstime.com/z/clutter-stock-cardboard-packing-boxes-factory-41353182.jpg</t>
  </si>
  <si>
    <t>data/processed_images/construction/Surface_Condition_1/0000019.jpg</t>
  </si>
  <si>
    <t>https://melbournedocumentshredding.com.au/wp-content/uploads/2018/08/Basement-Storage-1.jpg</t>
  </si>
  <si>
    <t>data/processed_images/construction/Surface_Condition_1/0000020.jpg</t>
  </si>
  <si>
    <t>https://media.istockphoto.com/id/1143067345/photo/empty-boxes-and-mess-in-warehouse-for-flowers.jpg?s=612x612&amp;w=0&amp;k=20&amp;c=oWIYRqyHpBRizoALQ3RAcJt9wCBE5_xe-C_BGKPOu-g=</t>
  </si>
  <si>
    <t>data/processed_images/construction/Surface_Condition_1/0000021.jpg</t>
  </si>
  <si>
    <t>https://thumbs.dreamstime.com/b/messy-warehouse-scattered-boxes-cluttered-disorganized-interior-open-items-reflecting-chaotic-work-environment-339016486.jpg</t>
  </si>
  <si>
    <t>data/processed_images/construction/Surface_Condition_1/0000022.jpg</t>
  </si>
  <si>
    <t>https://media.gettyimages.com/id/1059700082/photo/inside-of-warehouse.jpg?s=612x612&amp;w=gi&amp;k=20&amp;c=D5GbjN_fzmTrLvtAX9ZyCFFdc8zGMz3X_2G9iSked8c=</t>
  </si>
  <si>
    <t>data/processed_images/construction/Surface_Condition_1/0000023.jpg</t>
  </si>
  <si>
    <t>https://thumbs.dreamstime.com/b/forklift-parked-warehouse-cardboard-boxes-pallets-aisle-stacks-broken-creating-messy-environment-375777355.jpg</t>
  </si>
  <si>
    <t>data/processed_images/construction/Surface_Condition_1/0000024.jpg</t>
  </si>
  <si>
    <t>https://thumbs.dreamstime.com/b/warehouse-interior-25041001.jpg</t>
  </si>
  <si>
    <t>data/processed_images/construction/Surface_Condition_1/0000025.jpg</t>
  </si>
  <si>
    <t>https://www.shutterstock.com/image-photo/overstock-dollar-tree-store-many-600nw-2086208059.jpg</t>
  </si>
  <si>
    <t>data/processed_images/construction/Surface_Condition_1/0000026.jpg</t>
  </si>
  <si>
    <t>https://thumbs.dreamstime.com/b/online-auction-numerous-fake-bidders-chaotic-surroundings-cluttered-house-busy-day-participate-fraudulent-394854981.jpg</t>
  </si>
  <si>
    <t>data/processed_images/construction/Surface_Condition_1/0000027.jpg</t>
  </si>
  <si>
    <t>https://media.istockphoto.com/id/175514418/photo/electronics-recycling.jpg?s=612x612&amp;w=0&amp;k=20&amp;c=oC97SoqcM7xPJ9AI6hJUNlddFoAiW5CH8ax-ZElFxLE=</t>
  </si>
  <si>
    <t>data/processed_images/construction/Surface_Condition_1/0000028.jpg</t>
  </si>
  <si>
    <t>https://media.istockphoto.com/id/1025009214/photo/a-worker-in-a-warehouse-tripping-over-a-broken-pallet.jpg?s=612x612&amp;w=is&amp;k=20&amp;c=UIwS7FQxTtufyxloEUOAKbe_rlB2rP65VPyzL0XHlfw=</t>
  </si>
  <si>
    <t>data/processed_images/construction/Surface_Condition_1/0000029.jpg</t>
  </si>
  <si>
    <t>https://encrypted-tbn0.gstatic.com/images?q=tbn:ANd9GcQxuL1dplOhyQ7qmoP6dA3ThApEn-q1lU1Vb7JYm1ZvuXeZGS8RactAqqO3mCgQr5Mw-vI&amp;usqp=CAU</t>
  </si>
  <si>
    <t>data/processed_images/construction/Surface_Condition_1/0000030.jpg</t>
  </si>
  <si>
    <t>https://encrypted-tbn0.gstatic.com/images?q=tbn:ANd9GcQUEB6AwczqNSZy_k3BgKJoitQYCc34ZMdq7oxCrl_QwyKrrc27M_28BVvLR1y-VHyUof8&amp;usqp=CAU</t>
  </si>
  <si>
    <t>data/processed_images/construction/Surface_Condition_1/0000031.jpg</t>
  </si>
  <si>
    <t>https://media.istockphoto.com/id/1025033616/photo/a-worker-in-a-warehouse-tripping-over-a-broken-pallet.jpg?s=612x612&amp;w=is&amp;k=20&amp;c=Ycs2-K0BM1ObPdnxAytR-WenFiqT9me0gFQ2DGJYfgI=</t>
  </si>
  <si>
    <t>data/processed_images/construction/Surface_Condition_1/0000032.jpg</t>
  </si>
  <si>
    <t>https://media.istockphoto.com/id/1063712446/photo/mechanic-in-storage-room.jpg?s=612x612&amp;w=0&amp;k=20&amp;c=Uc6NvO1yHpHF5NsJmBpg6v3N3SzcNL6Ybp7pUgyZkWM=</t>
  </si>
  <si>
    <t>data/processed_images/construction/Surface_Condition_1/0000033.jpg</t>
  </si>
  <si>
    <t>https://media.istockphoto.com/id/1024996404/photo/a-broken-wooden-pallet-with-debris-on-a-warehouse-floor.jpg?s=612x612&amp;w=0&amp;k=20&amp;c=knIBR37dKmwxKlyYHqDFEsv6E-KlRzJw0MtMqRLw638=</t>
  </si>
  <si>
    <t>data/processed_images/construction/Surface_Condition_1/0000034.jpg</t>
  </si>
  <si>
    <t>https://media.istockphoto.com/id/481930810/photo/mover-in-garage-taking-out-boxes.jpg?s=612x612&amp;w=0&amp;k=20&amp;c=k21g798d6XuB0ntTj4us7KJUGZ2r7P8pWKCYznmFZR4=</t>
  </si>
  <si>
    <t>data/processed_images/construction/Surface_Condition_1/0000035.jpg</t>
  </si>
  <si>
    <t>https://media.istockphoto.com/id/1665772863/video/working-time-at-the-warehouse-with-forklift-operation.jpg?s=640x640&amp;k=20&amp;c=ex49RQYguzx3nq3zZq6fouaY6UlF0-4mRlM83c_BUpc=</t>
  </si>
  <si>
    <t>data/processed_images/construction/Surface_Condition_1/0000036.jpg</t>
  </si>
  <si>
    <t>https://media.istockphoto.com/id/1665852613/video/working-time-at-the-warehouse-with-forklift-operation.jpg?s=640x640&amp;k=20&amp;c=i2IM55Z7zcFlsqlMQ2wUMhcbSZD-te0A00kal3G0N6c=</t>
  </si>
  <si>
    <t>data/processed_images/construction/Surface_Condition_1/0000037.jpg</t>
  </si>
  <si>
    <t>https://2637874.fs1.hubspotusercontent-na1.net/hubfs/2637874/Blog%20images/All%20New%20blog.storemasta%20images/small%20chemical%20spill.jpg</t>
  </si>
  <si>
    <t>data/processed_images/construction/Surface_Condition_1/0000038.jpg</t>
  </si>
  <si>
    <t>https://encrypted-tbn0.gstatic.com/images?q=tbn:ANd9GcTj1PlfeQrBtwemqkcNQGqqAaqjxXWBekwgXw&amp;s</t>
  </si>
  <si>
    <t>data/processed_images/construction/Surface_Condition_1/0000039.jpg</t>
  </si>
  <si>
    <t>https://prq.com.au/wp-content/uploads/2019/12/spill-recovery.jpg</t>
  </si>
  <si>
    <t>data/processed_images/construction/Surface_Condition_1/0000040.jpg</t>
  </si>
  <si>
    <t>https://preview.redd.it/bqjuwqgw9svb1.jpg?width=1080&amp;crop=smart&amp;auto=webp&amp;s=da58d005deb7c1f765f9a27e785a11ee7ea34683</t>
  </si>
  <si>
    <t>data/processed_images/construction/Surface_Condition_1/0000041.jpg</t>
  </si>
  <si>
    <t>https://encrypted-tbn0.gstatic.com/images?q=tbn:ANd9GcSL9NsdD9ULVv0eb8U0fWkcFVnB-2cyRaORu58wfeahxNoRofypyli9C4S9hQBKcN_kPAk&amp;usqp=CAU</t>
  </si>
  <si>
    <t>data/processed_images/construction/Surface_Condition_1/0000042.jpg</t>
  </si>
  <si>
    <t>https://encrypted-tbn0.gstatic.com/images?q=tbn:ANd9GcTR5Yg8Jby5ZUNXNvVCKjH-NcUdj79_S5jK5A&amp;s</t>
  </si>
  <si>
    <t>data/processed_images/construction/Surface_Condition_1/0000043.jpg</t>
  </si>
  <si>
    <t>https://encrypted-tbn0.gstatic.com/images?q=tbn:ANd9GcSFietdLK2_pMB9H93WF-lAprZ90jkTvJm2Fw&amp;s</t>
  </si>
  <si>
    <t>data/processed_images/construction/Surface_Condition_1/0000044.jpg</t>
  </si>
  <si>
    <t>https://i.redd.it/4uxup6q70uma1.jpg</t>
  </si>
  <si>
    <t>data/processed_images/construction/Surface_Condition_1/0000045.jpg</t>
  </si>
  <si>
    <t>https://i.redd.it/o26aitkeg0p31.jpg</t>
  </si>
  <si>
    <t>data/processed_images/construction/Surface_Condition_1/0000046.jpg</t>
  </si>
  <si>
    <t>https://i.redd.it/a-container-of-laundry-detergent-leaked-and-we-used-spill-v0-fk328ft9ou591.jpg?width=3024&amp;format=pjpg&amp;auto=webp&amp;s=c3b43da4b46da2b39680b5d12516d4460395db46</t>
  </si>
  <si>
    <t>data/processed_images/construction/Surface_Condition_1/0000047.jpg</t>
  </si>
  <si>
    <t>https://prod-hazchem-com.s3.amazonaws.com/uploads/2023/08/wh2-1-768x1024.jpeg</t>
  </si>
  <si>
    <t>data/processed_images/construction/Surface_Condition_1/0000048.jpg</t>
  </si>
  <si>
    <t>https://encrypted-tbn0.gstatic.com/images?q=tbn:ANd9GcSqkGaiNZkWdgY4-WSNCk2uac9nS23SkZhUZGvzc3S2vuOgsfnUdId3fLOQ6uTtLpUUDI0&amp;usqp=CAU</t>
  </si>
  <si>
    <t>data/processed_images/construction/Surface_Condition_1/0000049.jpg</t>
  </si>
  <si>
    <t>https://encrypted-tbn0.gstatic.com/images?q=tbn:ANd9GcRBKBn9TR9gXGDQVJGG6-F1zEJkvrBYWBolLD42ol-2RAbwUJaNTMdSddq5RVgBJCXEMWE&amp;usqp=CAU</t>
  </si>
  <si>
    <t>data/processed_images/construction/Surface_Condition_1/0000050.jpg</t>
  </si>
  <si>
    <t>https://www.shutterstock.com/image-photo/oil-tank-leak-on-floor-260nw-2559937627.jpg</t>
  </si>
  <si>
    <t>data/processed_images/construction/Surface_Condition_1/0000051.jpg</t>
  </si>
  <si>
    <t>** Unsure of this rule</t>
  </si>
  <si>
    <t>** Unsure, assumed no surfaces can be seen</t>
  </si>
  <si>
    <t>** Unsure, there are boxes and a roller on the floor</t>
  </si>
  <si>
    <t>** Unsure, no surface?</t>
  </si>
  <si>
    <t>Compleid</t>
  </si>
  <si>
    <t>** unsure, got straps that can trip</t>
  </si>
  <si>
    <t>** Unsure, stuff on the side</t>
  </si>
  <si>
    <t>??</t>
  </si>
  <si>
    <t>https://height4hire.com.au/wp-content/uploads/2021/10/Forklift.jpg</t>
  </si>
  <si>
    <t>**??, can trip?</t>
  </si>
  <si>
    <t>** ??</t>
  </si>
  <si>
    <t>https://content-v2.api.worksafe.vic.gov.au/sites/default/files/styles/large/public/2022-02/Forklifts-and-people-poster_1.jpg?itok=NJ3Q8YNy</t>
  </si>
  <si>
    <t>?? For second man on the floor</t>
  </si>
  <si>
    <t>??, it wet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</si>
</sst>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0" fillId="0" borderId="0" xfId="0" quotePrefix="1"/>
    <xf numFmtId="0" fontId="1" fillId="0" borderId="0" xfId="1" applyFill="1"/>
    <xf numFmtId="0" fontId="0" fillId="2" borderId="0" xfId="0" applyFill="1"/>
    <xf numFmtId="0" fontId="1" fillId="2" borderId="0" xfId="1" applyFill="1"/>
    <xf numFmtId="0" fontId="0" fillId="2" borderId="0" xfId="0" quotePrefix="1" applyFill="1"/>
  </cellXfs>
  <cellStyles count="2">
    <cellStyle name="Hyperlink" xfId="1" builtinId="8"/>
    <cellStyle name="Normal" xfId="0" builtinId="0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sh-peer.com/wp-content/uploads/2024/08/PEER-Image-4.png" TargetMode="External"/><Relationship Id="rId2" Type="http://schemas.openxmlformats.org/officeDocument/2006/relationships/hyperlink" Target="https://www.wsh-peer.com/wp-content/uploads/2024/08/PEER-Image-4.png" TargetMode="External"/><Relationship Id="rId1" Type="http://schemas.openxmlformats.org/officeDocument/2006/relationships/hyperlink" Target="https://media.licdn.com/dms/image/v2/D4D12AQFFgOIubjvmZw/article-cover_image-shrink_600_2000/article-cover_image-shrink_600_2000/0/1715588290711?e=2147483647&amp;v=beta&amp;t=JgpFrcOO4hL45Bx6E6MTHzHja_fS8WhIV7HPlqYdDVE" TargetMode="External"/><Relationship Id="rId4" Type="http://schemas.openxmlformats.org/officeDocument/2006/relationships/hyperlink" Target="https://images.squarespace-cdn.com/content/v1/6048cdd38eac65234887e5fb/1626695939993-ZRS3X6UW49XXVJZB4CY1/Construction+Site+Fire+Safety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edia.istockphoto.com/id/1694405072/photo/warehouse-staff-move-and-arrange-cartons-of-goods-in-the-warehouse-logistics-and-warehouse.jpg?s=612x612&amp;w=0&amp;k=20&amp;c=siC4c5ZBj0p3_ftjVlT1G0kpoNXOieRXxJKASIYaqV8=" TargetMode="External"/><Relationship Id="rId3" Type="http://schemas.openxmlformats.org/officeDocument/2006/relationships/hyperlink" Target="https://images.pexels.com/photos/4487487/pexels-photo-4487487.jpeg" TargetMode="External"/><Relationship Id="rId7" Type="http://schemas.openxmlformats.org/officeDocument/2006/relationships/hyperlink" Target="https://media.gettyimages.com/id/1925403979/photo/young-man-carrying-cardboard-boxes-in-warehouse.jpg?s=612x612&amp;w=0&amp;k=20&amp;c=INvhe-EBYmIBgIwJXOGilcYK9RI1EzKIRRm505yE2o8=" TargetMode="External"/><Relationship Id="rId12" Type="http://schemas.openxmlformats.org/officeDocument/2006/relationships/hyperlink" Target="https://images.stockcake.com/public/4/d/0/4d07e705-5a2f-4fa3-968d-b3237a17cd11_large/forklift-loading-boxes-stockcake.jpg" TargetMode="External"/><Relationship Id="rId2" Type="http://schemas.openxmlformats.org/officeDocument/2006/relationships/hyperlink" Target="https://media.istockphoto.com/id/1210182355/photo/workers-moving-boxes-in-warehouse.jpg?s=1024x1024&amp;w=is&amp;k=20&amp;c=Df6q_Yn2foXsCzKAUkEXEZCaV1sTSZC9DYJ2KysH8Po=" TargetMode="External"/><Relationship Id="rId1" Type="http://schemas.openxmlformats.org/officeDocument/2006/relationships/hyperlink" Target="https://media.istockphoto.com/id/1483579768/photo/warehouse-boxes-and-man-carrying-stock-inventory-or-industrial-distribution-worker-person-or.jpg?s=1024x1024&amp;w=is&amp;k=20&amp;c=RYVTqUMVIa-RHdYu76yjn43mapJ52G7JESlQnhqhYzI=" TargetMode="External"/><Relationship Id="rId6" Type="http://schemas.openxmlformats.org/officeDocument/2006/relationships/hyperlink" Target="https://t3.ftcdn.net/jpg/16/13/08/92/1000_F_1613089223_tqjtc0zIhNN5gSb7vPp9pUue46eaPfl8.jpg" TargetMode="External"/><Relationship Id="rId11" Type="http://schemas.openxmlformats.org/officeDocument/2006/relationships/hyperlink" Target="https://media.istockphoto.com/id/874515248/photo/workers-working-in-warehouse.jpg?s=612x612&amp;w=0&amp;k=20&amp;c=WJngHWGC8BvSsD8OifFwe4bl6PKES3uLsOQaJ109-CI=" TargetMode="External"/><Relationship Id="rId5" Type="http://schemas.openxmlformats.org/officeDocument/2006/relationships/hyperlink" Target="https://media.istockphoto.com/id/1139140370/photo/warehouse-workers-on-duty.jpg?s=612x612&amp;w=0&amp;k=20&amp;c=eyTQHKRqVre-GhwePqsKVeNMxkIyw8OT_EdzxnosAic=" TargetMode="External"/><Relationship Id="rId10" Type="http://schemas.openxmlformats.org/officeDocument/2006/relationships/hyperlink" Target="https://media.istockphoto.com/id/1498230422/photo/uniformed-worker-driving-and-loading-cardboard-boxes-with-forklift-stacker-loader-in-a.jpg?s=612x612&amp;w=is&amp;k=20&amp;c=xLm6y0DovV_g8rWawP9-3La1A5nLD3lQVNGBKmb04VY=" TargetMode="External"/><Relationship Id="rId4" Type="http://schemas.openxmlformats.org/officeDocument/2006/relationships/hyperlink" Target="https://media.istockphoto.com/id/1445945434/photo/warehouse-worker-checking-the-quantity-of-storage-products-in-the-warehouse-industrial-and.webp?s=612x612&amp;w=is&amp;k=20&amp;c=e0UY1FMi6LwJhtEttxBubdSVV_e2ifL8_vl0k8tyyhY=" TargetMode="External"/><Relationship Id="rId9" Type="http://schemas.openxmlformats.org/officeDocument/2006/relationships/hyperlink" Target="https://media.istockphoto.com/id/1420043504/photo/professional-goods-move-service-use-truck-carry-personal-belongings-door-to-door-transport.jpg?s=612x612&amp;w=0&amp;k=20&amp;c=mCLW8IIFmnqljgc1baYFldRuJuj9lWAJz3b1dfaO600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43C70-4C78-DB48-AB1D-3FCB034C7B94}">
  <sheetPr codeName="Sheet1"/>
  <dimension ref="A1:H2616"/>
  <sheetViews>
    <sheetView topLeftCell="A55" zoomScaleNormal="100" workbookViewId="0">
      <selection activeCell="E73" sqref="E73"/>
    </sheetView>
  </sheetViews>
  <sheetFormatPr defaultColWidth="11" defaultRowHeight="15.6" x14ac:dyDescent="0.3"/>
  <cols>
    <col min="1" max="1" width="9.09765625" bestFit="1" customWidth="1"/>
    <col min="2" max="2" width="10.5" customWidth="1"/>
    <col min="3" max="3" width="20.59765625" bestFit="1" customWidth="1"/>
    <col min="4" max="4" width="17.19921875" bestFit="1" customWidth="1"/>
    <col min="5" max="5" width="19.69921875" bestFit="1" customWidth="1"/>
    <col min="6" max="6" width="10.09765625" bestFit="1" customWidth="1"/>
    <col min="7" max="7" width="57.5" bestFit="1" customWidth="1"/>
    <col min="8" max="8" width="12.59765625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t="s">
        <v>14</v>
      </c>
      <c r="F1" t="s">
        <v>24</v>
      </c>
      <c r="G1" t="s">
        <v>25</v>
      </c>
    </row>
    <row r="2" spans="1:7" x14ac:dyDescent="0.3">
      <c r="A2" t="s">
        <v>4</v>
      </c>
      <c r="B2" t="s">
        <v>82</v>
      </c>
      <c r="C2" t="s">
        <v>11</v>
      </c>
      <c r="D2" t="s">
        <v>5</v>
      </c>
      <c r="E2" t="s">
        <v>13</v>
      </c>
      <c r="F2">
        <v>1</v>
      </c>
      <c r="G2" t="s">
        <v>1662</v>
      </c>
    </row>
    <row r="3" spans="1:7" x14ac:dyDescent="0.3">
      <c r="A3" t="s">
        <v>4</v>
      </c>
      <c r="B3" t="s">
        <v>82</v>
      </c>
      <c r="C3" t="s">
        <v>12</v>
      </c>
      <c r="D3" t="s">
        <v>6</v>
      </c>
      <c r="E3" t="s">
        <v>13</v>
      </c>
      <c r="F3">
        <v>1</v>
      </c>
      <c r="G3" t="s">
        <v>1662</v>
      </c>
    </row>
    <row r="4" spans="1:7" x14ac:dyDescent="0.3">
      <c r="A4" t="s">
        <v>4</v>
      </c>
      <c r="B4" t="s">
        <v>82</v>
      </c>
      <c r="C4" t="s">
        <v>12</v>
      </c>
      <c r="D4" t="s">
        <v>7</v>
      </c>
      <c r="E4" t="s">
        <v>13</v>
      </c>
      <c r="F4">
        <v>1</v>
      </c>
      <c r="G4" t="s">
        <v>1662</v>
      </c>
    </row>
    <row r="5" spans="1:7" x14ac:dyDescent="0.3">
      <c r="A5" t="s">
        <v>4</v>
      </c>
      <c r="B5" t="s">
        <v>82</v>
      </c>
      <c r="C5" t="s">
        <v>12</v>
      </c>
      <c r="D5" t="s">
        <v>8</v>
      </c>
      <c r="E5" t="s">
        <v>13</v>
      </c>
      <c r="F5">
        <v>1</v>
      </c>
      <c r="G5" t="s">
        <v>1662</v>
      </c>
    </row>
    <row r="6" spans="1:7" x14ac:dyDescent="0.3">
      <c r="A6" t="s">
        <v>4</v>
      </c>
      <c r="B6" t="s">
        <v>82</v>
      </c>
      <c r="C6" t="s">
        <v>12</v>
      </c>
      <c r="D6" t="s">
        <v>9</v>
      </c>
      <c r="E6" t="s">
        <v>13</v>
      </c>
      <c r="F6">
        <v>1</v>
      </c>
      <c r="G6" t="s">
        <v>1662</v>
      </c>
    </row>
    <row r="7" spans="1:7" x14ac:dyDescent="0.3">
      <c r="A7" t="s">
        <v>4</v>
      </c>
      <c r="B7" t="s">
        <v>83</v>
      </c>
      <c r="C7" t="s">
        <v>11</v>
      </c>
      <c r="D7" t="s">
        <v>5</v>
      </c>
      <c r="E7" t="s">
        <v>13</v>
      </c>
      <c r="F7">
        <v>2</v>
      </c>
      <c r="G7" t="s">
        <v>1663</v>
      </c>
    </row>
    <row r="8" spans="1:7" x14ac:dyDescent="0.3">
      <c r="A8" t="s">
        <v>4</v>
      </c>
      <c r="B8" t="s">
        <v>83</v>
      </c>
      <c r="C8" t="s">
        <v>12</v>
      </c>
      <c r="D8" t="s">
        <v>6</v>
      </c>
      <c r="E8" t="s">
        <v>13</v>
      </c>
      <c r="F8">
        <v>2</v>
      </c>
      <c r="G8" t="s">
        <v>1663</v>
      </c>
    </row>
    <row r="9" spans="1:7" x14ac:dyDescent="0.3">
      <c r="A9" t="s">
        <v>4</v>
      </c>
      <c r="B9" t="s">
        <v>83</v>
      </c>
      <c r="C9" t="s">
        <v>12</v>
      </c>
      <c r="D9" t="s">
        <v>7</v>
      </c>
      <c r="E9" t="s">
        <v>13</v>
      </c>
      <c r="F9">
        <v>2</v>
      </c>
      <c r="G9" t="s">
        <v>1663</v>
      </c>
    </row>
    <row r="10" spans="1:7" x14ac:dyDescent="0.3">
      <c r="A10" t="s">
        <v>4</v>
      </c>
      <c r="B10" t="s">
        <v>83</v>
      </c>
      <c r="C10" t="s">
        <v>12</v>
      </c>
      <c r="D10" t="s">
        <v>8</v>
      </c>
      <c r="E10" t="s">
        <v>13</v>
      </c>
      <c r="F10">
        <v>2</v>
      </c>
      <c r="G10" t="s">
        <v>1663</v>
      </c>
    </row>
    <row r="11" spans="1:7" x14ac:dyDescent="0.3">
      <c r="A11" t="s">
        <v>4</v>
      </c>
      <c r="B11" t="s">
        <v>83</v>
      </c>
      <c r="C11" t="s">
        <v>12</v>
      </c>
      <c r="D11" t="s">
        <v>9</v>
      </c>
      <c r="E11" t="s">
        <v>13</v>
      </c>
      <c r="F11">
        <v>2</v>
      </c>
      <c r="G11" t="s">
        <v>1663</v>
      </c>
    </row>
    <row r="12" spans="1:7" x14ac:dyDescent="0.3">
      <c r="A12" t="s">
        <v>4</v>
      </c>
      <c r="B12" t="s">
        <v>84</v>
      </c>
      <c r="C12" t="s">
        <v>11</v>
      </c>
      <c r="D12" t="s">
        <v>5</v>
      </c>
      <c r="E12" t="s">
        <v>13</v>
      </c>
      <c r="F12">
        <v>3</v>
      </c>
      <c r="G12" t="s">
        <v>1664</v>
      </c>
    </row>
    <row r="13" spans="1:7" x14ac:dyDescent="0.3">
      <c r="A13" t="s">
        <v>4</v>
      </c>
      <c r="B13" t="s">
        <v>84</v>
      </c>
      <c r="C13" t="s">
        <v>12</v>
      </c>
      <c r="D13" t="s">
        <v>6</v>
      </c>
      <c r="E13" t="s">
        <v>13</v>
      </c>
      <c r="F13">
        <v>3</v>
      </c>
      <c r="G13" t="s">
        <v>1664</v>
      </c>
    </row>
    <row r="14" spans="1:7" x14ac:dyDescent="0.3">
      <c r="A14" t="s">
        <v>4</v>
      </c>
      <c r="B14" t="s">
        <v>84</v>
      </c>
      <c r="C14" t="s">
        <v>12</v>
      </c>
      <c r="D14" t="s">
        <v>7</v>
      </c>
      <c r="E14" t="s">
        <v>13</v>
      </c>
      <c r="F14">
        <v>3</v>
      </c>
      <c r="G14" t="s">
        <v>1664</v>
      </c>
    </row>
    <row r="15" spans="1:7" x14ac:dyDescent="0.3">
      <c r="A15" t="s">
        <v>4</v>
      </c>
      <c r="B15" t="s">
        <v>84</v>
      </c>
      <c r="C15" t="s">
        <v>12</v>
      </c>
      <c r="D15" t="s">
        <v>8</v>
      </c>
      <c r="E15" t="s">
        <v>13</v>
      </c>
      <c r="F15">
        <v>3</v>
      </c>
      <c r="G15" t="s">
        <v>1664</v>
      </c>
    </row>
    <row r="16" spans="1:7" x14ac:dyDescent="0.3">
      <c r="A16" t="s">
        <v>4</v>
      </c>
      <c r="B16" t="s">
        <v>84</v>
      </c>
      <c r="C16" t="s">
        <v>12</v>
      </c>
      <c r="D16" t="s">
        <v>9</v>
      </c>
      <c r="E16" t="s">
        <v>13</v>
      </c>
      <c r="F16">
        <v>3</v>
      </c>
      <c r="G16" t="s">
        <v>1664</v>
      </c>
    </row>
    <row r="17" spans="1:7" x14ac:dyDescent="0.3">
      <c r="A17" t="s">
        <v>4</v>
      </c>
      <c r="B17" t="s">
        <v>85</v>
      </c>
      <c r="C17" t="s">
        <v>11</v>
      </c>
      <c r="D17" t="s">
        <v>5</v>
      </c>
      <c r="E17" t="s">
        <v>13</v>
      </c>
      <c r="F17">
        <v>4</v>
      </c>
      <c r="G17" t="s">
        <v>1665</v>
      </c>
    </row>
    <row r="18" spans="1:7" x14ac:dyDescent="0.3">
      <c r="A18" t="s">
        <v>4</v>
      </c>
      <c r="B18" t="s">
        <v>85</v>
      </c>
      <c r="C18" t="s">
        <v>12</v>
      </c>
      <c r="D18" t="s">
        <v>6</v>
      </c>
      <c r="E18" t="s">
        <v>13</v>
      </c>
      <c r="F18">
        <v>4</v>
      </c>
      <c r="G18" t="s">
        <v>1665</v>
      </c>
    </row>
    <row r="19" spans="1:7" x14ac:dyDescent="0.3">
      <c r="A19" t="s">
        <v>4</v>
      </c>
      <c r="B19" t="s">
        <v>85</v>
      </c>
      <c r="C19" t="s">
        <v>12</v>
      </c>
      <c r="D19" t="s">
        <v>7</v>
      </c>
      <c r="E19" t="s">
        <v>13</v>
      </c>
      <c r="F19">
        <v>4</v>
      </c>
      <c r="G19" t="s">
        <v>1665</v>
      </c>
    </row>
    <row r="20" spans="1:7" x14ac:dyDescent="0.3">
      <c r="A20" t="s">
        <v>4</v>
      </c>
      <c r="B20" t="s">
        <v>85</v>
      </c>
      <c r="C20" t="s">
        <v>12</v>
      </c>
      <c r="D20" t="s">
        <v>8</v>
      </c>
      <c r="E20" t="s">
        <v>13</v>
      </c>
      <c r="F20">
        <v>4</v>
      </c>
      <c r="G20" t="s">
        <v>1665</v>
      </c>
    </row>
    <row r="21" spans="1:7" x14ac:dyDescent="0.3">
      <c r="A21" t="s">
        <v>4</v>
      </c>
      <c r="B21" t="s">
        <v>85</v>
      </c>
      <c r="C21" t="s">
        <v>12</v>
      </c>
      <c r="D21" t="s">
        <v>9</v>
      </c>
      <c r="E21" t="s">
        <v>13</v>
      </c>
      <c r="F21">
        <v>4</v>
      </c>
      <c r="G21" t="s">
        <v>1665</v>
      </c>
    </row>
    <row r="22" spans="1:7" x14ac:dyDescent="0.3">
      <c r="A22" t="s">
        <v>4</v>
      </c>
      <c r="B22" t="s">
        <v>86</v>
      </c>
      <c r="C22" t="s">
        <v>11</v>
      </c>
      <c r="D22" t="s">
        <v>5</v>
      </c>
      <c r="E22" t="s">
        <v>13</v>
      </c>
      <c r="F22">
        <v>5</v>
      </c>
      <c r="G22" t="s">
        <v>1666</v>
      </c>
    </row>
    <row r="23" spans="1:7" x14ac:dyDescent="0.3">
      <c r="A23" t="s">
        <v>4</v>
      </c>
      <c r="B23" t="s">
        <v>86</v>
      </c>
      <c r="C23" t="s">
        <v>12</v>
      </c>
      <c r="D23" t="s">
        <v>6</v>
      </c>
      <c r="E23" t="s">
        <v>13</v>
      </c>
      <c r="F23">
        <v>5</v>
      </c>
      <c r="G23" t="s">
        <v>1666</v>
      </c>
    </row>
    <row r="24" spans="1:7" x14ac:dyDescent="0.3">
      <c r="A24" t="s">
        <v>4</v>
      </c>
      <c r="B24" t="s">
        <v>86</v>
      </c>
      <c r="C24" t="s">
        <v>12</v>
      </c>
      <c r="D24" t="s">
        <v>7</v>
      </c>
      <c r="E24" t="s">
        <v>13</v>
      </c>
      <c r="F24">
        <v>5</v>
      </c>
      <c r="G24" t="s">
        <v>1666</v>
      </c>
    </row>
    <row r="25" spans="1:7" x14ac:dyDescent="0.3">
      <c r="A25" t="s">
        <v>4</v>
      </c>
      <c r="B25" t="s">
        <v>86</v>
      </c>
      <c r="C25" t="s">
        <v>12</v>
      </c>
      <c r="D25" t="s">
        <v>8</v>
      </c>
      <c r="E25" t="s">
        <v>13</v>
      </c>
      <c r="F25">
        <v>5</v>
      </c>
      <c r="G25" t="s">
        <v>1666</v>
      </c>
    </row>
    <row r="26" spans="1:7" x14ac:dyDescent="0.3">
      <c r="A26" t="s">
        <v>4</v>
      </c>
      <c r="B26" t="s">
        <v>86</v>
      </c>
      <c r="C26" t="s">
        <v>12</v>
      </c>
      <c r="D26" t="s">
        <v>9</v>
      </c>
      <c r="E26" t="s">
        <v>13</v>
      </c>
      <c r="F26">
        <v>5</v>
      </c>
      <c r="G26" t="s">
        <v>1666</v>
      </c>
    </row>
    <row r="27" spans="1:7" x14ac:dyDescent="0.3">
      <c r="A27" t="s">
        <v>4</v>
      </c>
      <c r="B27" t="s">
        <v>87</v>
      </c>
      <c r="C27" t="s">
        <v>11</v>
      </c>
      <c r="D27" t="s">
        <v>5</v>
      </c>
      <c r="E27" t="s">
        <v>13</v>
      </c>
      <c r="F27">
        <v>6</v>
      </c>
      <c r="G27" t="s">
        <v>1667</v>
      </c>
    </row>
    <row r="28" spans="1:7" x14ac:dyDescent="0.3">
      <c r="A28" t="s">
        <v>4</v>
      </c>
      <c r="B28" t="s">
        <v>87</v>
      </c>
      <c r="C28" t="s">
        <v>12</v>
      </c>
      <c r="D28" t="s">
        <v>6</v>
      </c>
      <c r="E28" t="s">
        <v>13</v>
      </c>
      <c r="F28">
        <v>6</v>
      </c>
      <c r="G28" t="s">
        <v>1667</v>
      </c>
    </row>
    <row r="29" spans="1:7" x14ac:dyDescent="0.3">
      <c r="A29" t="s">
        <v>4</v>
      </c>
      <c r="B29" t="s">
        <v>87</v>
      </c>
      <c r="C29" t="s">
        <v>12</v>
      </c>
      <c r="D29" t="s">
        <v>7</v>
      </c>
      <c r="E29" t="s">
        <v>13</v>
      </c>
      <c r="F29">
        <v>6</v>
      </c>
      <c r="G29" t="s">
        <v>1667</v>
      </c>
    </row>
    <row r="30" spans="1:7" x14ac:dyDescent="0.3">
      <c r="A30" t="s">
        <v>4</v>
      </c>
      <c r="B30" t="s">
        <v>87</v>
      </c>
      <c r="C30" t="s">
        <v>12</v>
      </c>
      <c r="D30" t="s">
        <v>8</v>
      </c>
      <c r="E30" t="s">
        <v>13</v>
      </c>
      <c r="F30">
        <v>6</v>
      </c>
      <c r="G30" t="s">
        <v>1667</v>
      </c>
    </row>
    <row r="31" spans="1:7" x14ac:dyDescent="0.3">
      <c r="A31" t="s">
        <v>4</v>
      </c>
      <c r="B31" t="s">
        <v>87</v>
      </c>
      <c r="C31" t="s">
        <v>12</v>
      </c>
      <c r="D31" t="s">
        <v>9</v>
      </c>
      <c r="E31" t="s">
        <v>13</v>
      </c>
      <c r="F31">
        <v>6</v>
      </c>
      <c r="G31" t="s">
        <v>1667</v>
      </c>
    </row>
    <row r="32" spans="1:7" x14ac:dyDescent="0.3">
      <c r="A32" t="s">
        <v>4</v>
      </c>
      <c r="B32" t="s">
        <v>88</v>
      </c>
      <c r="C32" t="s">
        <v>11</v>
      </c>
      <c r="D32" t="s">
        <v>5</v>
      </c>
      <c r="E32" t="s">
        <v>13</v>
      </c>
      <c r="F32">
        <v>7</v>
      </c>
      <c r="G32" t="s">
        <v>1668</v>
      </c>
    </row>
    <row r="33" spans="1:7" x14ac:dyDescent="0.3">
      <c r="A33" t="s">
        <v>4</v>
      </c>
      <c r="B33" t="s">
        <v>88</v>
      </c>
      <c r="C33" t="s">
        <v>12</v>
      </c>
      <c r="D33" t="s">
        <v>6</v>
      </c>
      <c r="E33" t="s">
        <v>13</v>
      </c>
      <c r="F33">
        <v>7</v>
      </c>
      <c r="G33" t="s">
        <v>1668</v>
      </c>
    </row>
    <row r="34" spans="1:7" x14ac:dyDescent="0.3">
      <c r="A34" t="s">
        <v>4</v>
      </c>
      <c r="B34" t="s">
        <v>88</v>
      </c>
      <c r="C34" t="s">
        <v>12</v>
      </c>
      <c r="D34" t="s">
        <v>7</v>
      </c>
      <c r="E34" t="s">
        <v>13</v>
      </c>
      <c r="F34">
        <v>7</v>
      </c>
      <c r="G34" t="s">
        <v>1668</v>
      </c>
    </row>
    <row r="35" spans="1:7" x14ac:dyDescent="0.3">
      <c r="A35" t="s">
        <v>4</v>
      </c>
      <c r="B35" t="s">
        <v>88</v>
      </c>
      <c r="C35" t="s">
        <v>12</v>
      </c>
      <c r="D35" t="s">
        <v>8</v>
      </c>
      <c r="E35" t="s">
        <v>13</v>
      </c>
      <c r="F35">
        <v>7</v>
      </c>
      <c r="G35" t="s">
        <v>1668</v>
      </c>
    </row>
    <row r="36" spans="1:7" x14ac:dyDescent="0.3">
      <c r="A36" t="s">
        <v>4</v>
      </c>
      <c r="B36" t="s">
        <v>88</v>
      </c>
      <c r="C36" t="s">
        <v>12</v>
      </c>
      <c r="D36" t="s">
        <v>9</v>
      </c>
      <c r="E36" t="s">
        <v>13</v>
      </c>
      <c r="F36">
        <v>7</v>
      </c>
      <c r="G36" t="s">
        <v>1668</v>
      </c>
    </row>
    <row r="37" spans="1:7" x14ac:dyDescent="0.3">
      <c r="A37" t="s">
        <v>4</v>
      </c>
      <c r="B37" t="s">
        <v>89</v>
      </c>
      <c r="C37" t="s">
        <v>11</v>
      </c>
      <c r="D37" t="s">
        <v>5</v>
      </c>
      <c r="E37" t="s">
        <v>13</v>
      </c>
      <c r="F37">
        <v>8</v>
      </c>
      <c r="G37" t="s">
        <v>1669</v>
      </c>
    </row>
    <row r="38" spans="1:7" x14ac:dyDescent="0.3">
      <c r="A38" t="s">
        <v>4</v>
      </c>
      <c r="B38" t="s">
        <v>89</v>
      </c>
      <c r="C38" t="s">
        <v>12</v>
      </c>
      <c r="D38" t="s">
        <v>6</v>
      </c>
      <c r="E38" t="s">
        <v>13</v>
      </c>
      <c r="F38">
        <v>8</v>
      </c>
      <c r="G38" t="s">
        <v>1669</v>
      </c>
    </row>
    <row r="39" spans="1:7" x14ac:dyDescent="0.3">
      <c r="A39" t="s">
        <v>4</v>
      </c>
      <c r="B39" t="s">
        <v>89</v>
      </c>
      <c r="C39" t="s">
        <v>12</v>
      </c>
      <c r="D39" t="s">
        <v>7</v>
      </c>
      <c r="E39" t="s">
        <v>13</v>
      </c>
      <c r="F39">
        <v>8</v>
      </c>
      <c r="G39" t="s">
        <v>1669</v>
      </c>
    </row>
    <row r="40" spans="1:7" x14ac:dyDescent="0.3">
      <c r="A40" t="s">
        <v>4</v>
      </c>
      <c r="B40" t="s">
        <v>89</v>
      </c>
      <c r="C40" t="s">
        <v>12</v>
      </c>
      <c r="D40" t="s">
        <v>8</v>
      </c>
      <c r="E40" t="s">
        <v>13</v>
      </c>
      <c r="F40">
        <v>8</v>
      </c>
      <c r="G40" t="s">
        <v>1669</v>
      </c>
    </row>
    <row r="41" spans="1:7" x14ac:dyDescent="0.3">
      <c r="A41" t="s">
        <v>4</v>
      </c>
      <c r="B41" t="s">
        <v>89</v>
      </c>
      <c r="C41" t="s">
        <v>12</v>
      </c>
      <c r="D41" t="s">
        <v>9</v>
      </c>
      <c r="E41" t="s">
        <v>13</v>
      </c>
      <c r="F41">
        <v>8</v>
      </c>
      <c r="G41" t="s">
        <v>1669</v>
      </c>
    </row>
    <row r="42" spans="1:7" x14ac:dyDescent="0.3">
      <c r="A42" t="s">
        <v>4</v>
      </c>
      <c r="B42" t="s">
        <v>90</v>
      </c>
      <c r="C42" t="s">
        <v>11</v>
      </c>
      <c r="D42" t="s">
        <v>5</v>
      </c>
      <c r="E42" t="s">
        <v>13</v>
      </c>
      <c r="F42">
        <v>9</v>
      </c>
      <c r="G42" t="s">
        <v>1670</v>
      </c>
    </row>
    <row r="43" spans="1:7" x14ac:dyDescent="0.3">
      <c r="A43" t="s">
        <v>4</v>
      </c>
      <c r="B43" t="s">
        <v>90</v>
      </c>
      <c r="C43" t="s">
        <v>12</v>
      </c>
      <c r="D43" t="s">
        <v>6</v>
      </c>
      <c r="E43" t="s">
        <v>13</v>
      </c>
      <c r="F43">
        <v>9</v>
      </c>
      <c r="G43" t="s">
        <v>1670</v>
      </c>
    </row>
    <row r="44" spans="1:7" x14ac:dyDescent="0.3">
      <c r="A44" t="s">
        <v>4</v>
      </c>
      <c r="B44" t="s">
        <v>90</v>
      </c>
      <c r="C44" t="s">
        <v>11</v>
      </c>
      <c r="D44" t="s">
        <v>7</v>
      </c>
      <c r="E44" t="s">
        <v>13</v>
      </c>
      <c r="F44">
        <v>9</v>
      </c>
      <c r="G44" t="s">
        <v>1670</v>
      </c>
    </row>
    <row r="45" spans="1:7" x14ac:dyDescent="0.3">
      <c r="A45" t="s">
        <v>4</v>
      </c>
      <c r="B45" t="s">
        <v>90</v>
      </c>
      <c r="C45" t="s">
        <v>11</v>
      </c>
      <c r="D45" t="s">
        <v>8</v>
      </c>
      <c r="E45" t="s">
        <v>13</v>
      </c>
      <c r="F45">
        <v>9</v>
      </c>
      <c r="G45" t="s">
        <v>1670</v>
      </c>
    </row>
    <row r="46" spans="1:7" x14ac:dyDescent="0.3">
      <c r="A46" t="s">
        <v>4</v>
      </c>
      <c r="B46" t="s">
        <v>90</v>
      </c>
      <c r="C46" t="s">
        <v>12</v>
      </c>
      <c r="D46" t="s">
        <v>9</v>
      </c>
      <c r="E46" t="s">
        <v>13</v>
      </c>
      <c r="F46">
        <v>9</v>
      </c>
      <c r="G46" t="s">
        <v>1670</v>
      </c>
    </row>
    <row r="47" spans="1:7" x14ac:dyDescent="0.3">
      <c r="A47" t="s">
        <v>4</v>
      </c>
      <c r="B47" t="s">
        <v>91</v>
      </c>
      <c r="C47" t="s">
        <v>11</v>
      </c>
      <c r="D47" t="s">
        <v>5</v>
      </c>
      <c r="E47" t="s">
        <v>13</v>
      </c>
      <c r="F47">
        <v>10</v>
      </c>
      <c r="G47" t="s">
        <v>1671</v>
      </c>
    </row>
    <row r="48" spans="1:7" x14ac:dyDescent="0.3">
      <c r="A48" t="s">
        <v>4</v>
      </c>
      <c r="B48" t="s">
        <v>91</v>
      </c>
      <c r="C48" t="s">
        <v>12</v>
      </c>
      <c r="D48" t="s">
        <v>6</v>
      </c>
      <c r="E48" t="s">
        <v>13</v>
      </c>
      <c r="F48">
        <v>10</v>
      </c>
      <c r="G48" t="s">
        <v>1671</v>
      </c>
    </row>
    <row r="49" spans="1:7" x14ac:dyDescent="0.3">
      <c r="A49" t="s">
        <v>4</v>
      </c>
      <c r="B49" t="s">
        <v>91</v>
      </c>
      <c r="C49" t="s">
        <v>12</v>
      </c>
      <c r="D49" t="s">
        <v>7</v>
      </c>
      <c r="E49" t="s">
        <v>13</v>
      </c>
      <c r="F49">
        <v>10</v>
      </c>
      <c r="G49" t="s">
        <v>1671</v>
      </c>
    </row>
    <row r="50" spans="1:7" x14ac:dyDescent="0.3">
      <c r="A50" t="s">
        <v>4</v>
      </c>
      <c r="B50" t="s">
        <v>91</v>
      </c>
      <c r="C50" t="s">
        <v>12</v>
      </c>
      <c r="D50" t="s">
        <v>8</v>
      </c>
      <c r="E50" t="s">
        <v>13</v>
      </c>
      <c r="F50">
        <v>10</v>
      </c>
      <c r="G50" t="s">
        <v>1671</v>
      </c>
    </row>
    <row r="51" spans="1:7" x14ac:dyDescent="0.3">
      <c r="A51" t="s">
        <v>4</v>
      </c>
      <c r="B51" t="s">
        <v>91</v>
      </c>
      <c r="C51" t="s">
        <v>12</v>
      </c>
      <c r="D51" t="s">
        <v>9</v>
      </c>
      <c r="E51" t="s">
        <v>13</v>
      </c>
      <c r="F51">
        <v>10</v>
      </c>
      <c r="G51" t="s">
        <v>1671</v>
      </c>
    </row>
    <row r="52" spans="1:7" x14ac:dyDescent="0.3">
      <c r="A52" t="s">
        <v>4</v>
      </c>
      <c r="B52" t="s">
        <v>92</v>
      </c>
      <c r="C52" t="s">
        <v>11</v>
      </c>
      <c r="D52" t="s">
        <v>5</v>
      </c>
      <c r="E52" t="s">
        <v>13</v>
      </c>
      <c r="F52">
        <v>11</v>
      </c>
      <c r="G52" t="s">
        <v>1672</v>
      </c>
    </row>
    <row r="53" spans="1:7" x14ac:dyDescent="0.3">
      <c r="A53" t="s">
        <v>4</v>
      </c>
      <c r="B53" t="s">
        <v>92</v>
      </c>
      <c r="C53" t="s">
        <v>12</v>
      </c>
      <c r="D53" t="s">
        <v>6</v>
      </c>
      <c r="E53" t="s">
        <v>13</v>
      </c>
      <c r="F53">
        <v>11</v>
      </c>
      <c r="G53" t="s">
        <v>1672</v>
      </c>
    </row>
    <row r="54" spans="1:7" x14ac:dyDescent="0.3">
      <c r="A54" t="s">
        <v>4</v>
      </c>
      <c r="B54" t="s">
        <v>92</v>
      </c>
      <c r="C54" t="s">
        <v>12</v>
      </c>
      <c r="D54" t="s">
        <v>7</v>
      </c>
      <c r="E54" t="s">
        <v>13</v>
      </c>
      <c r="F54">
        <v>11</v>
      </c>
      <c r="G54" t="s">
        <v>1672</v>
      </c>
    </row>
    <row r="55" spans="1:7" x14ac:dyDescent="0.3">
      <c r="A55" t="s">
        <v>4</v>
      </c>
      <c r="B55" t="s">
        <v>92</v>
      </c>
      <c r="C55" t="s">
        <v>12</v>
      </c>
      <c r="D55" t="s">
        <v>8</v>
      </c>
      <c r="E55" t="s">
        <v>13</v>
      </c>
      <c r="F55">
        <v>11</v>
      </c>
      <c r="G55" t="s">
        <v>1672</v>
      </c>
    </row>
    <row r="56" spans="1:7" x14ac:dyDescent="0.3">
      <c r="A56" t="s">
        <v>4</v>
      </c>
      <c r="B56" t="s">
        <v>92</v>
      </c>
      <c r="C56" t="s">
        <v>12</v>
      </c>
      <c r="D56" t="s">
        <v>9</v>
      </c>
      <c r="E56" t="s">
        <v>13</v>
      </c>
      <c r="F56">
        <v>11</v>
      </c>
      <c r="G56" t="s">
        <v>1672</v>
      </c>
    </row>
    <row r="57" spans="1:7" x14ac:dyDescent="0.3">
      <c r="A57" t="s">
        <v>4</v>
      </c>
      <c r="B57" t="s">
        <v>93</v>
      </c>
      <c r="C57" t="s">
        <v>11</v>
      </c>
      <c r="D57" t="s">
        <v>5</v>
      </c>
      <c r="E57" t="s">
        <v>13</v>
      </c>
      <c r="F57">
        <v>12</v>
      </c>
      <c r="G57" t="s">
        <v>1673</v>
      </c>
    </row>
    <row r="58" spans="1:7" x14ac:dyDescent="0.3">
      <c r="A58" t="s">
        <v>4</v>
      </c>
      <c r="B58" t="s">
        <v>93</v>
      </c>
      <c r="C58" t="s">
        <v>12</v>
      </c>
      <c r="D58" t="s">
        <v>6</v>
      </c>
      <c r="E58" t="s">
        <v>13</v>
      </c>
      <c r="F58">
        <v>12</v>
      </c>
      <c r="G58" t="s">
        <v>1673</v>
      </c>
    </row>
    <row r="59" spans="1:7" x14ac:dyDescent="0.3">
      <c r="A59" t="s">
        <v>4</v>
      </c>
      <c r="B59" t="s">
        <v>93</v>
      </c>
      <c r="C59" t="s">
        <v>12</v>
      </c>
      <c r="D59" t="s">
        <v>7</v>
      </c>
      <c r="E59" t="s">
        <v>13</v>
      </c>
      <c r="F59">
        <v>12</v>
      </c>
      <c r="G59" t="s">
        <v>1673</v>
      </c>
    </row>
    <row r="60" spans="1:7" x14ac:dyDescent="0.3">
      <c r="A60" t="s">
        <v>4</v>
      </c>
      <c r="B60" t="s">
        <v>93</v>
      </c>
      <c r="C60" t="s">
        <v>12</v>
      </c>
      <c r="D60" t="s">
        <v>8</v>
      </c>
      <c r="E60" t="s">
        <v>13</v>
      </c>
      <c r="F60">
        <v>12</v>
      </c>
      <c r="G60" t="s">
        <v>1673</v>
      </c>
    </row>
    <row r="61" spans="1:7" x14ac:dyDescent="0.3">
      <c r="A61" t="s">
        <v>4</v>
      </c>
      <c r="B61" t="s">
        <v>93</v>
      </c>
      <c r="C61" t="s">
        <v>12</v>
      </c>
      <c r="D61" t="s">
        <v>9</v>
      </c>
      <c r="E61" t="s">
        <v>13</v>
      </c>
      <c r="F61">
        <v>12</v>
      </c>
      <c r="G61" t="s">
        <v>1673</v>
      </c>
    </row>
    <row r="62" spans="1:7" x14ac:dyDescent="0.3">
      <c r="A62" t="s">
        <v>4</v>
      </c>
      <c r="B62" t="s">
        <v>94</v>
      </c>
      <c r="C62" t="s">
        <v>11</v>
      </c>
      <c r="D62" t="s">
        <v>5</v>
      </c>
      <c r="E62" t="s">
        <v>13</v>
      </c>
      <c r="F62">
        <v>13</v>
      </c>
      <c r="G62" t="s">
        <v>1674</v>
      </c>
    </row>
    <row r="63" spans="1:7" x14ac:dyDescent="0.3">
      <c r="A63" t="s">
        <v>4</v>
      </c>
      <c r="B63" t="s">
        <v>94</v>
      </c>
      <c r="C63" t="s">
        <v>12</v>
      </c>
      <c r="D63" t="s">
        <v>6</v>
      </c>
      <c r="E63" t="s">
        <v>13</v>
      </c>
      <c r="F63">
        <v>13</v>
      </c>
      <c r="G63" t="s">
        <v>1674</v>
      </c>
    </row>
    <row r="64" spans="1:7" x14ac:dyDescent="0.3">
      <c r="A64" t="s">
        <v>4</v>
      </c>
      <c r="B64" t="s">
        <v>94</v>
      </c>
      <c r="C64" t="s">
        <v>12</v>
      </c>
      <c r="D64" t="s">
        <v>7</v>
      </c>
      <c r="E64" t="s">
        <v>13</v>
      </c>
      <c r="F64">
        <v>13</v>
      </c>
      <c r="G64" t="s">
        <v>1674</v>
      </c>
    </row>
    <row r="65" spans="1:7" x14ac:dyDescent="0.3">
      <c r="A65" t="s">
        <v>4</v>
      </c>
      <c r="B65" t="s">
        <v>94</v>
      </c>
      <c r="C65" t="s">
        <v>12</v>
      </c>
      <c r="D65" t="s">
        <v>8</v>
      </c>
      <c r="E65" t="s">
        <v>13</v>
      </c>
      <c r="F65">
        <v>13</v>
      </c>
      <c r="G65" t="s">
        <v>1674</v>
      </c>
    </row>
    <row r="66" spans="1:7" x14ac:dyDescent="0.3">
      <c r="A66" t="s">
        <v>4</v>
      </c>
      <c r="B66" t="s">
        <v>94</v>
      </c>
      <c r="C66" t="s">
        <v>12</v>
      </c>
      <c r="D66" t="s">
        <v>9</v>
      </c>
      <c r="E66" t="s">
        <v>13</v>
      </c>
      <c r="F66">
        <v>13</v>
      </c>
      <c r="G66" t="s">
        <v>1674</v>
      </c>
    </row>
    <row r="67" spans="1:7" x14ac:dyDescent="0.3">
      <c r="A67" t="s">
        <v>4</v>
      </c>
      <c r="B67" t="s">
        <v>95</v>
      </c>
      <c r="C67" t="s">
        <v>11</v>
      </c>
      <c r="D67" t="s">
        <v>5</v>
      </c>
      <c r="E67" t="s">
        <v>13</v>
      </c>
      <c r="F67">
        <v>14</v>
      </c>
      <c r="G67" t="s">
        <v>1675</v>
      </c>
    </row>
    <row r="68" spans="1:7" x14ac:dyDescent="0.3">
      <c r="A68" t="s">
        <v>4</v>
      </c>
      <c r="B68" t="s">
        <v>95</v>
      </c>
      <c r="C68" t="s">
        <v>12</v>
      </c>
      <c r="D68" t="s">
        <v>6</v>
      </c>
      <c r="E68" t="s">
        <v>13</v>
      </c>
      <c r="F68">
        <v>14</v>
      </c>
      <c r="G68" t="s">
        <v>1675</v>
      </c>
    </row>
    <row r="69" spans="1:7" x14ac:dyDescent="0.3">
      <c r="A69" t="s">
        <v>4</v>
      </c>
      <c r="B69" t="s">
        <v>95</v>
      </c>
      <c r="C69" t="s">
        <v>12</v>
      </c>
      <c r="D69" t="s">
        <v>7</v>
      </c>
      <c r="E69" t="s">
        <v>13</v>
      </c>
      <c r="F69">
        <v>14</v>
      </c>
      <c r="G69" t="s">
        <v>1675</v>
      </c>
    </row>
    <row r="70" spans="1:7" x14ac:dyDescent="0.3">
      <c r="A70" t="s">
        <v>4</v>
      </c>
      <c r="B70" t="s">
        <v>95</v>
      </c>
      <c r="C70" t="s">
        <v>12</v>
      </c>
      <c r="D70" t="s">
        <v>8</v>
      </c>
      <c r="E70" t="s">
        <v>13</v>
      </c>
      <c r="F70">
        <v>14</v>
      </c>
      <c r="G70" t="s">
        <v>1675</v>
      </c>
    </row>
    <row r="71" spans="1:7" x14ac:dyDescent="0.3">
      <c r="A71" t="s">
        <v>4</v>
      </c>
      <c r="B71" t="s">
        <v>95</v>
      </c>
      <c r="C71" t="s">
        <v>12</v>
      </c>
      <c r="D71" t="s">
        <v>9</v>
      </c>
      <c r="E71" t="s">
        <v>13</v>
      </c>
      <c r="F71">
        <v>14</v>
      </c>
      <c r="G71" t="s">
        <v>1675</v>
      </c>
    </row>
    <row r="72" spans="1:7" x14ac:dyDescent="0.3">
      <c r="A72" t="s">
        <v>4</v>
      </c>
      <c r="B72" t="s">
        <v>96</v>
      </c>
      <c r="C72" t="s">
        <v>11</v>
      </c>
      <c r="D72" t="s">
        <v>5</v>
      </c>
      <c r="E72" t="s">
        <v>13</v>
      </c>
      <c r="F72">
        <v>15</v>
      </c>
      <c r="G72" t="s">
        <v>1676</v>
      </c>
    </row>
    <row r="73" spans="1:7" x14ac:dyDescent="0.3">
      <c r="A73" t="s">
        <v>4</v>
      </c>
      <c r="B73" t="s">
        <v>96</v>
      </c>
      <c r="C73" t="s">
        <v>12</v>
      </c>
      <c r="D73" t="s">
        <v>6</v>
      </c>
      <c r="E73" t="s">
        <v>13</v>
      </c>
      <c r="F73">
        <v>15</v>
      </c>
      <c r="G73" t="s">
        <v>1676</v>
      </c>
    </row>
    <row r="74" spans="1:7" x14ac:dyDescent="0.3">
      <c r="A74" t="s">
        <v>4</v>
      </c>
      <c r="B74" t="s">
        <v>96</v>
      </c>
      <c r="C74" t="s">
        <v>12</v>
      </c>
      <c r="D74" t="s">
        <v>7</v>
      </c>
      <c r="E74" t="s">
        <v>13</v>
      </c>
      <c r="F74">
        <v>15</v>
      </c>
      <c r="G74" t="s">
        <v>1676</v>
      </c>
    </row>
    <row r="75" spans="1:7" x14ac:dyDescent="0.3">
      <c r="A75" t="s">
        <v>4</v>
      </c>
      <c r="B75" t="s">
        <v>96</v>
      </c>
      <c r="C75" t="s">
        <v>12</v>
      </c>
      <c r="D75" t="s">
        <v>8</v>
      </c>
      <c r="E75" t="s">
        <v>13</v>
      </c>
      <c r="F75">
        <v>15</v>
      </c>
      <c r="G75" t="s">
        <v>1676</v>
      </c>
    </row>
    <row r="76" spans="1:7" x14ac:dyDescent="0.3">
      <c r="A76" t="s">
        <v>4</v>
      </c>
      <c r="B76" t="s">
        <v>96</v>
      </c>
      <c r="C76" t="s">
        <v>12</v>
      </c>
      <c r="D76" t="s">
        <v>9</v>
      </c>
      <c r="E76" t="s">
        <v>13</v>
      </c>
      <c r="F76">
        <v>15</v>
      </c>
      <c r="G76" t="s">
        <v>1676</v>
      </c>
    </row>
    <row r="77" spans="1:7" x14ac:dyDescent="0.3">
      <c r="A77" t="s">
        <v>4</v>
      </c>
      <c r="B77" t="s">
        <v>97</v>
      </c>
      <c r="C77" t="s">
        <v>11</v>
      </c>
      <c r="D77" t="s">
        <v>5</v>
      </c>
      <c r="E77" t="s">
        <v>13</v>
      </c>
      <c r="F77">
        <v>16</v>
      </c>
      <c r="G77" t="s">
        <v>1677</v>
      </c>
    </row>
    <row r="78" spans="1:7" x14ac:dyDescent="0.3">
      <c r="A78" t="s">
        <v>4</v>
      </c>
      <c r="B78" t="s">
        <v>97</v>
      </c>
      <c r="C78" t="s">
        <v>12</v>
      </c>
      <c r="D78" t="s">
        <v>6</v>
      </c>
      <c r="E78" t="s">
        <v>13</v>
      </c>
      <c r="F78">
        <v>16</v>
      </c>
      <c r="G78" t="s">
        <v>1677</v>
      </c>
    </row>
    <row r="79" spans="1:7" x14ac:dyDescent="0.3">
      <c r="A79" t="s">
        <v>4</v>
      </c>
      <c r="B79" t="s">
        <v>97</v>
      </c>
      <c r="C79" t="s">
        <v>12</v>
      </c>
      <c r="D79" t="s">
        <v>7</v>
      </c>
      <c r="E79" t="s">
        <v>13</v>
      </c>
      <c r="F79">
        <v>16</v>
      </c>
      <c r="G79" t="s">
        <v>1677</v>
      </c>
    </row>
    <row r="80" spans="1:7" x14ac:dyDescent="0.3">
      <c r="A80" t="s">
        <v>4</v>
      </c>
      <c r="B80" t="s">
        <v>97</v>
      </c>
      <c r="C80" t="s">
        <v>12</v>
      </c>
      <c r="D80" t="s">
        <v>8</v>
      </c>
      <c r="E80" t="s">
        <v>13</v>
      </c>
      <c r="F80">
        <v>16</v>
      </c>
      <c r="G80" t="s">
        <v>1677</v>
      </c>
    </row>
    <row r="81" spans="1:7" x14ac:dyDescent="0.3">
      <c r="A81" t="s">
        <v>4</v>
      </c>
      <c r="B81" t="s">
        <v>97</v>
      </c>
      <c r="C81" t="s">
        <v>12</v>
      </c>
      <c r="D81" t="s">
        <v>9</v>
      </c>
      <c r="E81" t="s">
        <v>13</v>
      </c>
      <c r="F81">
        <v>16</v>
      </c>
      <c r="G81" t="s">
        <v>1677</v>
      </c>
    </row>
    <row r="82" spans="1:7" x14ac:dyDescent="0.3">
      <c r="A82" t="s">
        <v>4</v>
      </c>
      <c r="B82" t="s">
        <v>98</v>
      </c>
      <c r="C82" t="s">
        <v>11</v>
      </c>
      <c r="D82" t="s">
        <v>5</v>
      </c>
      <c r="E82" t="s">
        <v>13</v>
      </c>
      <c r="F82">
        <v>17</v>
      </c>
      <c r="G82" t="s">
        <v>1678</v>
      </c>
    </row>
    <row r="83" spans="1:7" x14ac:dyDescent="0.3">
      <c r="A83" t="s">
        <v>4</v>
      </c>
      <c r="B83" t="s">
        <v>98</v>
      </c>
      <c r="C83" t="s">
        <v>12</v>
      </c>
      <c r="D83" t="s">
        <v>6</v>
      </c>
      <c r="E83" t="s">
        <v>13</v>
      </c>
      <c r="F83">
        <v>17</v>
      </c>
      <c r="G83" t="s">
        <v>1678</v>
      </c>
    </row>
    <row r="84" spans="1:7" x14ac:dyDescent="0.3">
      <c r="A84" t="s">
        <v>4</v>
      </c>
      <c r="B84" t="s">
        <v>98</v>
      </c>
      <c r="C84" t="s">
        <v>12</v>
      </c>
      <c r="D84" t="s">
        <v>7</v>
      </c>
      <c r="E84" t="s">
        <v>13</v>
      </c>
      <c r="F84">
        <v>17</v>
      </c>
      <c r="G84" t="s">
        <v>1678</v>
      </c>
    </row>
    <row r="85" spans="1:7" x14ac:dyDescent="0.3">
      <c r="A85" t="s">
        <v>4</v>
      </c>
      <c r="B85" t="s">
        <v>98</v>
      </c>
      <c r="C85" t="s">
        <v>12</v>
      </c>
      <c r="D85" t="s">
        <v>8</v>
      </c>
      <c r="E85" t="s">
        <v>13</v>
      </c>
      <c r="F85">
        <v>17</v>
      </c>
      <c r="G85" t="s">
        <v>1678</v>
      </c>
    </row>
    <row r="86" spans="1:7" x14ac:dyDescent="0.3">
      <c r="A86" t="s">
        <v>4</v>
      </c>
      <c r="B86" t="s">
        <v>98</v>
      </c>
      <c r="C86" t="s">
        <v>12</v>
      </c>
      <c r="D86" t="s">
        <v>9</v>
      </c>
      <c r="E86" t="s">
        <v>13</v>
      </c>
      <c r="F86">
        <v>17</v>
      </c>
      <c r="G86" t="s">
        <v>1678</v>
      </c>
    </row>
    <row r="87" spans="1:7" x14ac:dyDescent="0.3">
      <c r="A87" t="s">
        <v>4</v>
      </c>
      <c r="B87" t="s">
        <v>99</v>
      </c>
      <c r="C87" t="s">
        <v>11</v>
      </c>
      <c r="D87" t="s">
        <v>5</v>
      </c>
      <c r="E87" t="s">
        <v>13</v>
      </c>
      <c r="F87">
        <v>18</v>
      </c>
      <c r="G87" t="s">
        <v>1679</v>
      </c>
    </row>
    <row r="88" spans="1:7" x14ac:dyDescent="0.3">
      <c r="A88" t="s">
        <v>4</v>
      </c>
      <c r="B88" t="s">
        <v>99</v>
      </c>
      <c r="C88" t="s">
        <v>12</v>
      </c>
      <c r="D88" t="s">
        <v>6</v>
      </c>
      <c r="E88" t="s">
        <v>13</v>
      </c>
      <c r="F88">
        <v>18</v>
      </c>
      <c r="G88" t="s">
        <v>1679</v>
      </c>
    </row>
    <row r="89" spans="1:7" x14ac:dyDescent="0.3">
      <c r="A89" t="s">
        <v>4</v>
      </c>
      <c r="B89" t="s">
        <v>99</v>
      </c>
      <c r="C89" t="s">
        <v>12</v>
      </c>
      <c r="D89" t="s">
        <v>7</v>
      </c>
      <c r="E89" t="s">
        <v>13</v>
      </c>
      <c r="F89">
        <v>18</v>
      </c>
      <c r="G89" t="s">
        <v>1679</v>
      </c>
    </row>
    <row r="90" spans="1:7" x14ac:dyDescent="0.3">
      <c r="A90" t="s">
        <v>4</v>
      </c>
      <c r="B90" t="s">
        <v>99</v>
      </c>
      <c r="C90" t="s">
        <v>12</v>
      </c>
      <c r="D90" t="s">
        <v>8</v>
      </c>
      <c r="E90" t="s">
        <v>13</v>
      </c>
      <c r="F90">
        <v>18</v>
      </c>
      <c r="G90" t="s">
        <v>1679</v>
      </c>
    </row>
    <row r="91" spans="1:7" x14ac:dyDescent="0.3">
      <c r="A91" t="s">
        <v>4</v>
      </c>
      <c r="B91" t="s">
        <v>99</v>
      </c>
      <c r="C91" t="s">
        <v>12</v>
      </c>
      <c r="D91" t="s">
        <v>9</v>
      </c>
      <c r="E91" t="s">
        <v>13</v>
      </c>
      <c r="F91">
        <v>18</v>
      </c>
      <c r="G91" t="s">
        <v>1679</v>
      </c>
    </row>
    <row r="92" spans="1:7" x14ac:dyDescent="0.3">
      <c r="A92" t="s">
        <v>4</v>
      </c>
      <c r="B92" t="s">
        <v>100</v>
      </c>
      <c r="C92" t="s">
        <v>11</v>
      </c>
      <c r="D92" t="s">
        <v>5</v>
      </c>
      <c r="E92" t="s">
        <v>13</v>
      </c>
      <c r="F92">
        <v>19</v>
      </c>
      <c r="G92" t="s">
        <v>1680</v>
      </c>
    </row>
    <row r="93" spans="1:7" x14ac:dyDescent="0.3">
      <c r="A93" t="s">
        <v>4</v>
      </c>
      <c r="B93" t="s">
        <v>100</v>
      </c>
      <c r="C93" t="s">
        <v>12</v>
      </c>
      <c r="D93" t="s">
        <v>6</v>
      </c>
      <c r="E93" t="s">
        <v>13</v>
      </c>
      <c r="F93">
        <v>19</v>
      </c>
      <c r="G93" t="s">
        <v>1680</v>
      </c>
    </row>
    <row r="94" spans="1:7" x14ac:dyDescent="0.3">
      <c r="A94" t="s">
        <v>4</v>
      </c>
      <c r="B94" t="s">
        <v>100</v>
      </c>
      <c r="C94" t="s">
        <v>12</v>
      </c>
      <c r="D94" t="s">
        <v>7</v>
      </c>
      <c r="E94" t="s">
        <v>13</v>
      </c>
      <c r="F94">
        <v>19</v>
      </c>
      <c r="G94" t="s">
        <v>1680</v>
      </c>
    </row>
    <row r="95" spans="1:7" x14ac:dyDescent="0.3">
      <c r="A95" t="s">
        <v>4</v>
      </c>
      <c r="B95" t="s">
        <v>100</v>
      </c>
      <c r="C95" t="s">
        <v>12</v>
      </c>
      <c r="D95" t="s">
        <v>8</v>
      </c>
      <c r="E95" t="s">
        <v>13</v>
      </c>
      <c r="F95">
        <v>19</v>
      </c>
      <c r="G95" t="s">
        <v>1680</v>
      </c>
    </row>
    <row r="96" spans="1:7" x14ac:dyDescent="0.3">
      <c r="A96" t="s">
        <v>4</v>
      </c>
      <c r="B96" t="s">
        <v>100</v>
      </c>
      <c r="C96" t="s">
        <v>12</v>
      </c>
      <c r="D96" t="s">
        <v>9</v>
      </c>
      <c r="E96" t="s">
        <v>13</v>
      </c>
      <c r="F96">
        <v>19</v>
      </c>
      <c r="G96" t="s">
        <v>1680</v>
      </c>
    </row>
    <row r="97" spans="1:8" x14ac:dyDescent="0.3">
      <c r="A97" t="s">
        <v>4</v>
      </c>
      <c r="B97" t="s">
        <v>101</v>
      </c>
      <c r="C97" t="s">
        <v>11</v>
      </c>
      <c r="D97" t="s">
        <v>5</v>
      </c>
      <c r="E97" t="s">
        <v>13</v>
      </c>
      <c r="F97">
        <v>20</v>
      </c>
      <c r="G97" t="s">
        <v>1681</v>
      </c>
    </row>
    <row r="98" spans="1:8" x14ac:dyDescent="0.3">
      <c r="A98" t="s">
        <v>4</v>
      </c>
      <c r="B98" t="s">
        <v>101</v>
      </c>
      <c r="C98" t="s">
        <v>12</v>
      </c>
      <c r="D98" t="s">
        <v>6</v>
      </c>
      <c r="E98" t="s">
        <v>13</v>
      </c>
      <c r="F98">
        <v>20</v>
      </c>
      <c r="G98" t="s">
        <v>1681</v>
      </c>
    </row>
    <row r="99" spans="1:8" x14ac:dyDescent="0.3">
      <c r="A99" t="s">
        <v>4</v>
      </c>
      <c r="B99" t="s">
        <v>101</v>
      </c>
      <c r="C99" t="s">
        <v>12</v>
      </c>
      <c r="D99" t="s">
        <v>7</v>
      </c>
      <c r="E99" t="s">
        <v>13</v>
      </c>
      <c r="F99">
        <v>20</v>
      </c>
      <c r="G99" t="s">
        <v>1681</v>
      </c>
    </row>
    <row r="100" spans="1:8" x14ac:dyDescent="0.3">
      <c r="A100" t="s">
        <v>4</v>
      </c>
      <c r="B100" t="s">
        <v>101</v>
      </c>
      <c r="C100" t="s">
        <v>12</v>
      </c>
      <c r="D100" t="s">
        <v>8</v>
      </c>
      <c r="E100" t="s">
        <v>13</v>
      </c>
      <c r="F100">
        <v>20</v>
      </c>
      <c r="G100" t="s">
        <v>1681</v>
      </c>
    </row>
    <row r="101" spans="1:8" x14ac:dyDescent="0.3">
      <c r="A101" t="s">
        <v>4</v>
      </c>
      <c r="B101" t="s">
        <v>101</v>
      </c>
      <c r="C101" t="s">
        <v>12</v>
      </c>
      <c r="D101" t="s">
        <v>9</v>
      </c>
      <c r="E101" t="s">
        <v>13</v>
      </c>
      <c r="F101">
        <v>20</v>
      </c>
      <c r="G101" t="s">
        <v>1681</v>
      </c>
    </row>
    <row r="102" spans="1:8" x14ac:dyDescent="0.3">
      <c r="A102" t="s">
        <v>4</v>
      </c>
      <c r="B102" t="s">
        <v>102</v>
      </c>
      <c r="C102" t="s">
        <v>11</v>
      </c>
      <c r="D102" t="s">
        <v>5</v>
      </c>
      <c r="E102" t="s">
        <v>13</v>
      </c>
      <c r="F102">
        <v>21</v>
      </c>
      <c r="G102" t="s">
        <v>1682</v>
      </c>
    </row>
    <row r="103" spans="1:8" x14ac:dyDescent="0.3">
      <c r="A103" t="s">
        <v>4</v>
      </c>
      <c r="B103" t="s">
        <v>102</v>
      </c>
      <c r="C103" t="s">
        <v>12</v>
      </c>
      <c r="D103" t="s">
        <v>6</v>
      </c>
      <c r="E103" t="s">
        <v>13</v>
      </c>
      <c r="F103">
        <v>21</v>
      </c>
      <c r="G103" t="s">
        <v>1682</v>
      </c>
    </row>
    <row r="104" spans="1:8" x14ac:dyDescent="0.3">
      <c r="A104" t="s">
        <v>4</v>
      </c>
      <c r="B104" t="s">
        <v>102</v>
      </c>
      <c r="C104" t="s">
        <v>12</v>
      </c>
      <c r="D104" t="s">
        <v>7</v>
      </c>
      <c r="E104" t="s">
        <v>13</v>
      </c>
      <c r="F104">
        <v>21</v>
      </c>
      <c r="G104" t="s">
        <v>1682</v>
      </c>
    </row>
    <row r="105" spans="1:8" x14ac:dyDescent="0.3">
      <c r="A105" t="s">
        <v>4</v>
      </c>
      <c r="B105" t="s">
        <v>102</v>
      </c>
      <c r="C105" t="s">
        <v>12</v>
      </c>
      <c r="D105" t="s">
        <v>8</v>
      </c>
      <c r="E105" t="s">
        <v>13</v>
      </c>
      <c r="F105">
        <v>21</v>
      </c>
      <c r="G105" t="s">
        <v>1682</v>
      </c>
    </row>
    <row r="106" spans="1:8" x14ac:dyDescent="0.3">
      <c r="A106" t="s">
        <v>4</v>
      </c>
      <c r="B106" t="s">
        <v>102</v>
      </c>
      <c r="C106" t="s">
        <v>12</v>
      </c>
      <c r="D106" t="s">
        <v>9</v>
      </c>
      <c r="E106" t="s">
        <v>13</v>
      </c>
      <c r="F106">
        <v>21</v>
      </c>
      <c r="G106" t="s">
        <v>1682</v>
      </c>
    </row>
    <row r="107" spans="1:8" x14ac:dyDescent="0.3">
      <c r="A107" t="s">
        <v>4</v>
      </c>
      <c r="B107" t="s">
        <v>103</v>
      </c>
      <c r="C107" t="s">
        <v>11</v>
      </c>
      <c r="D107" t="s">
        <v>5</v>
      </c>
      <c r="E107" t="s">
        <v>13</v>
      </c>
      <c r="F107">
        <v>22</v>
      </c>
      <c r="G107" t="s">
        <v>1683</v>
      </c>
    </row>
    <row r="108" spans="1:8" x14ac:dyDescent="0.3">
      <c r="A108" t="s">
        <v>4</v>
      </c>
      <c r="B108" t="s">
        <v>103</v>
      </c>
      <c r="C108" t="s">
        <v>12</v>
      </c>
      <c r="D108" t="s">
        <v>6</v>
      </c>
      <c r="E108" t="s">
        <v>13</v>
      </c>
      <c r="F108">
        <v>22</v>
      </c>
      <c r="G108" t="s">
        <v>1683</v>
      </c>
    </row>
    <row r="109" spans="1:8" x14ac:dyDescent="0.3">
      <c r="A109" t="s">
        <v>4</v>
      </c>
      <c r="B109" t="s">
        <v>103</v>
      </c>
      <c r="C109" t="s">
        <v>12</v>
      </c>
      <c r="D109" t="s">
        <v>7</v>
      </c>
      <c r="E109" t="s">
        <v>13</v>
      </c>
      <c r="F109">
        <v>22</v>
      </c>
      <c r="G109" t="s">
        <v>1683</v>
      </c>
    </row>
    <row r="110" spans="1:8" x14ac:dyDescent="0.3">
      <c r="A110" t="s">
        <v>4</v>
      </c>
      <c r="B110" t="s">
        <v>103</v>
      </c>
      <c r="C110" t="s">
        <v>12</v>
      </c>
      <c r="D110" t="s">
        <v>8</v>
      </c>
      <c r="E110" t="s">
        <v>13</v>
      </c>
      <c r="F110">
        <v>22</v>
      </c>
      <c r="G110" t="s">
        <v>1683</v>
      </c>
    </row>
    <row r="111" spans="1:8" x14ac:dyDescent="0.3">
      <c r="A111" t="s">
        <v>4</v>
      </c>
      <c r="B111" t="s">
        <v>103</v>
      </c>
      <c r="C111" t="s">
        <v>12</v>
      </c>
      <c r="D111" t="s">
        <v>9</v>
      </c>
      <c r="E111" t="s">
        <v>13</v>
      </c>
      <c r="F111">
        <v>22</v>
      </c>
      <c r="G111" t="s">
        <v>1683</v>
      </c>
    </row>
    <row r="112" spans="1:8" x14ac:dyDescent="0.3">
      <c r="A112" t="s">
        <v>4</v>
      </c>
      <c r="B112" t="s">
        <v>104</v>
      </c>
      <c r="C112" t="s">
        <v>11</v>
      </c>
      <c r="D112" t="s">
        <v>5</v>
      </c>
      <c r="E112" t="s">
        <v>13</v>
      </c>
      <c r="F112">
        <v>23</v>
      </c>
      <c r="G112" t="s">
        <v>1684</v>
      </c>
      <c r="H112" s="1"/>
    </row>
    <row r="113" spans="1:7" x14ac:dyDescent="0.3">
      <c r="A113" t="s">
        <v>4</v>
      </c>
      <c r="B113" t="s">
        <v>104</v>
      </c>
      <c r="C113" t="s">
        <v>12</v>
      </c>
      <c r="D113" t="s">
        <v>6</v>
      </c>
      <c r="E113" t="s">
        <v>13</v>
      </c>
      <c r="F113">
        <v>23</v>
      </c>
      <c r="G113" t="s">
        <v>1684</v>
      </c>
    </row>
    <row r="114" spans="1:7" x14ac:dyDescent="0.3">
      <c r="A114" t="s">
        <v>4</v>
      </c>
      <c r="B114" t="s">
        <v>104</v>
      </c>
      <c r="C114" t="s">
        <v>11</v>
      </c>
      <c r="D114" t="s">
        <v>7</v>
      </c>
      <c r="E114" t="s">
        <v>13</v>
      </c>
      <c r="F114">
        <v>23</v>
      </c>
      <c r="G114" t="s">
        <v>1684</v>
      </c>
    </row>
    <row r="115" spans="1:7" x14ac:dyDescent="0.3">
      <c r="A115" t="s">
        <v>4</v>
      </c>
      <c r="B115" t="s">
        <v>104</v>
      </c>
      <c r="C115" t="s">
        <v>11</v>
      </c>
      <c r="D115" t="s">
        <v>8</v>
      </c>
      <c r="E115" t="s">
        <v>13</v>
      </c>
      <c r="F115">
        <v>23</v>
      </c>
      <c r="G115" t="s">
        <v>1684</v>
      </c>
    </row>
    <row r="116" spans="1:7" x14ac:dyDescent="0.3">
      <c r="A116" t="s">
        <v>4</v>
      </c>
      <c r="B116" t="s">
        <v>104</v>
      </c>
      <c r="C116" t="s">
        <v>12</v>
      </c>
      <c r="D116" t="s">
        <v>9</v>
      </c>
      <c r="E116" t="s">
        <v>13</v>
      </c>
      <c r="F116">
        <v>23</v>
      </c>
      <c r="G116" t="s">
        <v>1684</v>
      </c>
    </row>
    <row r="117" spans="1:7" x14ac:dyDescent="0.3">
      <c r="A117" t="s">
        <v>4</v>
      </c>
      <c r="B117" t="s">
        <v>105</v>
      </c>
      <c r="C117" t="s">
        <v>11</v>
      </c>
      <c r="D117" t="s">
        <v>5</v>
      </c>
      <c r="E117" t="s">
        <v>13</v>
      </c>
      <c r="F117">
        <v>24</v>
      </c>
      <c r="G117" t="s">
        <v>1685</v>
      </c>
    </row>
    <row r="118" spans="1:7" x14ac:dyDescent="0.3">
      <c r="A118" t="s">
        <v>4</v>
      </c>
      <c r="B118" t="s">
        <v>105</v>
      </c>
      <c r="C118" t="s">
        <v>12</v>
      </c>
      <c r="D118" t="s">
        <v>6</v>
      </c>
      <c r="E118" t="s">
        <v>13</v>
      </c>
      <c r="F118">
        <v>24</v>
      </c>
      <c r="G118" t="s">
        <v>1685</v>
      </c>
    </row>
    <row r="119" spans="1:7" x14ac:dyDescent="0.3">
      <c r="A119" t="s">
        <v>4</v>
      </c>
      <c r="B119" t="s">
        <v>105</v>
      </c>
      <c r="C119" t="s">
        <v>12</v>
      </c>
      <c r="D119" t="s">
        <v>7</v>
      </c>
      <c r="E119" t="s">
        <v>13</v>
      </c>
      <c r="F119">
        <v>24</v>
      </c>
      <c r="G119" t="s">
        <v>1685</v>
      </c>
    </row>
    <row r="120" spans="1:7" x14ac:dyDescent="0.3">
      <c r="A120" t="s">
        <v>4</v>
      </c>
      <c r="B120" t="s">
        <v>105</v>
      </c>
      <c r="C120" t="s">
        <v>12</v>
      </c>
      <c r="D120" t="s">
        <v>8</v>
      </c>
      <c r="E120" t="s">
        <v>13</v>
      </c>
      <c r="F120">
        <v>24</v>
      </c>
      <c r="G120" t="s">
        <v>1685</v>
      </c>
    </row>
    <row r="121" spans="1:7" x14ac:dyDescent="0.3">
      <c r="A121" t="s">
        <v>4</v>
      </c>
      <c r="B121" t="s">
        <v>105</v>
      </c>
      <c r="C121" t="s">
        <v>12</v>
      </c>
      <c r="D121" t="s">
        <v>9</v>
      </c>
      <c r="E121" t="s">
        <v>13</v>
      </c>
      <c r="F121">
        <v>24</v>
      </c>
      <c r="G121" t="s">
        <v>1685</v>
      </c>
    </row>
    <row r="122" spans="1:7" x14ac:dyDescent="0.3">
      <c r="A122" t="s">
        <v>4</v>
      </c>
      <c r="B122" t="s">
        <v>106</v>
      </c>
      <c r="C122" t="s">
        <v>11</v>
      </c>
      <c r="D122" t="s">
        <v>5</v>
      </c>
      <c r="E122" t="s">
        <v>13</v>
      </c>
      <c r="F122">
        <v>25</v>
      </c>
      <c r="G122" t="s">
        <v>1686</v>
      </c>
    </row>
    <row r="123" spans="1:7" x14ac:dyDescent="0.3">
      <c r="A123" t="s">
        <v>4</v>
      </c>
      <c r="B123" t="s">
        <v>106</v>
      </c>
      <c r="C123" t="s">
        <v>12</v>
      </c>
      <c r="D123" t="s">
        <v>6</v>
      </c>
      <c r="E123" t="s">
        <v>13</v>
      </c>
      <c r="F123">
        <v>25</v>
      </c>
      <c r="G123" t="s">
        <v>1686</v>
      </c>
    </row>
    <row r="124" spans="1:7" x14ac:dyDescent="0.3">
      <c r="A124" t="s">
        <v>4</v>
      </c>
      <c r="B124" t="s">
        <v>106</v>
      </c>
      <c r="C124" t="s">
        <v>12</v>
      </c>
      <c r="D124" t="s">
        <v>7</v>
      </c>
      <c r="E124" t="s">
        <v>13</v>
      </c>
      <c r="F124">
        <v>25</v>
      </c>
      <c r="G124" t="s">
        <v>1686</v>
      </c>
    </row>
    <row r="125" spans="1:7" x14ac:dyDescent="0.3">
      <c r="A125" t="s">
        <v>4</v>
      </c>
      <c r="B125" t="s">
        <v>106</v>
      </c>
      <c r="C125" t="s">
        <v>12</v>
      </c>
      <c r="D125" t="s">
        <v>8</v>
      </c>
      <c r="E125" t="s">
        <v>13</v>
      </c>
      <c r="F125">
        <v>25</v>
      </c>
      <c r="G125" t="s">
        <v>1686</v>
      </c>
    </row>
    <row r="126" spans="1:7" x14ac:dyDescent="0.3">
      <c r="A126" t="s">
        <v>4</v>
      </c>
      <c r="B126" t="s">
        <v>106</v>
      </c>
      <c r="C126" t="s">
        <v>12</v>
      </c>
      <c r="D126" t="s">
        <v>9</v>
      </c>
      <c r="E126" t="s">
        <v>13</v>
      </c>
      <c r="F126">
        <v>25</v>
      </c>
      <c r="G126" t="s">
        <v>1686</v>
      </c>
    </row>
    <row r="127" spans="1:7" x14ac:dyDescent="0.3">
      <c r="A127" t="s">
        <v>4</v>
      </c>
      <c r="B127" t="s">
        <v>107</v>
      </c>
      <c r="C127" t="s">
        <v>11</v>
      </c>
      <c r="D127" t="s">
        <v>5</v>
      </c>
      <c r="E127" t="s">
        <v>13</v>
      </c>
      <c r="F127">
        <v>26</v>
      </c>
      <c r="G127" t="s">
        <v>1687</v>
      </c>
    </row>
    <row r="128" spans="1:7" x14ac:dyDescent="0.3">
      <c r="A128" t="s">
        <v>4</v>
      </c>
      <c r="B128" t="s">
        <v>107</v>
      </c>
      <c r="C128" t="s">
        <v>12</v>
      </c>
      <c r="D128" t="s">
        <v>6</v>
      </c>
      <c r="E128" t="s">
        <v>13</v>
      </c>
      <c r="F128">
        <v>26</v>
      </c>
      <c r="G128" t="s">
        <v>1687</v>
      </c>
    </row>
    <row r="129" spans="1:7" x14ac:dyDescent="0.3">
      <c r="A129" t="s">
        <v>4</v>
      </c>
      <c r="B129" t="s">
        <v>107</v>
      </c>
      <c r="C129" t="s">
        <v>12</v>
      </c>
      <c r="D129" t="s">
        <v>7</v>
      </c>
      <c r="E129" t="s">
        <v>13</v>
      </c>
      <c r="F129">
        <v>26</v>
      </c>
      <c r="G129" t="s">
        <v>1687</v>
      </c>
    </row>
    <row r="130" spans="1:7" x14ac:dyDescent="0.3">
      <c r="A130" t="s">
        <v>4</v>
      </c>
      <c r="B130" t="s">
        <v>107</v>
      </c>
      <c r="C130" t="s">
        <v>12</v>
      </c>
      <c r="D130" t="s">
        <v>8</v>
      </c>
      <c r="E130" t="s">
        <v>13</v>
      </c>
      <c r="F130">
        <v>26</v>
      </c>
      <c r="G130" t="s">
        <v>1687</v>
      </c>
    </row>
    <row r="131" spans="1:7" x14ac:dyDescent="0.3">
      <c r="A131" t="s">
        <v>4</v>
      </c>
      <c r="B131" t="s">
        <v>107</v>
      </c>
      <c r="C131" t="s">
        <v>12</v>
      </c>
      <c r="D131" t="s">
        <v>9</v>
      </c>
      <c r="E131" t="s">
        <v>13</v>
      </c>
      <c r="F131">
        <v>26</v>
      </c>
      <c r="G131" t="s">
        <v>1687</v>
      </c>
    </row>
    <row r="132" spans="1:7" x14ac:dyDescent="0.3">
      <c r="A132" t="s">
        <v>4</v>
      </c>
      <c r="B132" t="s">
        <v>108</v>
      </c>
      <c r="C132" t="s">
        <v>11</v>
      </c>
      <c r="D132" t="s">
        <v>5</v>
      </c>
      <c r="E132" t="s">
        <v>13</v>
      </c>
      <c r="F132">
        <v>27</v>
      </c>
      <c r="G132" t="s">
        <v>1688</v>
      </c>
    </row>
    <row r="133" spans="1:7" x14ac:dyDescent="0.3">
      <c r="A133" t="s">
        <v>4</v>
      </c>
      <c r="B133" t="s">
        <v>108</v>
      </c>
      <c r="C133" t="s">
        <v>12</v>
      </c>
      <c r="D133" t="s">
        <v>6</v>
      </c>
      <c r="E133" t="s">
        <v>13</v>
      </c>
      <c r="F133">
        <v>27</v>
      </c>
      <c r="G133" t="s">
        <v>1688</v>
      </c>
    </row>
    <row r="134" spans="1:7" x14ac:dyDescent="0.3">
      <c r="A134" t="s">
        <v>4</v>
      </c>
      <c r="B134" t="s">
        <v>108</v>
      </c>
      <c r="C134" t="s">
        <v>12</v>
      </c>
      <c r="D134" t="s">
        <v>7</v>
      </c>
      <c r="E134" t="s">
        <v>13</v>
      </c>
      <c r="F134">
        <v>27</v>
      </c>
      <c r="G134" t="s">
        <v>1688</v>
      </c>
    </row>
    <row r="135" spans="1:7" x14ac:dyDescent="0.3">
      <c r="A135" t="s">
        <v>4</v>
      </c>
      <c r="B135" t="s">
        <v>108</v>
      </c>
      <c r="C135" t="s">
        <v>12</v>
      </c>
      <c r="D135" t="s">
        <v>8</v>
      </c>
      <c r="E135" t="s">
        <v>13</v>
      </c>
      <c r="F135">
        <v>27</v>
      </c>
      <c r="G135" t="s">
        <v>1688</v>
      </c>
    </row>
    <row r="136" spans="1:7" x14ac:dyDescent="0.3">
      <c r="A136" t="s">
        <v>4</v>
      </c>
      <c r="B136" t="s">
        <v>108</v>
      </c>
      <c r="C136" t="s">
        <v>12</v>
      </c>
      <c r="D136" t="s">
        <v>9</v>
      </c>
      <c r="E136" t="s">
        <v>13</v>
      </c>
      <c r="F136">
        <v>27</v>
      </c>
      <c r="G136" t="s">
        <v>1688</v>
      </c>
    </row>
    <row r="137" spans="1:7" x14ac:dyDescent="0.3">
      <c r="A137" t="s">
        <v>4</v>
      </c>
      <c r="B137" t="s">
        <v>109</v>
      </c>
      <c r="C137" t="s">
        <v>11</v>
      </c>
      <c r="D137" t="s">
        <v>5</v>
      </c>
      <c r="E137" t="s">
        <v>13</v>
      </c>
      <c r="F137">
        <v>28</v>
      </c>
      <c r="G137" t="s">
        <v>1689</v>
      </c>
    </row>
    <row r="138" spans="1:7" x14ac:dyDescent="0.3">
      <c r="A138" t="s">
        <v>4</v>
      </c>
      <c r="B138" t="s">
        <v>109</v>
      </c>
      <c r="C138" t="s">
        <v>12</v>
      </c>
      <c r="D138" t="s">
        <v>6</v>
      </c>
      <c r="E138" t="s">
        <v>13</v>
      </c>
      <c r="F138">
        <v>28</v>
      </c>
      <c r="G138" t="s">
        <v>1689</v>
      </c>
    </row>
    <row r="139" spans="1:7" x14ac:dyDescent="0.3">
      <c r="A139" t="s">
        <v>4</v>
      </c>
      <c r="B139" t="s">
        <v>109</v>
      </c>
      <c r="C139" t="s">
        <v>12</v>
      </c>
      <c r="D139" t="s">
        <v>7</v>
      </c>
      <c r="E139" t="s">
        <v>13</v>
      </c>
      <c r="F139">
        <v>28</v>
      </c>
      <c r="G139" t="s">
        <v>1689</v>
      </c>
    </row>
    <row r="140" spans="1:7" x14ac:dyDescent="0.3">
      <c r="A140" t="s">
        <v>4</v>
      </c>
      <c r="B140" t="s">
        <v>109</v>
      </c>
      <c r="C140" t="s">
        <v>12</v>
      </c>
      <c r="D140" t="s">
        <v>8</v>
      </c>
      <c r="E140" t="s">
        <v>13</v>
      </c>
      <c r="F140">
        <v>28</v>
      </c>
      <c r="G140" t="s">
        <v>1689</v>
      </c>
    </row>
    <row r="141" spans="1:7" x14ac:dyDescent="0.3">
      <c r="A141" t="s">
        <v>4</v>
      </c>
      <c r="B141" t="s">
        <v>109</v>
      </c>
      <c r="C141" t="s">
        <v>12</v>
      </c>
      <c r="D141" t="s">
        <v>9</v>
      </c>
      <c r="E141" t="s">
        <v>13</v>
      </c>
      <c r="F141">
        <v>28</v>
      </c>
      <c r="G141" t="s">
        <v>1689</v>
      </c>
    </row>
    <row r="142" spans="1:7" x14ac:dyDescent="0.3">
      <c r="A142" t="s">
        <v>4</v>
      </c>
      <c r="B142" t="s">
        <v>110</v>
      </c>
      <c r="C142" t="s">
        <v>11</v>
      </c>
      <c r="D142" t="s">
        <v>5</v>
      </c>
      <c r="E142" t="s">
        <v>13</v>
      </c>
      <c r="F142">
        <v>29</v>
      </c>
      <c r="G142" t="s">
        <v>1690</v>
      </c>
    </row>
    <row r="143" spans="1:7" x14ac:dyDescent="0.3">
      <c r="A143" t="s">
        <v>4</v>
      </c>
      <c r="B143" t="s">
        <v>110</v>
      </c>
      <c r="C143" t="s">
        <v>12</v>
      </c>
      <c r="D143" t="s">
        <v>6</v>
      </c>
      <c r="E143" t="s">
        <v>13</v>
      </c>
      <c r="F143">
        <v>29</v>
      </c>
      <c r="G143" t="s">
        <v>1690</v>
      </c>
    </row>
    <row r="144" spans="1:7" x14ac:dyDescent="0.3">
      <c r="A144" t="s">
        <v>4</v>
      </c>
      <c r="B144" t="s">
        <v>110</v>
      </c>
      <c r="C144" t="s">
        <v>12</v>
      </c>
      <c r="D144" t="s">
        <v>7</v>
      </c>
      <c r="E144" t="s">
        <v>13</v>
      </c>
      <c r="F144">
        <v>29</v>
      </c>
      <c r="G144" t="s">
        <v>1690</v>
      </c>
    </row>
    <row r="145" spans="1:7" x14ac:dyDescent="0.3">
      <c r="A145" t="s">
        <v>4</v>
      </c>
      <c r="B145" t="s">
        <v>110</v>
      </c>
      <c r="C145" t="s">
        <v>12</v>
      </c>
      <c r="D145" t="s">
        <v>8</v>
      </c>
      <c r="E145" t="s">
        <v>13</v>
      </c>
      <c r="F145">
        <v>29</v>
      </c>
      <c r="G145" t="s">
        <v>1690</v>
      </c>
    </row>
    <row r="146" spans="1:7" x14ac:dyDescent="0.3">
      <c r="A146" t="s">
        <v>4</v>
      </c>
      <c r="B146" t="s">
        <v>110</v>
      </c>
      <c r="C146" t="s">
        <v>12</v>
      </c>
      <c r="D146" t="s">
        <v>9</v>
      </c>
      <c r="E146" t="s">
        <v>13</v>
      </c>
      <c r="F146">
        <v>29</v>
      </c>
      <c r="G146" t="s">
        <v>1690</v>
      </c>
    </row>
    <row r="147" spans="1:7" x14ac:dyDescent="0.3">
      <c r="A147" t="s">
        <v>4</v>
      </c>
      <c r="B147" t="s">
        <v>111</v>
      </c>
      <c r="C147" t="s">
        <v>11</v>
      </c>
      <c r="D147" t="s">
        <v>5</v>
      </c>
      <c r="E147" t="s">
        <v>13</v>
      </c>
      <c r="F147">
        <v>30</v>
      </c>
      <c r="G147" t="s">
        <v>1691</v>
      </c>
    </row>
    <row r="148" spans="1:7" x14ac:dyDescent="0.3">
      <c r="A148" t="s">
        <v>4</v>
      </c>
      <c r="B148" t="s">
        <v>111</v>
      </c>
      <c r="C148" t="s">
        <v>12</v>
      </c>
      <c r="D148" t="s">
        <v>6</v>
      </c>
      <c r="E148" t="s">
        <v>13</v>
      </c>
      <c r="F148">
        <v>30</v>
      </c>
      <c r="G148" t="s">
        <v>1691</v>
      </c>
    </row>
    <row r="149" spans="1:7" x14ac:dyDescent="0.3">
      <c r="A149" t="s">
        <v>4</v>
      </c>
      <c r="B149" t="s">
        <v>111</v>
      </c>
      <c r="C149" t="s">
        <v>12</v>
      </c>
      <c r="D149" t="s">
        <v>7</v>
      </c>
      <c r="E149" t="s">
        <v>13</v>
      </c>
      <c r="F149">
        <v>30</v>
      </c>
      <c r="G149" t="s">
        <v>1691</v>
      </c>
    </row>
    <row r="150" spans="1:7" x14ac:dyDescent="0.3">
      <c r="A150" t="s">
        <v>4</v>
      </c>
      <c r="B150" t="s">
        <v>111</v>
      </c>
      <c r="C150" t="s">
        <v>12</v>
      </c>
      <c r="D150" t="s">
        <v>8</v>
      </c>
      <c r="E150" t="s">
        <v>13</v>
      </c>
      <c r="F150">
        <v>30</v>
      </c>
      <c r="G150" t="s">
        <v>1691</v>
      </c>
    </row>
    <row r="151" spans="1:7" x14ac:dyDescent="0.3">
      <c r="A151" t="s">
        <v>4</v>
      </c>
      <c r="B151" t="s">
        <v>111</v>
      </c>
      <c r="C151" t="s">
        <v>12</v>
      </c>
      <c r="D151" t="s">
        <v>9</v>
      </c>
      <c r="E151" t="s">
        <v>13</v>
      </c>
      <c r="F151">
        <v>30</v>
      </c>
      <c r="G151" t="s">
        <v>1691</v>
      </c>
    </row>
    <row r="152" spans="1:7" x14ac:dyDescent="0.3">
      <c r="A152" t="s">
        <v>4</v>
      </c>
      <c r="B152" t="s">
        <v>112</v>
      </c>
      <c r="C152" t="s">
        <v>11</v>
      </c>
      <c r="D152" t="s">
        <v>5</v>
      </c>
      <c r="E152" t="s">
        <v>13</v>
      </c>
      <c r="F152">
        <v>31</v>
      </c>
      <c r="G152" t="s">
        <v>1692</v>
      </c>
    </row>
    <row r="153" spans="1:7" x14ac:dyDescent="0.3">
      <c r="A153" t="s">
        <v>4</v>
      </c>
      <c r="B153" t="s">
        <v>112</v>
      </c>
      <c r="C153" t="s">
        <v>12</v>
      </c>
      <c r="D153" t="s">
        <v>6</v>
      </c>
      <c r="E153" t="s">
        <v>13</v>
      </c>
      <c r="F153">
        <v>31</v>
      </c>
      <c r="G153" t="s">
        <v>1692</v>
      </c>
    </row>
    <row r="154" spans="1:7" x14ac:dyDescent="0.3">
      <c r="A154" t="s">
        <v>4</v>
      </c>
      <c r="B154" t="s">
        <v>112</v>
      </c>
      <c r="C154" t="s">
        <v>12</v>
      </c>
      <c r="D154" t="s">
        <v>7</v>
      </c>
      <c r="E154" t="s">
        <v>13</v>
      </c>
      <c r="F154">
        <v>31</v>
      </c>
      <c r="G154" t="s">
        <v>1692</v>
      </c>
    </row>
    <row r="155" spans="1:7" x14ac:dyDescent="0.3">
      <c r="A155" t="s">
        <v>4</v>
      </c>
      <c r="B155" t="s">
        <v>112</v>
      </c>
      <c r="C155" t="s">
        <v>12</v>
      </c>
      <c r="D155" t="s">
        <v>8</v>
      </c>
      <c r="E155" t="s">
        <v>13</v>
      </c>
      <c r="F155">
        <v>31</v>
      </c>
      <c r="G155" t="s">
        <v>1692</v>
      </c>
    </row>
    <row r="156" spans="1:7" x14ac:dyDescent="0.3">
      <c r="A156" t="s">
        <v>4</v>
      </c>
      <c r="B156" t="s">
        <v>112</v>
      </c>
      <c r="C156" t="s">
        <v>12</v>
      </c>
      <c r="D156" t="s">
        <v>9</v>
      </c>
      <c r="E156" t="s">
        <v>13</v>
      </c>
      <c r="F156">
        <v>31</v>
      </c>
      <c r="G156" t="s">
        <v>1692</v>
      </c>
    </row>
    <row r="157" spans="1:7" x14ac:dyDescent="0.3">
      <c r="A157" t="s">
        <v>4</v>
      </c>
      <c r="B157" t="s">
        <v>113</v>
      </c>
      <c r="C157" t="s">
        <v>11</v>
      </c>
      <c r="D157" t="s">
        <v>5</v>
      </c>
      <c r="E157" t="s">
        <v>13</v>
      </c>
      <c r="F157">
        <v>32</v>
      </c>
      <c r="G157" t="s">
        <v>1693</v>
      </c>
    </row>
    <row r="158" spans="1:7" x14ac:dyDescent="0.3">
      <c r="A158" t="s">
        <v>4</v>
      </c>
      <c r="B158" t="s">
        <v>113</v>
      </c>
      <c r="C158" t="s">
        <v>12</v>
      </c>
      <c r="D158" t="s">
        <v>6</v>
      </c>
      <c r="E158" t="s">
        <v>13</v>
      </c>
      <c r="F158">
        <v>32</v>
      </c>
      <c r="G158" t="s">
        <v>1693</v>
      </c>
    </row>
    <row r="159" spans="1:7" x14ac:dyDescent="0.3">
      <c r="A159" t="s">
        <v>4</v>
      </c>
      <c r="B159" t="s">
        <v>113</v>
      </c>
      <c r="C159" t="s">
        <v>12</v>
      </c>
      <c r="D159" t="s">
        <v>7</v>
      </c>
      <c r="E159" t="s">
        <v>13</v>
      </c>
      <c r="F159">
        <v>32</v>
      </c>
      <c r="G159" t="s">
        <v>1693</v>
      </c>
    </row>
    <row r="160" spans="1:7" x14ac:dyDescent="0.3">
      <c r="A160" t="s">
        <v>4</v>
      </c>
      <c r="B160" t="s">
        <v>113</v>
      </c>
      <c r="C160" t="s">
        <v>12</v>
      </c>
      <c r="D160" t="s">
        <v>8</v>
      </c>
      <c r="E160" t="s">
        <v>13</v>
      </c>
      <c r="F160">
        <v>32</v>
      </c>
      <c r="G160" t="s">
        <v>1693</v>
      </c>
    </row>
    <row r="161" spans="1:7" x14ac:dyDescent="0.3">
      <c r="A161" t="s">
        <v>4</v>
      </c>
      <c r="B161" t="s">
        <v>113</v>
      </c>
      <c r="C161" t="s">
        <v>12</v>
      </c>
      <c r="D161" t="s">
        <v>9</v>
      </c>
      <c r="E161" t="s">
        <v>13</v>
      </c>
      <c r="F161">
        <v>32</v>
      </c>
      <c r="G161" t="s">
        <v>1693</v>
      </c>
    </row>
    <row r="162" spans="1:7" x14ac:dyDescent="0.3">
      <c r="A162" t="s">
        <v>4</v>
      </c>
      <c r="B162" t="s">
        <v>114</v>
      </c>
      <c r="C162" t="s">
        <v>11</v>
      </c>
      <c r="D162" t="s">
        <v>5</v>
      </c>
      <c r="E162" t="s">
        <v>13</v>
      </c>
      <c r="F162">
        <v>33</v>
      </c>
      <c r="G162" t="s">
        <v>1694</v>
      </c>
    </row>
    <row r="163" spans="1:7" x14ac:dyDescent="0.3">
      <c r="A163" t="s">
        <v>4</v>
      </c>
      <c r="B163" t="s">
        <v>114</v>
      </c>
      <c r="C163" t="s">
        <v>12</v>
      </c>
      <c r="D163" t="s">
        <v>6</v>
      </c>
      <c r="E163" t="s">
        <v>13</v>
      </c>
      <c r="F163">
        <v>33</v>
      </c>
      <c r="G163" t="s">
        <v>1694</v>
      </c>
    </row>
    <row r="164" spans="1:7" x14ac:dyDescent="0.3">
      <c r="A164" t="s">
        <v>4</v>
      </c>
      <c r="B164" t="s">
        <v>114</v>
      </c>
      <c r="C164" t="s">
        <v>12</v>
      </c>
      <c r="D164" t="s">
        <v>7</v>
      </c>
      <c r="E164" t="s">
        <v>13</v>
      </c>
      <c r="F164">
        <v>33</v>
      </c>
      <c r="G164" t="s">
        <v>1694</v>
      </c>
    </row>
    <row r="165" spans="1:7" x14ac:dyDescent="0.3">
      <c r="A165" t="s">
        <v>4</v>
      </c>
      <c r="B165" t="s">
        <v>114</v>
      </c>
      <c r="C165" t="s">
        <v>12</v>
      </c>
      <c r="D165" t="s">
        <v>8</v>
      </c>
      <c r="E165" t="s">
        <v>13</v>
      </c>
      <c r="F165">
        <v>33</v>
      </c>
      <c r="G165" t="s">
        <v>1694</v>
      </c>
    </row>
    <row r="166" spans="1:7" x14ac:dyDescent="0.3">
      <c r="A166" t="s">
        <v>4</v>
      </c>
      <c r="B166" t="s">
        <v>114</v>
      </c>
      <c r="C166" t="s">
        <v>12</v>
      </c>
      <c r="D166" t="s">
        <v>9</v>
      </c>
      <c r="E166" t="s">
        <v>13</v>
      </c>
      <c r="F166">
        <v>33</v>
      </c>
      <c r="G166" t="s">
        <v>1694</v>
      </c>
    </row>
    <row r="167" spans="1:7" x14ac:dyDescent="0.3">
      <c r="A167" t="s">
        <v>4</v>
      </c>
      <c r="B167" t="s">
        <v>115</v>
      </c>
      <c r="C167" t="s">
        <v>11</v>
      </c>
      <c r="D167" t="s">
        <v>5</v>
      </c>
      <c r="E167" t="s">
        <v>13</v>
      </c>
      <c r="F167">
        <v>34</v>
      </c>
      <c r="G167" t="s">
        <v>1695</v>
      </c>
    </row>
    <row r="168" spans="1:7" x14ac:dyDescent="0.3">
      <c r="A168" t="s">
        <v>4</v>
      </c>
      <c r="B168" t="s">
        <v>115</v>
      </c>
      <c r="C168" t="s">
        <v>12</v>
      </c>
      <c r="D168" t="s">
        <v>6</v>
      </c>
      <c r="E168" t="s">
        <v>13</v>
      </c>
      <c r="F168">
        <v>34</v>
      </c>
      <c r="G168" t="s">
        <v>1695</v>
      </c>
    </row>
    <row r="169" spans="1:7" x14ac:dyDescent="0.3">
      <c r="A169" t="s">
        <v>4</v>
      </c>
      <c r="B169" t="s">
        <v>115</v>
      </c>
      <c r="C169" t="s">
        <v>12</v>
      </c>
      <c r="D169" t="s">
        <v>7</v>
      </c>
      <c r="E169" t="s">
        <v>13</v>
      </c>
      <c r="F169">
        <v>34</v>
      </c>
      <c r="G169" t="s">
        <v>1695</v>
      </c>
    </row>
    <row r="170" spans="1:7" x14ac:dyDescent="0.3">
      <c r="A170" t="s">
        <v>4</v>
      </c>
      <c r="B170" t="s">
        <v>115</v>
      </c>
      <c r="C170" t="s">
        <v>12</v>
      </c>
      <c r="D170" t="s">
        <v>8</v>
      </c>
      <c r="E170" t="s">
        <v>13</v>
      </c>
      <c r="F170">
        <v>34</v>
      </c>
      <c r="G170" t="s">
        <v>1695</v>
      </c>
    </row>
    <row r="171" spans="1:7" x14ac:dyDescent="0.3">
      <c r="A171" t="s">
        <v>4</v>
      </c>
      <c r="B171" t="s">
        <v>115</v>
      </c>
      <c r="C171" t="s">
        <v>12</v>
      </c>
      <c r="D171" t="s">
        <v>9</v>
      </c>
      <c r="E171" t="s">
        <v>13</v>
      </c>
      <c r="F171">
        <v>34</v>
      </c>
      <c r="G171" t="s">
        <v>1695</v>
      </c>
    </row>
    <row r="172" spans="1:7" x14ac:dyDescent="0.3">
      <c r="A172" t="s">
        <v>4</v>
      </c>
      <c r="B172" t="s">
        <v>116</v>
      </c>
      <c r="C172" t="s">
        <v>11</v>
      </c>
      <c r="D172" t="s">
        <v>5</v>
      </c>
      <c r="E172" t="s">
        <v>13</v>
      </c>
      <c r="F172">
        <v>35</v>
      </c>
      <c r="G172" t="s">
        <v>1696</v>
      </c>
    </row>
    <row r="173" spans="1:7" x14ac:dyDescent="0.3">
      <c r="A173" t="s">
        <v>4</v>
      </c>
      <c r="B173" t="s">
        <v>116</v>
      </c>
      <c r="C173" t="s">
        <v>12</v>
      </c>
      <c r="D173" t="s">
        <v>6</v>
      </c>
      <c r="E173" t="s">
        <v>13</v>
      </c>
      <c r="F173">
        <v>35</v>
      </c>
      <c r="G173" t="s">
        <v>1696</v>
      </c>
    </row>
    <row r="174" spans="1:7" x14ac:dyDescent="0.3">
      <c r="A174" t="s">
        <v>4</v>
      </c>
      <c r="B174" t="s">
        <v>116</v>
      </c>
      <c r="C174" t="s">
        <v>12</v>
      </c>
      <c r="D174" t="s">
        <v>7</v>
      </c>
      <c r="E174" t="s">
        <v>13</v>
      </c>
      <c r="F174">
        <v>35</v>
      </c>
      <c r="G174" t="s">
        <v>1696</v>
      </c>
    </row>
    <row r="175" spans="1:7" x14ac:dyDescent="0.3">
      <c r="A175" t="s">
        <v>4</v>
      </c>
      <c r="B175" t="s">
        <v>116</v>
      </c>
      <c r="C175" t="s">
        <v>12</v>
      </c>
      <c r="D175" t="s">
        <v>8</v>
      </c>
      <c r="E175" t="s">
        <v>13</v>
      </c>
      <c r="F175">
        <v>35</v>
      </c>
      <c r="G175" t="s">
        <v>1696</v>
      </c>
    </row>
    <row r="176" spans="1:7" x14ac:dyDescent="0.3">
      <c r="A176" t="s">
        <v>4</v>
      </c>
      <c r="B176" t="s">
        <v>116</v>
      </c>
      <c r="C176" t="s">
        <v>12</v>
      </c>
      <c r="D176" t="s">
        <v>9</v>
      </c>
      <c r="E176" t="s">
        <v>13</v>
      </c>
      <c r="F176">
        <v>35</v>
      </c>
      <c r="G176" t="s">
        <v>1696</v>
      </c>
    </row>
    <row r="177" spans="1:7" x14ac:dyDescent="0.3">
      <c r="A177" t="s">
        <v>4</v>
      </c>
      <c r="B177" t="s">
        <v>117</v>
      </c>
      <c r="C177" t="s">
        <v>11</v>
      </c>
      <c r="D177" t="s">
        <v>5</v>
      </c>
      <c r="E177" t="s">
        <v>13</v>
      </c>
      <c r="F177">
        <v>36</v>
      </c>
      <c r="G177" t="s">
        <v>1697</v>
      </c>
    </row>
    <row r="178" spans="1:7" x14ac:dyDescent="0.3">
      <c r="A178" t="s">
        <v>4</v>
      </c>
      <c r="B178" t="s">
        <v>117</v>
      </c>
      <c r="C178" t="s">
        <v>12</v>
      </c>
      <c r="D178" t="s">
        <v>6</v>
      </c>
      <c r="E178" t="s">
        <v>13</v>
      </c>
      <c r="F178">
        <v>36</v>
      </c>
      <c r="G178" t="s">
        <v>1697</v>
      </c>
    </row>
    <row r="179" spans="1:7" x14ac:dyDescent="0.3">
      <c r="A179" t="s">
        <v>4</v>
      </c>
      <c r="B179" t="s">
        <v>117</v>
      </c>
      <c r="C179" t="s">
        <v>12</v>
      </c>
      <c r="D179" t="s">
        <v>7</v>
      </c>
      <c r="E179" t="s">
        <v>13</v>
      </c>
      <c r="F179">
        <v>36</v>
      </c>
      <c r="G179" t="s">
        <v>1697</v>
      </c>
    </row>
    <row r="180" spans="1:7" x14ac:dyDescent="0.3">
      <c r="A180" t="s">
        <v>4</v>
      </c>
      <c r="B180" t="s">
        <v>117</v>
      </c>
      <c r="C180" t="s">
        <v>12</v>
      </c>
      <c r="D180" t="s">
        <v>8</v>
      </c>
      <c r="E180" t="s">
        <v>13</v>
      </c>
      <c r="F180">
        <v>36</v>
      </c>
      <c r="G180" t="s">
        <v>1697</v>
      </c>
    </row>
    <row r="181" spans="1:7" x14ac:dyDescent="0.3">
      <c r="A181" t="s">
        <v>4</v>
      </c>
      <c r="B181" t="s">
        <v>117</v>
      </c>
      <c r="C181" t="s">
        <v>12</v>
      </c>
      <c r="D181" t="s">
        <v>9</v>
      </c>
      <c r="E181" t="s">
        <v>13</v>
      </c>
      <c r="F181">
        <v>36</v>
      </c>
      <c r="G181" t="s">
        <v>1697</v>
      </c>
    </row>
    <row r="182" spans="1:7" x14ac:dyDescent="0.3">
      <c r="A182" t="s">
        <v>4</v>
      </c>
      <c r="B182" t="s">
        <v>118</v>
      </c>
      <c r="C182" t="s">
        <v>11</v>
      </c>
      <c r="D182" t="s">
        <v>5</v>
      </c>
      <c r="E182" t="s">
        <v>13</v>
      </c>
      <c r="F182">
        <v>37</v>
      </c>
      <c r="G182" t="s">
        <v>1698</v>
      </c>
    </row>
    <row r="183" spans="1:7" x14ac:dyDescent="0.3">
      <c r="A183" t="s">
        <v>4</v>
      </c>
      <c r="B183" t="s">
        <v>118</v>
      </c>
      <c r="C183" t="s">
        <v>12</v>
      </c>
      <c r="D183" t="s">
        <v>6</v>
      </c>
      <c r="E183" t="s">
        <v>13</v>
      </c>
      <c r="F183">
        <v>37</v>
      </c>
      <c r="G183" t="s">
        <v>1698</v>
      </c>
    </row>
    <row r="184" spans="1:7" x14ac:dyDescent="0.3">
      <c r="A184" t="s">
        <v>4</v>
      </c>
      <c r="B184" t="s">
        <v>118</v>
      </c>
      <c r="C184" t="s">
        <v>12</v>
      </c>
      <c r="D184" t="s">
        <v>7</v>
      </c>
      <c r="E184" t="s">
        <v>13</v>
      </c>
      <c r="F184">
        <v>37</v>
      </c>
      <c r="G184" t="s">
        <v>1698</v>
      </c>
    </row>
    <row r="185" spans="1:7" x14ac:dyDescent="0.3">
      <c r="A185" t="s">
        <v>4</v>
      </c>
      <c r="B185" t="s">
        <v>118</v>
      </c>
      <c r="C185" t="s">
        <v>12</v>
      </c>
      <c r="D185" t="s">
        <v>8</v>
      </c>
      <c r="E185" t="s">
        <v>13</v>
      </c>
      <c r="F185">
        <v>37</v>
      </c>
      <c r="G185" t="s">
        <v>1698</v>
      </c>
    </row>
    <row r="186" spans="1:7" x14ac:dyDescent="0.3">
      <c r="A186" t="s">
        <v>4</v>
      </c>
      <c r="B186" t="s">
        <v>118</v>
      </c>
      <c r="C186" t="s">
        <v>12</v>
      </c>
      <c r="D186" t="s">
        <v>9</v>
      </c>
      <c r="E186" t="s">
        <v>13</v>
      </c>
      <c r="F186">
        <v>37</v>
      </c>
      <c r="G186" t="s">
        <v>1698</v>
      </c>
    </row>
    <row r="187" spans="1:7" x14ac:dyDescent="0.3">
      <c r="A187" t="s">
        <v>4</v>
      </c>
      <c r="B187" t="s">
        <v>119</v>
      </c>
      <c r="C187" t="s">
        <v>11</v>
      </c>
      <c r="D187" t="s">
        <v>5</v>
      </c>
      <c r="E187" t="s">
        <v>13</v>
      </c>
      <c r="F187">
        <v>38</v>
      </c>
      <c r="G187" t="s">
        <v>1699</v>
      </c>
    </row>
    <row r="188" spans="1:7" x14ac:dyDescent="0.3">
      <c r="A188" t="s">
        <v>4</v>
      </c>
      <c r="B188" t="s">
        <v>119</v>
      </c>
      <c r="C188" t="s">
        <v>12</v>
      </c>
      <c r="D188" t="s">
        <v>6</v>
      </c>
      <c r="E188" t="s">
        <v>13</v>
      </c>
      <c r="F188">
        <v>38</v>
      </c>
      <c r="G188" t="s">
        <v>1699</v>
      </c>
    </row>
    <row r="189" spans="1:7" x14ac:dyDescent="0.3">
      <c r="A189" t="s">
        <v>4</v>
      </c>
      <c r="B189" t="s">
        <v>119</v>
      </c>
      <c r="C189" t="s">
        <v>12</v>
      </c>
      <c r="D189" t="s">
        <v>7</v>
      </c>
      <c r="E189" t="s">
        <v>13</v>
      </c>
      <c r="F189">
        <v>38</v>
      </c>
      <c r="G189" t="s">
        <v>1699</v>
      </c>
    </row>
    <row r="190" spans="1:7" x14ac:dyDescent="0.3">
      <c r="A190" t="s">
        <v>4</v>
      </c>
      <c r="B190" t="s">
        <v>119</v>
      </c>
      <c r="C190" t="s">
        <v>12</v>
      </c>
      <c r="D190" t="s">
        <v>8</v>
      </c>
      <c r="E190" t="s">
        <v>13</v>
      </c>
      <c r="F190">
        <v>38</v>
      </c>
      <c r="G190" t="s">
        <v>1699</v>
      </c>
    </row>
    <row r="191" spans="1:7" x14ac:dyDescent="0.3">
      <c r="A191" t="s">
        <v>4</v>
      </c>
      <c r="B191" t="s">
        <v>119</v>
      </c>
      <c r="C191" t="s">
        <v>12</v>
      </c>
      <c r="D191" t="s">
        <v>9</v>
      </c>
      <c r="E191" t="s">
        <v>13</v>
      </c>
      <c r="F191">
        <v>38</v>
      </c>
      <c r="G191" t="s">
        <v>1699</v>
      </c>
    </row>
    <row r="192" spans="1:7" x14ac:dyDescent="0.3">
      <c r="A192" t="s">
        <v>4</v>
      </c>
      <c r="B192" t="s">
        <v>120</v>
      </c>
      <c r="C192" t="s">
        <v>11</v>
      </c>
      <c r="D192" t="s">
        <v>5</v>
      </c>
      <c r="E192" t="s">
        <v>13</v>
      </c>
      <c r="F192">
        <v>39</v>
      </c>
      <c r="G192" t="s">
        <v>1700</v>
      </c>
    </row>
    <row r="193" spans="1:7" x14ac:dyDescent="0.3">
      <c r="A193" t="s">
        <v>4</v>
      </c>
      <c r="B193" t="s">
        <v>120</v>
      </c>
      <c r="C193" t="s">
        <v>12</v>
      </c>
      <c r="D193" t="s">
        <v>6</v>
      </c>
      <c r="E193" t="s">
        <v>13</v>
      </c>
      <c r="F193">
        <v>39</v>
      </c>
      <c r="G193" t="s">
        <v>1700</v>
      </c>
    </row>
    <row r="194" spans="1:7" x14ac:dyDescent="0.3">
      <c r="A194" t="s">
        <v>4</v>
      </c>
      <c r="B194" t="s">
        <v>120</v>
      </c>
      <c r="C194" t="s">
        <v>12</v>
      </c>
      <c r="D194" t="s">
        <v>7</v>
      </c>
      <c r="E194" t="s">
        <v>13</v>
      </c>
      <c r="F194">
        <v>39</v>
      </c>
      <c r="G194" t="s">
        <v>1700</v>
      </c>
    </row>
    <row r="195" spans="1:7" x14ac:dyDescent="0.3">
      <c r="A195" t="s">
        <v>4</v>
      </c>
      <c r="B195" t="s">
        <v>120</v>
      </c>
      <c r="C195" t="s">
        <v>12</v>
      </c>
      <c r="D195" t="s">
        <v>8</v>
      </c>
      <c r="E195" t="s">
        <v>13</v>
      </c>
      <c r="F195">
        <v>39</v>
      </c>
      <c r="G195" t="s">
        <v>1700</v>
      </c>
    </row>
    <row r="196" spans="1:7" x14ac:dyDescent="0.3">
      <c r="A196" t="s">
        <v>4</v>
      </c>
      <c r="B196" t="s">
        <v>120</v>
      </c>
      <c r="C196" t="s">
        <v>12</v>
      </c>
      <c r="D196" t="s">
        <v>9</v>
      </c>
      <c r="E196" t="s">
        <v>13</v>
      </c>
      <c r="F196">
        <v>39</v>
      </c>
      <c r="G196" t="s">
        <v>1700</v>
      </c>
    </row>
    <row r="197" spans="1:7" x14ac:dyDescent="0.3">
      <c r="A197" t="s">
        <v>4</v>
      </c>
      <c r="B197" t="s">
        <v>121</v>
      </c>
      <c r="C197" t="s">
        <v>11</v>
      </c>
      <c r="D197" t="s">
        <v>5</v>
      </c>
      <c r="E197" t="s">
        <v>13</v>
      </c>
      <c r="F197">
        <v>40</v>
      </c>
      <c r="G197" t="s">
        <v>1701</v>
      </c>
    </row>
    <row r="198" spans="1:7" x14ac:dyDescent="0.3">
      <c r="A198" t="s">
        <v>4</v>
      </c>
      <c r="B198" t="s">
        <v>121</v>
      </c>
      <c r="C198" t="s">
        <v>12</v>
      </c>
      <c r="D198" t="s">
        <v>6</v>
      </c>
      <c r="E198" t="s">
        <v>13</v>
      </c>
      <c r="F198">
        <v>40</v>
      </c>
      <c r="G198" t="s">
        <v>1701</v>
      </c>
    </row>
    <row r="199" spans="1:7" x14ac:dyDescent="0.3">
      <c r="A199" t="s">
        <v>4</v>
      </c>
      <c r="B199" t="s">
        <v>121</v>
      </c>
      <c r="C199" t="s">
        <v>12</v>
      </c>
      <c r="D199" t="s">
        <v>7</v>
      </c>
      <c r="E199" t="s">
        <v>13</v>
      </c>
      <c r="F199">
        <v>40</v>
      </c>
      <c r="G199" t="s">
        <v>1701</v>
      </c>
    </row>
    <row r="200" spans="1:7" x14ac:dyDescent="0.3">
      <c r="A200" t="s">
        <v>4</v>
      </c>
      <c r="B200" t="s">
        <v>121</v>
      </c>
      <c r="C200" t="s">
        <v>12</v>
      </c>
      <c r="D200" t="s">
        <v>8</v>
      </c>
      <c r="E200" t="s">
        <v>13</v>
      </c>
      <c r="F200">
        <v>40</v>
      </c>
      <c r="G200" t="s">
        <v>1701</v>
      </c>
    </row>
    <row r="201" spans="1:7" x14ac:dyDescent="0.3">
      <c r="A201" t="s">
        <v>4</v>
      </c>
      <c r="B201" t="s">
        <v>121</v>
      </c>
      <c r="C201" t="s">
        <v>12</v>
      </c>
      <c r="D201" t="s">
        <v>9</v>
      </c>
      <c r="E201" t="s">
        <v>13</v>
      </c>
      <c r="F201">
        <v>40</v>
      </c>
      <c r="G201" t="s">
        <v>1701</v>
      </c>
    </row>
    <row r="202" spans="1:7" x14ac:dyDescent="0.3">
      <c r="A202" t="s">
        <v>4</v>
      </c>
      <c r="B202" t="s">
        <v>122</v>
      </c>
      <c r="C202" t="s">
        <v>11</v>
      </c>
      <c r="D202" t="s">
        <v>5</v>
      </c>
      <c r="E202" t="s">
        <v>13</v>
      </c>
      <c r="F202">
        <v>41</v>
      </c>
      <c r="G202" t="s">
        <v>1702</v>
      </c>
    </row>
    <row r="203" spans="1:7" x14ac:dyDescent="0.3">
      <c r="A203" t="s">
        <v>4</v>
      </c>
      <c r="B203" t="s">
        <v>122</v>
      </c>
      <c r="C203" t="s">
        <v>12</v>
      </c>
      <c r="D203" t="s">
        <v>6</v>
      </c>
      <c r="E203" t="s">
        <v>13</v>
      </c>
      <c r="F203">
        <v>41</v>
      </c>
      <c r="G203" t="s">
        <v>1702</v>
      </c>
    </row>
    <row r="204" spans="1:7" x14ac:dyDescent="0.3">
      <c r="A204" t="s">
        <v>4</v>
      </c>
      <c r="B204" t="s">
        <v>122</v>
      </c>
      <c r="C204" t="s">
        <v>12</v>
      </c>
      <c r="D204" t="s">
        <v>7</v>
      </c>
      <c r="E204" t="s">
        <v>13</v>
      </c>
      <c r="F204">
        <v>41</v>
      </c>
      <c r="G204" t="s">
        <v>1702</v>
      </c>
    </row>
    <row r="205" spans="1:7" x14ac:dyDescent="0.3">
      <c r="A205" t="s">
        <v>4</v>
      </c>
      <c r="B205" t="s">
        <v>122</v>
      </c>
      <c r="C205" t="s">
        <v>12</v>
      </c>
      <c r="D205" t="s">
        <v>8</v>
      </c>
      <c r="E205" t="s">
        <v>13</v>
      </c>
      <c r="F205">
        <v>41</v>
      </c>
      <c r="G205" t="s">
        <v>1702</v>
      </c>
    </row>
    <row r="206" spans="1:7" x14ac:dyDescent="0.3">
      <c r="A206" t="s">
        <v>4</v>
      </c>
      <c r="B206" t="s">
        <v>122</v>
      </c>
      <c r="C206" t="s">
        <v>12</v>
      </c>
      <c r="D206" t="s">
        <v>9</v>
      </c>
      <c r="E206" t="s">
        <v>13</v>
      </c>
      <c r="F206">
        <v>41</v>
      </c>
      <c r="G206" t="s">
        <v>1702</v>
      </c>
    </row>
    <row r="207" spans="1:7" x14ac:dyDescent="0.3">
      <c r="A207" t="s">
        <v>4</v>
      </c>
      <c r="B207" t="s">
        <v>123</v>
      </c>
      <c r="C207" t="s">
        <v>11</v>
      </c>
      <c r="D207" t="s">
        <v>5</v>
      </c>
      <c r="E207" t="s">
        <v>13</v>
      </c>
      <c r="F207">
        <v>42</v>
      </c>
      <c r="G207" t="s">
        <v>1703</v>
      </c>
    </row>
    <row r="208" spans="1:7" x14ac:dyDescent="0.3">
      <c r="A208" t="s">
        <v>4</v>
      </c>
      <c r="B208" t="s">
        <v>123</v>
      </c>
      <c r="C208" t="s">
        <v>12</v>
      </c>
      <c r="D208" t="s">
        <v>6</v>
      </c>
      <c r="E208" t="s">
        <v>13</v>
      </c>
      <c r="F208">
        <v>42</v>
      </c>
      <c r="G208" t="s">
        <v>1703</v>
      </c>
    </row>
    <row r="209" spans="1:7" x14ac:dyDescent="0.3">
      <c r="A209" t="s">
        <v>4</v>
      </c>
      <c r="B209" t="s">
        <v>123</v>
      </c>
      <c r="C209" t="s">
        <v>12</v>
      </c>
      <c r="D209" t="s">
        <v>7</v>
      </c>
      <c r="E209" t="s">
        <v>13</v>
      </c>
      <c r="F209">
        <v>42</v>
      </c>
      <c r="G209" t="s">
        <v>1703</v>
      </c>
    </row>
    <row r="210" spans="1:7" x14ac:dyDescent="0.3">
      <c r="A210" t="s">
        <v>4</v>
      </c>
      <c r="B210" t="s">
        <v>123</v>
      </c>
      <c r="C210" t="s">
        <v>12</v>
      </c>
      <c r="D210" t="s">
        <v>8</v>
      </c>
      <c r="E210" t="s">
        <v>13</v>
      </c>
      <c r="F210">
        <v>42</v>
      </c>
      <c r="G210" t="s">
        <v>1703</v>
      </c>
    </row>
    <row r="211" spans="1:7" x14ac:dyDescent="0.3">
      <c r="A211" t="s">
        <v>4</v>
      </c>
      <c r="B211" t="s">
        <v>123</v>
      </c>
      <c r="C211" t="s">
        <v>12</v>
      </c>
      <c r="D211" t="s">
        <v>9</v>
      </c>
      <c r="E211" t="s">
        <v>13</v>
      </c>
      <c r="F211">
        <v>42</v>
      </c>
      <c r="G211" t="s">
        <v>1703</v>
      </c>
    </row>
    <row r="212" spans="1:7" x14ac:dyDescent="0.3">
      <c r="A212" t="s">
        <v>4</v>
      </c>
      <c r="B212" t="s">
        <v>124</v>
      </c>
      <c r="C212" t="s">
        <v>11</v>
      </c>
      <c r="D212" t="s">
        <v>5</v>
      </c>
      <c r="E212" t="s">
        <v>13</v>
      </c>
      <c r="F212">
        <v>43</v>
      </c>
      <c r="G212" t="s">
        <v>1704</v>
      </c>
    </row>
    <row r="213" spans="1:7" x14ac:dyDescent="0.3">
      <c r="A213" t="s">
        <v>4</v>
      </c>
      <c r="B213" t="s">
        <v>124</v>
      </c>
      <c r="C213" t="s">
        <v>12</v>
      </c>
      <c r="D213" t="s">
        <v>6</v>
      </c>
      <c r="E213" t="s">
        <v>13</v>
      </c>
      <c r="F213">
        <v>43</v>
      </c>
      <c r="G213" t="s">
        <v>1704</v>
      </c>
    </row>
    <row r="214" spans="1:7" x14ac:dyDescent="0.3">
      <c r="A214" t="s">
        <v>4</v>
      </c>
      <c r="B214" t="s">
        <v>124</v>
      </c>
      <c r="C214" t="s">
        <v>12</v>
      </c>
      <c r="D214" t="s">
        <v>7</v>
      </c>
      <c r="E214" t="s">
        <v>13</v>
      </c>
      <c r="F214">
        <v>43</v>
      </c>
      <c r="G214" t="s">
        <v>1704</v>
      </c>
    </row>
    <row r="215" spans="1:7" x14ac:dyDescent="0.3">
      <c r="A215" t="s">
        <v>4</v>
      </c>
      <c r="B215" t="s">
        <v>124</v>
      </c>
      <c r="C215" t="s">
        <v>12</v>
      </c>
      <c r="D215" t="s">
        <v>8</v>
      </c>
      <c r="E215" t="s">
        <v>13</v>
      </c>
      <c r="F215">
        <v>43</v>
      </c>
      <c r="G215" t="s">
        <v>1704</v>
      </c>
    </row>
    <row r="216" spans="1:7" x14ac:dyDescent="0.3">
      <c r="A216" t="s">
        <v>4</v>
      </c>
      <c r="B216" t="s">
        <v>124</v>
      </c>
      <c r="C216" t="s">
        <v>12</v>
      </c>
      <c r="D216" t="s">
        <v>9</v>
      </c>
      <c r="E216" t="s">
        <v>13</v>
      </c>
      <c r="F216">
        <v>43</v>
      </c>
      <c r="G216" t="s">
        <v>1704</v>
      </c>
    </row>
    <row r="217" spans="1:7" x14ac:dyDescent="0.3">
      <c r="A217" t="s">
        <v>4</v>
      </c>
      <c r="B217" t="s">
        <v>125</v>
      </c>
      <c r="C217" t="s">
        <v>11</v>
      </c>
      <c r="D217" t="s">
        <v>5</v>
      </c>
      <c r="E217" t="s">
        <v>13</v>
      </c>
      <c r="F217">
        <v>44</v>
      </c>
      <c r="G217" t="s">
        <v>1705</v>
      </c>
    </row>
    <row r="218" spans="1:7" x14ac:dyDescent="0.3">
      <c r="A218" t="s">
        <v>4</v>
      </c>
      <c r="B218" t="s">
        <v>125</v>
      </c>
      <c r="C218" t="s">
        <v>12</v>
      </c>
      <c r="D218" t="s">
        <v>6</v>
      </c>
      <c r="E218" t="s">
        <v>13</v>
      </c>
      <c r="F218">
        <v>44</v>
      </c>
      <c r="G218" t="s">
        <v>1705</v>
      </c>
    </row>
    <row r="219" spans="1:7" x14ac:dyDescent="0.3">
      <c r="A219" t="s">
        <v>4</v>
      </c>
      <c r="B219" t="s">
        <v>125</v>
      </c>
      <c r="C219" t="s">
        <v>12</v>
      </c>
      <c r="D219" t="s">
        <v>7</v>
      </c>
      <c r="E219" t="s">
        <v>13</v>
      </c>
      <c r="F219">
        <v>44</v>
      </c>
      <c r="G219" t="s">
        <v>1705</v>
      </c>
    </row>
    <row r="220" spans="1:7" x14ac:dyDescent="0.3">
      <c r="A220" t="s">
        <v>4</v>
      </c>
      <c r="B220" t="s">
        <v>125</v>
      </c>
      <c r="C220" t="s">
        <v>12</v>
      </c>
      <c r="D220" t="s">
        <v>8</v>
      </c>
      <c r="E220" t="s">
        <v>13</v>
      </c>
      <c r="F220">
        <v>44</v>
      </c>
      <c r="G220" t="s">
        <v>1705</v>
      </c>
    </row>
    <row r="221" spans="1:7" x14ac:dyDescent="0.3">
      <c r="A221" t="s">
        <v>4</v>
      </c>
      <c r="B221" t="s">
        <v>125</v>
      </c>
      <c r="C221" t="s">
        <v>12</v>
      </c>
      <c r="D221" t="s">
        <v>9</v>
      </c>
      <c r="E221" t="s">
        <v>13</v>
      </c>
      <c r="F221">
        <v>44</v>
      </c>
      <c r="G221" t="s">
        <v>1705</v>
      </c>
    </row>
    <row r="222" spans="1:7" x14ac:dyDescent="0.3">
      <c r="A222" t="s">
        <v>4</v>
      </c>
      <c r="B222" t="s">
        <v>126</v>
      </c>
      <c r="C222" t="s">
        <v>11</v>
      </c>
      <c r="D222" t="s">
        <v>5</v>
      </c>
      <c r="E222" t="s">
        <v>13</v>
      </c>
      <c r="F222">
        <v>45</v>
      </c>
      <c r="G222" t="s">
        <v>1706</v>
      </c>
    </row>
    <row r="223" spans="1:7" x14ac:dyDescent="0.3">
      <c r="A223" t="s">
        <v>4</v>
      </c>
      <c r="B223" t="s">
        <v>126</v>
      </c>
      <c r="C223" t="s">
        <v>12</v>
      </c>
      <c r="D223" t="s">
        <v>6</v>
      </c>
      <c r="E223" t="s">
        <v>13</v>
      </c>
      <c r="F223">
        <v>45</v>
      </c>
      <c r="G223" t="s">
        <v>1706</v>
      </c>
    </row>
    <row r="224" spans="1:7" x14ac:dyDescent="0.3">
      <c r="A224" t="s">
        <v>4</v>
      </c>
      <c r="B224" t="s">
        <v>126</v>
      </c>
      <c r="C224" t="s">
        <v>12</v>
      </c>
      <c r="D224" t="s">
        <v>7</v>
      </c>
      <c r="E224" t="s">
        <v>13</v>
      </c>
      <c r="F224">
        <v>45</v>
      </c>
      <c r="G224" t="s">
        <v>1706</v>
      </c>
    </row>
    <row r="225" spans="1:7" x14ac:dyDescent="0.3">
      <c r="A225" t="s">
        <v>4</v>
      </c>
      <c r="B225" t="s">
        <v>126</v>
      </c>
      <c r="C225" t="s">
        <v>12</v>
      </c>
      <c r="D225" t="s">
        <v>8</v>
      </c>
      <c r="E225" t="s">
        <v>13</v>
      </c>
      <c r="F225">
        <v>45</v>
      </c>
      <c r="G225" t="s">
        <v>1706</v>
      </c>
    </row>
    <row r="226" spans="1:7" x14ac:dyDescent="0.3">
      <c r="A226" t="s">
        <v>4</v>
      </c>
      <c r="B226" t="s">
        <v>126</v>
      </c>
      <c r="C226" t="s">
        <v>12</v>
      </c>
      <c r="D226" t="s">
        <v>9</v>
      </c>
      <c r="E226" t="s">
        <v>13</v>
      </c>
      <c r="F226">
        <v>45</v>
      </c>
      <c r="G226" t="s">
        <v>1706</v>
      </c>
    </row>
    <row r="227" spans="1:7" x14ac:dyDescent="0.3">
      <c r="A227" t="s">
        <v>4</v>
      </c>
      <c r="B227" t="s">
        <v>127</v>
      </c>
      <c r="C227" t="s">
        <v>11</v>
      </c>
      <c r="D227" t="s">
        <v>5</v>
      </c>
      <c r="E227" t="s">
        <v>13</v>
      </c>
      <c r="F227">
        <v>46</v>
      </c>
      <c r="G227" t="s">
        <v>1707</v>
      </c>
    </row>
    <row r="228" spans="1:7" x14ac:dyDescent="0.3">
      <c r="A228" t="s">
        <v>4</v>
      </c>
      <c r="B228" t="s">
        <v>127</v>
      </c>
      <c r="C228" t="s">
        <v>12</v>
      </c>
      <c r="D228" t="s">
        <v>6</v>
      </c>
      <c r="E228" t="s">
        <v>13</v>
      </c>
      <c r="F228">
        <v>46</v>
      </c>
      <c r="G228" t="s">
        <v>1707</v>
      </c>
    </row>
    <row r="229" spans="1:7" x14ac:dyDescent="0.3">
      <c r="A229" t="s">
        <v>4</v>
      </c>
      <c r="B229" t="s">
        <v>127</v>
      </c>
      <c r="C229" t="s">
        <v>12</v>
      </c>
      <c r="D229" t="s">
        <v>7</v>
      </c>
      <c r="E229" t="s">
        <v>13</v>
      </c>
      <c r="F229">
        <v>46</v>
      </c>
      <c r="G229" t="s">
        <v>1707</v>
      </c>
    </row>
    <row r="230" spans="1:7" x14ac:dyDescent="0.3">
      <c r="A230" t="s">
        <v>4</v>
      </c>
      <c r="B230" t="s">
        <v>127</v>
      </c>
      <c r="C230" t="s">
        <v>12</v>
      </c>
      <c r="D230" t="s">
        <v>8</v>
      </c>
      <c r="E230" t="s">
        <v>13</v>
      </c>
      <c r="F230">
        <v>46</v>
      </c>
      <c r="G230" t="s">
        <v>1707</v>
      </c>
    </row>
    <row r="231" spans="1:7" x14ac:dyDescent="0.3">
      <c r="A231" t="s">
        <v>4</v>
      </c>
      <c r="B231" t="s">
        <v>127</v>
      </c>
      <c r="C231" t="s">
        <v>12</v>
      </c>
      <c r="D231" t="s">
        <v>9</v>
      </c>
      <c r="E231" t="s">
        <v>13</v>
      </c>
      <c r="F231">
        <v>46</v>
      </c>
      <c r="G231" t="s">
        <v>1707</v>
      </c>
    </row>
    <row r="232" spans="1:7" x14ac:dyDescent="0.3">
      <c r="A232" t="s">
        <v>4</v>
      </c>
      <c r="B232" t="s">
        <v>128</v>
      </c>
      <c r="C232" t="s">
        <v>11</v>
      </c>
      <c r="D232" t="s">
        <v>5</v>
      </c>
      <c r="E232" t="s">
        <v>13</v>
      </c>
      <c r="F232">
        <v>47</v>
      </c>
      <c r="G232" t="s">
        <v>1708</v>
      </c>
    </row>
    <row r="233" spans="1:7" x14ac:dyDescent="0.3">
      <c r="A233" t="s">
        <v>4</v>
      </c>
      <c r="B233" t="s">
        <v>128</v>
      </c>
      <c r="C233" t="s">
        <v>12</v>
      </c>
      <c r="D233" t="s">
        <v>6</v>
      </c>
      <c r="E233" t="s">
        <v>13</v>
      </c>
      <c r="F233">
        <v>47</v>
      </c>
      <c r="G233" t="s">
        <v>1708</v>
      </c>
    </row>
    <row r="234" spans="1:7" x14ac:dyDescent="0.3">
      <c r="A234" t="s">
        <v>4</v>
      </c>
      <c r="B234" t="s">
        <v>128</v>
      </c>
      <c r="C234" t="s">
        <v>12</v>
      </c>
      <c r="D234" t="s">
        <v>7</v>
      </c>
      <c r="E234" t="s">
        <v>13</v>
      </c>
      <c r="F234">
        <v>47</v>
      </c>
      <c r="G234" t="s">
        <v>1708</v>
      </c>
    </row>
    <row r="235" spans="1:7" x14ac:dyDescent="0.3">
      <c r="A235" t="s">
        <v>4</v>
      </c>
      <c r="B235" t="s">
        <v>128</v>
      </c>
      <c r="C235" t="s">
        <v>12</v>
      </c>
      <c r="D235" t="s">
        <v>8</v>
      </c>
      <c r="E235" t="s">
        <v>13</v>
      </c>
      <c r="F235">
        <v>47</v>
      </c>
      <c r="G235" t="s">
        <v>1708</v>
      </c>
    </row>
    <row r="236" spans="1:7" x14ac:dyDescent="0.3">
      <c r="A236" t="s">
        <v>4</v>
      </c>
      <c r="B236" t="s">
        <v>128</v>
      </c>
      <c r="C236" t="s">
        <v>12</v>
      </c>
      <c r="D236" t="s">
        <v>9</v>
      </c>
      <c r="E236" t="s">
        <v>13</v>
      </c>
      <c r="F236">
        <v>47</v>
      </c>
      <c r="G236" t="s">
        <v>1708</v>
      </c>
    </row>
    <row r="237" spans="1:7" x14ac:dyDescent="0.3">
      <c r="A237" t="s">
        <v>4</v>
      </c>
      <c r="B237" t="s">
        <v>129</v>
      </c>
      <c r="C237" t="s">
        <v>11</v>
      </c>
      <c r="D237" t="s">
        <v>5</v>
      </c>
      <c r="E237" t="s">
        <v>13</v>
      </c>
      <c r="F237">
        <v>48</v>
      </c>
      <c r="G237" t="s">
        <v>1709</v>
      </c>
    </row>
    <row r="238" spans="1:7" x14ac:dyDescent="0.3">
      <c r="A238" t="s">
        <v>4</v>
      </c>
      <c r="B238" t="s">
        <v>129</v>
      </c>
      <c r="C238" t="s">
        <v>12</v>
      </c>
      <c r="D238" t="s">
        <v>6</v>
      </c>
      <c r="E238" t="s">
        <v>13</v>
      </c>
      <c r="F238">
        <v>48</v>
      </c>
      <c r="G238" t="s">
        <v>1709</v>
      </c>
    </row>
    <row r="239" spans="1:7" x14ac:dyDescent="0.3">
      <c r="A239" t="s">
        <v>4</v>
      </c>
      <c r="B239" t="s">
        <v>129</v>
      </c>
      <c r="C239" t="s">
        <v>12</v>
      </c>
      <c r="D239" t="s">
        <v>7</v>
      </c>
      <c r="E239" t="s">
        <v>13</v>
      </c>
      <c r="F239">
        <v>48</v>
      </c>
      <c r="G239" t="s">
        <v>1709</v>
      </c>
    </row>
    <row r="240" spans="1:7" x14ac:dyDescent="0.3">
      <c r="A240" t="s">
        <v>4</v>
      </c>
      <c r="B240" t="s">
        <v>129</v>
      </c>
      <c r="C240" t="s">
        <v>12</v>
      </c>
      <c r="D240" t="s">
        <v>8</v>
      </c>
      <c r="E240" t="s">
        <v>13</v>
      </c>
      <c r="F240">
        <v>48</v>
      </c>
      <c r="G240" t="s">
        <v>1709</v>
      </c>
    </row>
    <row r="241" spans="1:7" x14ac:dyDescent="0.3">
      <c r="A241" t="s">
        <v>4</v>
      </c>
      <c r="B241" t="s">
        <v>129</v>
      </c>
      <c r="C241" t="s">
        <v>12</v>
      </c>
      <c r="D241" t="s">
        <v>9</v>
      </c>
      <c r="E241" t="s">
        <v>13</v>
      </c>
      <c r="F241">
        <v>48</v>
      </c>
      <c r="G241" t="s">
        <v>1709</v>
      </c>
    </row>
    <row r="242" spans="1:7" x14ac:dyDescent="0.3">
      <c r="A242" t="s">
        <v>4</v>
      </c>
      <c r="B242" t="s">
        <v>130</v>
      </c>
      <c r="C242" t="s">
        <v>11</v>
      </c>
      <c r="D242" t="s">
        <v>5</v>
      </c>
      <c r="E242" t="s">
        <v>13</v>
      </c>
      <c r="F242">
        <v>49</v>
      </c>
      <c r="G242" t="s">
        <v>1710</v>
      </c>
    </row>
    <row r="243" spans="1:7" x14ac:dyDescent="0.3">
      <c r="A243" t="s">
        <v>4</v>
      </c>
      <c r="B243" t="s">
        <v>130</v>
      </c>
      <c r="C243" t="s">
        <v>12</v>
      </c>
      <c r="D243" t="s">
        <v>6</v>
      </c>
      <c r="E243" t="s">
        <v>13</v>
      </c>
      <c r="F243">
        <v>49</v>
      </c>
      <c r="G243" t="s">
        <v>1710</v>
      </c>
    </row>
    <row r="244" spans="1:7" x14ac:dyDescent="0.3">
      <c r="A244" t="s">
        <v>4</v>
      </c>
      <c r="B244" t="s">
        <v>130</v>
      </c>
      <c r="C244" t="s">
        <v>12</v>
      </c>
      <c r="D244" t="s">
        <v>7</v>
      </c>
      <c r="E244" t="s">
        <v>13</v>
      </c>
      <c r="F244">
        <v>49</v>
      </c>
      <c r="G244" t="s">
        <v>1710</v>
      </c>
    </row>
    <row r="245" spans="1:7" x14ac:dyDescent="0.3">
      <c r="A245" t="s">
        <v>4</v>
      </c>
      <c r="B245" t="s">
        <v>130</v>
      </c>
      <c r="C245" t="s">
        <v>12</v>
      </c>
      <c r="D245" t="s">
        <v>8</v>
      </c>
      <c r="E245" t="s">
        <v>13</v>
      </c>
      <c r="F245">
        <v>49</v>
      </c>
      <c r="G245" t="s">
        <v>1710</v>
      </c>
    </row>
    <row r="246" spans="1:7" x14ac:dyDescent="0.3">
      <c r="A246" t="s">
        <v>4</v>
      </c>
      <c r="B246" t="s">
        <v>130</v>
      </c>
      <c r="C246" t="s">
        <v>12</v>
      </c>
      <c r="D246" t="s">
        <v>9</v>
      </c>
      <c r="E246" t="s">
        <v>13</v>
      </c>
      <c r="F246">
        <v>49</v>
      </c>
      <c r="G246" t="s">
        <v>1710</v>
      </c>
    </row>
    <row r="247" spans="1:7" x14ac:dyDescent="0.3">
      <c r="A247" t="s">
        <v>4</v>
      </c>
      <c r="B247" t="s">
        <v>131</v>
      </c>
      <c r="C247" t="s">
        <v>11</v>
      </c>
      <c r="D247" t="s">
        <v>5</v>
      </c>
      <c r="E247" t="s">
        <v>13</v>
      </c>
      <c r="F247">
        <v>50</v>
      </c>
      <c r="G247" t="s">
        <v>1711</v>
      </c>
    </row>
    <row r="248" spans="1:7" x14ac:dyDescent="0.3">
      <c r="A248" t="s">
        <v>4</v>
      </c>
      <c r="B248" t="s">
        <v>131</v>
      </c>
      <c r="C248" t="s">
        <v>12</v>
      </c>
      <c r="D248" t="s">
        <v>6</v>
      </c>
      <c r="E248" t="s">
        <v>13</v>
      </c>
      <c r="F248">
        <v>50</v>
      </c>
      <c r="G248" t="s">
        <v>1711</v>
      </c>
    </row>
    <row r="249" spans="1:7" x14ac:dyDescent="0.3">
      <c r="A249" t="s">
        <v>4</v>
      </c>
      <c r="B249" t="s">
        <v>131</v>
      </c>
      <c r="C249" t="s">
        <v>12</v>
      </c>
      <c r="D249" t="s">
        <v>7</v>
      </c>
      <c r="E249" t="s">
        <v>13</v>
      </c>
      <c r="F249">
        <v>50</v>
      </c>
      <c r="G249" t="s">
        <v>1711</v>
      </c>
    </row>
    <row r="250" spans="1:7" x14ac:dyDescent="0.3">
      <c r="A250" t="s">
        <v>4</v>
      </c>
      <c r="B250" t="s">
        <v>131</v>
      </c>
      <c r="C250" t="s">
        <v>12</v>
      </c>
      <c r="D250" t="s">
        <v>8</v>
      </c>
      <c r="E250" t="s">
        <v>13</v>
      </c>
      <c r="F250">
        <v>50</v>
      </c>
      <c r="G250" t="s">
        <v>1711</v>
      </c>
    </row>
    <row r="251" spans="1:7" x14ac:dyDescent="0.3">
      <c r="A251" t="s">
        <v>4</v>
      </c>
      <c r="B251" t="s">
        <v>131</v>
      </c>
      <c r="C251" t="s">
        <v>12</v>
      </c>
      <c r="D251" t="s">
        <v>9</v>
      </c>
      <c r="E251" t="s">
        <v>13</v>
      </c>
      <c r="F251">
        <v>50</v>
      </c>
      <c r="G251" t="s">
        <v>1711</v>
      </c>
    </row>
    <row r="252" spans="1:7" x14ac:dyDescent="0.3">
      <c r="A252" t="s">
        <v>4</v>
      </c>
      <c r="B252" t="s">
        <v>132</v>
      </c>
      <c r="C252" t="s">
        <v>10</v>
      </c>
      <c r="D252" t="s">
        <v>5</v>
      </c>
      <c r="E252" t="s">
        <v>15</v>
      </c>
      <c r="F252">
        <v>1</v>
      </c>
      <c r="G252" t="s">
        <v>1712</v>
      </c>
    </row>
    <row r="253" spans="1:7" x14ac:dyDescent="0.3">
      <c r="A253" t="s">
        <v>4</v>
      </c>
      <c r="B253" t="s">
        <v>132</v>
      </c>
      <c r="C253" t="s">
        <v>12</v>
      </c>
      <c r="D253" t="s">
        <v>6</v>
      </c>
      <c r="E253" t="s">
        <v>15</v>
      </c>
      <c r="F253">
        <v>1</v>
      </c>
      <c r="G253" t="s">
        <v>1712</v>
      </c>
    </row>
    <row r="254" spans="1:7" x14ac:dyDescent="0.3">
      <c r="A254" t="s">
        <v>4</v>
      </c>
      <c r="B254" t="s">
        <v>132</v>
      </c>
      <c r="C254" t="s">
        <v>12</v>
      </c>
      <c r="D254" t="s">
        <v>7</v>
      </c>
      <c r="E254" t="s">
        <v>15</v>
      </c>
      <c r="F254">
        <v>1</v>
      </c>
      <c r="G254" t="s">
        <v>1712</v>
      </c>
    </row>
    <row r="255" spans="1:7" x14ac:dyDescent="0.3">
      <c r="A255" t="s">
        <v>4</v>
      </c>
      <c r="B255" t="s">
        <v>132</v>
      </c>
      <c r="C255" t="s">
        <v>12</v>
      </c>
      <c r="D255" t="s">
        <v>8</v>
      </c>
      <c r="E255" t="s">
        <v>15</v>
      </c>
      <c r="F255">
        <v>1</v>
      </c>
      <c r="G255" t="s">
        <v>1712</v>
      </c>
    </row>
    <row r="256" spans="1:7" x14ac:dyDescent="0.3">
      <c r="A256" t="s">
        <v>4</v>
      </c>
      <c r="B256" t="s">
        <v>132</v>
      </c>
      <c r="C256" t="s">
        <v>12</v>
      </c>
      <c r="D256" t="s">
        <v>9</v>
      </c>
      <c r="E256" t="s">
        <v>15</v>
      </c>
      <c r="F256">
        <v>1</v>
      </c>
      <c r="G256" t="s">
        <v>1712</v>
      </c>
    </row>
    <row r="257" spans="1:7" x14ac:dyDescent="0.3">
      <c r="A257" t="s">
        <v>4</v>
      </c>
      <c r="B257" t="s">
        <v>133</v>
      </c>
      <c r="C257" t="s">
        <v>10</v>
      </c>
      <c r="D257" t="s">
        <v>5</v>
      </c>
      <c r="E257" t="s">
        <v>15</v>
      </c>
      <c r="F257">
        <v>2</v>
      </c>
      <c r="G257" t="s">
        <v>1713</v>
      </c>
    </row>
    <row r="258" spans="1:7" x14ac:dyDescent="0.3">
      <c r="A258" t="s">
        <v>4</v>
      </c>
      <c r="B258" t="s">
        <v>133</v>
      </c>
      <c r="C258" t="s">
        <v>12</v>
      </c>
      <c r="D258" t="s">
        <v>6</v>
      </c>
      <c r="E258" t="s">
        <v>15</v>
      </c>
      <c r="F258">
        <v>2</v>
      </c>
      <c r="G258" t="s">
        <v>1713</v>
      </c>
    </row>
    <row r="259" spans="1:7" x14ac:dyDescent="0.3">
      <c r="A259" t="s">
        <v>4</v>
      </c>
      <c r="B259" t="s">
        <v>133</v>
      </c>
      <c r="C259" t="s">
        <v>12</v>
      </c>
      <c r="D259" t="s">
        <v>7</v>
      </c>
      <c r="E259" t="s">
        <v>15</v>
      </c>
      <c r="F259">
        <v>2</v>
      </c>
      <c r="G259" t="s">
        <v>1713</v>
      </c>
    </row>
    <row r="260" spans="1:7" x14ac:dyDescent="0.3">
      <c r="A260" t="s">
        <v>4</v>
      </c>
      <c r="B260" t="s">
        <v>133</v>
      </c>
      <c r="C260" t="s">
        <v>12</v>
      </c>
      <c r="D260" t="s">
        <v>8</v>
      </c>
      <c r="E260" t="s">
        <v>15</v>
      </c>
      <c r="F260">
        <v>2</v>
      </c>
      <c r="G260" t="s">
        <v>1713</v>
      </c>
    </row>
    <row r="261" spans="1:7" x14ac:dyDescent="0.3">
      <c r="A261" t="s">
        <v>4</v>
      </c>
      <c r="B261" t="s">
        <v>133</v>
      </c>
      <c r="C261" t="s">
        <v>12</v>
      </c>
      <c r="D261" t="s">
        <v>9</v>
      </c>
      <c r="E261" t="s">
        <v>15</v>
      </c>
      <c r="F261">
        <v>2</v>
      </c>
      <c r="G261" t="s">
        <v>1713</v>
      </c>
    </row>
    <row r="262" spans="1:7" x14ac:dyDescent="0.3">
      <c r="A262" t="s">
        <v>4</v>
      </c>
      <c r="B262" t="s">
        <v>134</v>
      </c>
      <c r="C262" t="s">
        <v>10</v>
      </c>
      <c r="D262" t="s">
        <v>5</v>
      </c>
      <c r="E262" t="s">
        <v>15</v>
      </c>
      <c r="F262">
        <v>3</v>
      </c>
      <c r="G262" t="s">
        <v>1714</v>
      </c>
    </row>
    <row r="263" spans="1:7" x14ac:dyDescent="0.3">
      <c r="A263" t="s">
        <v>4</v>
      </c>
      <c r="B263" t="s">
        <v>134</v>
      </c>
      <c r="C263" t="s">
        <v>12</v>
      </c>
      <c r="D263" t="s">
        <v>6</v>
      </c>
      <c r="E263" t="s">
        <v>15</v>
      </c>
      <c r="F263">
        <v>3</v>
      </c>
      <c r="G263" t="s">
        <v>1714</v>
      </c>
    </row>
    <row r="264" spans="1:7" x14ac:dyDescent="0.3">
      <c r="A264" t="s">
        <v>4</v>
      </c>
      <c r="B264" t="s">
        <v>134</v>
      </c>
      <c r="C264" t="s">
        <v>12</v>
      </c>
      <c r="D264" t="s">
        <v>7</v>
      </c>
      <c r="E264" t="s">
        <v>15</v>
      </c>
      <c r="F264">
        <v>3</v>
      </c>
      <c r="G264" t="s">
        <v>1714</v>
      </c>
    </row>
    <row r="265" spans="1:7" x14ac:dyDescent="0.3">
      <c r="A265" t="s">
        <v>4</v>
      </c>
      <c r="B265" t="s">
        <v>134</v>
      </c>
      <c r="C265" t="s">
        <v>12</v>
      </c>
      <c r="D265" t="s">
        <v>8</v>
      </c>
      <c r="E265" t="s">
        <v>15</v>
      </c>
      <c r="F265">
        <v>3</v>
      </c>
      <c r="G265" t="s">
        <v>1714</v>
      </c>
    </row>
    <row r="266" spans="1:7" x14ac:dyDescent="0.3">
      <c r="A266" t="s">
        <v>4</v>
      </c>
      <c r="B266" t="s">
        <v>134</v>
      </c>
      <c r="C266" t="s">
        <v>12</v>
      </c>
      <c r="D266" t="s">
        <v>9</v>
      </c>
      <c r="E266" t="s">
        <v>15</v>
      </c>
      <c r="F266">
        <v>3</v>
      </c>
      <c r="G266" t="s">
        <v>1714</v>
      </c>
    </row>
    <row r="267" spans="1:7" x14ac:dyDescent="0.3">
      <c r="A267" t="s">
        <v>4</v>
      </c>
      <c r="B267" t="s">
        <v>135</v>
      </c>
      <c r="C267" t="s">
        <v>10</v>
      </c>
      <c r="D267" t="s">
        <v>5</v>
      </c>
      <c r="E267" t="s">
        <v>15</v>
      </c>
      <c r="F267">
        <v>4</v>
      </c>
      <c r="G267" t="s">
        <v>1715</v>
      </c>
    </row>
    <row r="268" spans="1:7" x14ac:dyDescent="0.3">
      <c r="A268" t="s">
        <v>4</v>
      </c>
      <c r="B268" t="s">
        <v>135</v>
      </c>
      <c r="C268" t="s">
        <v>12</v>
      </c>
      <c r="D268" t="s">
        <v>6</v>
      </c>
      <c r="E268" t="s">
        <v>15</v>
      </c>
      <c r="F268">
        <v>4</v>
      </c>
      <c r="G268" t="s">
        <v>1715</v>
      </c>
    </row>
    <row r="269" spans="1:7" x14ac:dyDescent="0.3">
      <c r="A269" t="s">
        <v>4</v>
      </c>
      <c r="B269" t="s">
        <v>135</v>
      </c>
      <c r="C269" t="s">
        <v>12</v>
      </c>
      <c r="D269" t="s">
        <v>7</v>
      </c>
      <c r="E269" t="s">
        <v>15</v>
      </c>
      <c r="F269">
        <v>4</v>
      </c>
      <c r="G269" t="s">
        <v>1715</v>
      </c>
    </row>
    <row r="270" spans="1:7" x14ac:dyDescent="0.3">
      <c r="A270" t="s">
        <v>4</v>
      </c>
      <c r="B270" t="s">
        <v>135</v>
      </c>
      <c r="C270" t="s">
        <v>12</v>
      </c>
      <c r="D270" t="s">
        <v>8</v>
      </c>
      <c r="E270" t="s">
        <v>15</v>
      </c>
      <c r="F270">
        <v>4</v>
      </c>
      <c r="G270" t="s">
        <v>1715</v>
      </c>
    </row>
    <row r="271" spans="1:7" x14ac:dyDescent="0.3">
      <c r="A271" t="s">
        <v>4</v>
      </c>
      <c r="B271" t="s">
        <v>135</v>
      </c>
      <c r="C271" t="s">
        <v>12</v>
      </c>
      <c r="D271" t="s">
        <v>9</v>
      </c>
      <c r="E271" t="s">
        <v>15</v>
      </c>
      <c r="F271">
        <v>4</v>
      </c>
      <c r="G271" t="s">
        <v>1715</v>
      </c>
    </row>
    <row r="272" spans="1:7" x14ac:dyDescent="0.3">
      <c r="A272" t="s">
        <v>4</v>
      </c>
      <c r="B272" t="s">
        <v>136</v>
      </c>
      <c r="C272" t="s">
        <v>10</v>
      </c>
      <c r="D272" t="s">
        <v>5</v>
      </c>
      <c r="E272" t="s">
        <v>15</v>
      </c>
      <c r="F272">
        <v>5</v>
      </c>
      <c r="G272" t="s">
        <v>1716</v>
      </c>
    </row>
    <row r="273" spans="1:7" x14ac:dyDescent="0.3">
      <c r="A273" t="s">
        <v>4</v>
      </c>
      <c r="B273" t="s">
        <v>136</v>
      </c>
      <c r="C273" t="s">
        <v>12</v>
      </c>
      <c r="D273" t="s">
        <v>6</v>
      </c>
      <c r="E273" t="s">
        <v>15</v>
      </c>
      <c r="F273">
        <v>5</v>
      </c>
      <c r="G273" t="s">
        <v>1716</v>
      </c>
    </row>
    <row r="274" spans="1:7" x14ac:dyDescent="0.3">
      <c r="A274" t="s">
        <v>4</v>
      </c>
      <c r="B274" t="s">
        <v>136</v>
      </c>
      <c r="C274" t="s">
        <v>12</v>
      </c>
      <c r="D274" t="s">
        <v>7</v>
      </c>
      <c r="E274" t="s">
        <v>15</v>
      </c>
      <c r="F274">
        <v>5</v>
      </c>
      <c r="G274" t="s">
        <v>1716</v>
      </c>
    </row>
    <row r="275" spans="1:7" x14ac:dyDescent="0.3">
      <c r="A275" t="s">
        <v>4</v>
      </c>
      <c r="B275" t="s">
        <v>136</v>
      </c>
      <c r="C275" t="s">
        <v>10</v>
      </c>
      <c r="D275" t="s">
        <v>8</v>
      </c>
      <c r="E275" t="s">
        <v>15</v>
      </c>
      <c r="F275">
        <v>5</v>
      </c>
      <c r="G275" t="s">
        <v>1716</v>
      </c>
    </row>
    <row r="276" spans="1:7" x14ac:dyDescent="0.3">
      <c r="A276" t="s">
        <v>4</v>
      </c>
      <c r="B276" t="s">
        <v>136</v>
      </c>
      <c r="C276" t="s">
        <v>12</v>
      </c>
      <c r="D276" t="s">
        <v>9</v>
      </c>
      <c r="E276" t="s">
        <v>15</v>
      </c>
      <c r="F276">
        <v>5</v>
      </c>
      <c r="G276" t="s">
        <v>1716</v>
      </c>
    </row>
    <row r="277" spans="1:7" x14ac:dyDescent="0.3">
      <c r="A277" t="s">
        <v>4</v>
      </c>
      <c r="B277" t="s">
        <v>137</v>
      </c>
      <c r="C277" t="s">
        <v>10</v>
      </c>
      <c r="D277" t="s">
        <v>5</v>
      </c>
      <c r="E277" t="s">
        <v>15</v>
      </c>
      <c r="F277">
        <v>6</v>
      </c>
      <c r="G277" t="s">
        <v>1717</v>
      </c>
    </row>
    <row r="278" spans="1:7" x14ac:dyDescent="0.3">
      <c r="A278" t="s">
        <v>4</v>
      </c>
      <c r="B278" t="s">
        <v>137</v>
      </c>
      <c r="C278" t="s">
        <v>12</v>
      </c>
      <c r="D278" t="s">
        <v>6</v>
      </c>
      <c r="E278" t="s">
        <v>15</v>
      </c>
      <c r="F278">
        <v>6</v>
      </c>
      <c r="G278" t="s">
        <v>1717</v>
      </c>
    </row>
    <row r="279" spans="1:7" x14ac:dyDescent="0.3">
      <c r="A279" t="s">
        <v>4</v>
      </c>
      <c r="B279" t="s">
        <v>137</v>
      </c>
      <c r="C279" t="s">
        <v>12</v>
      </c>
      <c r="D279" t="s">
        <v>7</v>
      </c>
      <c r="E279" t="s">
        <v>15</v>
      </c>
      <c r="F279">
        <v>6</v>
      </c>
      <c r="G279" t="s">
        <v>1717</v>
      </c>
    </row>
    <row r="280" spans="1:7" x14ac:dyDescent="0.3">
      <c r="A280" t="s">
        <v>4</v>
      </c>
      <c r="B280" t="s">
        <v>137</v>
      </c>
      <c r="C280" t="s">
        <v>12</v>
      </c>
      <c r="D280" t="s">
        <v>8</v>
      </c>
      <c r="E280" t="s">
        <v>15</v>
      </c>
      <c r="F280">
        <v>6</v>
      </c>
      <c r="G280" t="s">
        <v>1717</v>
      </c>
    </row>
    <row r="281" spans="1:7" x14ac:dyDescent="0.3">
      <c r="A281" t="s">
        <v>4</v>
      </c>
      <c r="B281" t="s">
        <v>137</v>
      </c>
      <c r="C281" t="s">
        <v>12</v>
      </c>
      <c r="D281" t="s">
        <v>9</v>
      </c>
      <c r="E281" t="s">
        <v>15</v>
      </c>
      <c r="F281">
        <v>6</v>
      </c>
      <c r="G281" t="s">
        <v>1717</v>
      </c>
    </row>
    <row r="282" spans="1:7" x14ac:dyDescent="0.3">
      <c r="A282" t="s">
        <v>4</v>
      </c>
      <c r="B282" t="s">
        <v>138</v>
      </c>
      <c r="C282" t="s">
        <v>10</v>
      </c>
      <c r="D282" t="s">
        <v>5</v>
      </c>
      <c r="E282" t="s">
        <v>15</v>
      </c>
      <c r="F282">
        <v>7</v>
      </c>
      <c r="G282" t="s">
        <v>1718</v>
      </c>
    </row>
    <row r="283" spans="1:7" x14ac:dyDescent="0.3">
      <c r="A283" t="s">
        <v>4</v>
      </c>
      <c r="B283" t="s">
        <v>138</v>
      </c>
      <c r="C283" t="s">
        <v>12</v>
      </c>
      <c r="D283" t="s">
        <v>6</v>
      </c>
      <c r="E283" t="s">
        <v>15</v>
      </c>
      <c r="F283">
        <v>7</v>
      </c>
      <c r="G283" t="s">
        <v>1718</v>
      </c>
    </row>
    <row r="284" spans="1:7" x14ac:dyDescent="0.3">
      <c r="A284" t="s">
        <v>4</v>
      </c>
      <c r="B284" t="s">
        <v>138</v>
      </c>
      <c r="C284" t="s">
        <v>12</v>
      </c>
      <c r="D284" t="s">
        <v>7</v>
      </c>
      <c r="E284" t="s">
        <v>15</v>
      </c>
      <c r="F284">
        <v>7</v>
      </c>
      <c r="G284" t="s">
        <v>1718</v>
      </c>
    </row>
    <row r="285" spans="1:7" x14ac:dyDescent="0.3">
      <c r="A285" t="s">
        <v>4</v>
      </c>
      <c r="B285" t="s">
        <v>138</v>
      </c>
      <c r="C285" t="s">
        <v>12</v>
      </c>
      <c r="D285" t="s">
        <v>8</v>
      </c>
      <c r="E285" t="s">
        <v>15</v>
      </c>
      <c r="F285">
        <v>7</v>
      </c>
      <c r="G285" t="s">
        <v>1718</v>
      </c>
    </row>
    <row r="286" spans="1:7" x14ac:dyDescent="0.3">
      <c r="A286" t="s">
        <v>4</v>
      </c>
      <c r="B286" t="s">
        <v>138</v>
      </c>
      <c r="C286" t="s">
        <v>12</v>
      </c>
      <c r="D286" t="s">
        <v>9</v>
      </c>
      <c r="E286" t="s">
        <v>15</v>
      </c>
      <c r="F286">
        <v>7</v>
      </c>
      <c r="G286" t="s">
        <v>1718</v>
      </c>
    </row>
    <row r="287" spans="1:7" x14ac:dyDescent="0.3">
      <c r="A287" t="s">
        <v>4</v>
      </c>
      <c r="B287" t="s">
        <v>139</v>
      </c>
      <c r="C287" t="s">
        <v>10</v>
      </c>
      <c r="D287" t="s">
        <v>5</v>
      </c>
      <c r="E287" t="s">
        <v>15</v>
      </c>
      <c r="F287">
        <v>8</v>
      </c>
      <c r="G287" t="s">
        <v>1719</v>
      </c>
    </row>
    <row r="288" spans="1:7" x14ac:dyDescent="0.3">
      <c r="A288" t="s">
        <v>4</v>
      </c>
      <c r="B288" t="s">
        <v>139</v>
      </c>
      <c r="C288" t="s">
        <v>12</v>
      </c>
      <c r="D288" t="s">
        <v>6</v>
      </c>
      <c r="E288" t="s">
        <v>15</v>
      </c>
      <c r="F288">
        <v>8</v>
      </c>
      <c r="G288" t="s">
        <v>1719</v>
      </c>
    </row>
    <row r="289" spans="1:7" x14ac:dyDescent="0.3">
      <c r="A289" t="s">
        <v>4</v>
      </c>
      <c r="B289" t="s">
        <v>139</v>
      </c>
      <c r="C289" t="s">
        <v>12</v>
      </c>
      <c r="D289" t="s">
        <v>7</v>
      </c>
      <c r="E289" t="s">
        <v>15</v>
      </c>
      <c r="F289">
        <v>8</v>
      </c>
      <c r="G289" t="s">
        <v>1719</v>
      </c>
    </row>
    <row r="290" spans="1:7" x14ac:dyDescent="0.3">
      <c r="A290" t="s">
        <v>4</v>
      </c>
      <c r="B290" t="s">
        <v>139</v>
      </c>
      <c r="C290" t="s">
        <v>12</v>
      </c>
      <c r="D290" t="s">
        <v>8</v>
      </c>
      <c r="E290" t="s">
        <v>15</v>
      </c>
      <c r="F290">
        <v>8</v>
      </c>
      <c r="G290" t="s">
        <v>1719</v>
      </c>
    </row>
    <row r="291" spans="1:7" x14ac:dyDescent="0.3">
      <c r="A291" t="s">
        <v>4</v>
      </c>
      <c r="B291" t="s">
        <v>139</v>
      </c>
      <c r="C291" t="s">
        <v>12</v>
      </c>
      <c r="D291" t="s">
        <v>9</v>
      </c>
      <c r="E291" t="s">
        <v>15</v>
      </c>
      <c r="F291">
        <v>8</v>
      </c>
      <c r="G291" t="s">
        <v>1719</v>
      </c>
    </row>
    <row r="292" spans="1:7" x14ac:dyDescent="0.3">
      <c r="A292" t="s">
        <v>4</v>
      </c>
      <c r="B292" t="s">
        <v>140</v>
      </c>
      <c r="C292" t="s">
        <v>10</v>
      </c>
      <c r="D292" t="s">
        <v>5</v>
      </c>
      <c r="E292" t="s">
        <v>15</v>
      </c>
      <c r="F292">
        <v>9</v>
      </c>
      <c r="G292" t="s">
        <v>1720</v>
      </c>
    </row>
    <row r="293" spans="1:7" x14ac:dyDescent="0.3">
      <c r="A293" t="s">
        <v>4</v>
      </c>
      <c r="B293" t="s">
        <v>140</v>
      </c>
      <c r="C293" t="s">
        <v>12</v>
      </c>
      <c r="D293" t="s">
        <v>6</v>
      </c>
      <c r="E293" t="s">
        <v>15</v>
      </c>
      <c r="F293">
        <v>9</v>
      </c>
      <c r="G293" t="s">
        <v>1720</v>
      </c>
    </row>
    <row r="294" spans="1:7" x14ac:dyDescent="0.3">
      <c r="A294" t="s">
        <v>4</v>
      </c>
      <c r="B294" t="s">
        <v>140</v>
      </c>
      <c r="C294" t="s">
        <v>12</v>
      </c>
      <c r="D294" t="s">
        <v>7</v>
      </c>
      <c r="E294" t="s">
        <v>15</v>
      </c>
      <c r="F294">
        <v>9</v>
      </c>
      <c r="G294" t="s">
        <v>1720</v>
      </c>
    </row>
    <row r="295" spans="1:7" x14ac:dyDescent="0.3">
      <c r="A295" t="s">
        <v>4</v>
      </c>
      <c r="B295" t="s">
        <v>140</v>
      </c>
      <c r="C295" t="s">
        <v>12</v>
      </c>
      <c r="D295" t="s">
        <v>8</v>
      </c>
      <c r="E295" t="s">
        <v>15</v>
      </c>
      <c r="F295">
        <v>9</v>
      </c>
      <c r="G295" t="s">
        <v>1720</v>
      </c>
    </row>
    <row r="296" spans="1:7" x14ac:dyDescent="0.3">
      <c r="A296" t="s">
        <v>4</v>
      </c>
      <c r="B296" t="s">
        <v>140</v>
      </c>
      <c r="C296" t="s">
        <v>12</v>
      </c>
      <c r="D296" t="s">
        <v>9</v>
      </c>
      <c r="E296" t="s">
        <v>15</v>
      </c>
      <c r="F296">
        <v>9</v>
      </c>
      <c r="G296" t="s">
        <v>1720</v>
      </c>
    </row>
    <row r="297" spans="1:7" x14ac:dyDescent="0.3">
      <c r="A297" t="s">
        <v>4</v>
      </c>
      <c r="B297" t="s">
        <v>141</v>
      </c>
      <c r="C297" t="s">
        <v>10</v>
      </c>
      <c r="D297" t="s">
        <v>5</v>
      </c>
      <c r="E297" t="s">
        <v>15</v>
      </c>
      <c r="F297">
        <v>10</v>
      </c>
      <c r="G297" t="s">
        <v>1721</v>
      </c>
    </row>
    <row r="298" spans="1:7" x14ac:dyDescent="0.3">
      <c r="A298" t="s">
        <v>4</v>
      </c>
      <c r="B298" t="s">
        <v>141</v>
      </c>
      <c r="C298" t="s">
        <v>12</v>
      </c>
      <c r="D298" t="s">
        <v>6</v>
      </c>
      <c r="E298" t="s">
        <v>15</v>
      </c>
      <c r="F298">
        <v>10</v>
      </c>
      <c r="G298" t="s">
        <v>1721</v>
      </c>
    </row>
    <row r="299" spans="1:7" x14ac:dyDescent="0.3">
      <c r="A299" t="s">
        <v>4</v>
      </c>
      <c r="B299" t="s">
        <v>141</v>
      </c>
      <c r="C299" t="s">
        <v>12</v>
      </c>
      <c r="D299" t="s">
        <v>7</v>
      </c>
      <c r="E299" t="s">
        <v>15</v>
      </c>
      <c r="F299">
        <v>10</v>
      </c>
      <c r="G299" t="s">
        <v>1721</v>
      </c>
    </row>
    <row r="300" spans="1:7" x14ac:dyDescent="0.3">
      <c r="A300" t="s">
        <v>4</v>
      </c>
      <c r="B300" t="s">
        <v>141</v>
      </c>
      <c r="C300" t="s">
        <v>12</v>
      </c>
      <c r="D300" t="s">
        <v>8</v>
      </c>
      <c r="E300" t="s">
        <v>15</v>
      </c>
      <c r="F300">
        <v>10</v>
      </c>
      <c r="G300" t="s">
        <v>1721</v>
      </c>
    </row>
    <row r="301" spans="1:7" x14ac:dyDescent="0.3">
      <c r="A301" t="s">
        <v>4</v>
      </c>
      <c r="B301" t="s">
        <v>141</v>
      </c>
      <c r="C301" t="s">
        <v>12</v>
      </c>
      <c r="D301" t="s">
        <v>9</v>
      </c>
      <c r="E301" t="s">
        <v>15</v>
      </c>
      <c r="F301">
        <v>10</v>
      </c>
      <c r="G301" t="s">
        <v>1721</v>
      </c>
    </row>
    <row r="302" spans="1:7" x14ac:dyDescent="0.3">
      <c r="A302" t="s">
        <v>4</v>
      </c>
      <c r="B302" t="s">
        <v>142</v>
      </c>
      <c r="C302" t="s">
        <v>10</v>
      </c>
      <c r="D302" t="s">
        <v>5</v>
      </c>
      <c r="E302" t="s">
        <v>15</v>
      </c>
      <c r="F302">
        <v>11</v>
      </c>
      <c r="G302" t="s">
        <v>1722</v>
      </c>
    </row>
    <row r="303" spans="1:7" x14ac:dyDescent="0.3">
      <c r="A303" t="s">
        <v>4</v>
      </c>
      <c r="B303" t="s">
        <v>142</v>
      </c>
      <c r="C303" t="s">
        <v>12</v>
      </c>
      <c r="D303" t="s">
        <v>6</v>
      </c>
      <c r="E303" t="s">
        <v>15</v>
      </c>
      <c r="F303">
        <v>11</v>
      </c>
      <c r="G303" t="s">
        <v>1722</v>
      </c>
    </row>
    <row r="304" spans="1:7" x14ac:dyDescent="0.3">
      <c r="A304" t="s">
        <v>4</v>
      </c>
      <c r="B304" t="s">
        <v>142</v>
      </c>
      <c r="C304" t="s">
        <v>12</v>
      </c>
      <c r="D304" t="s">
        <v>7</v>
      </c>
      <c r="E304" t="s">
        <v>15</v>
      </c>
      <c r="F304">
        <v>11</v>
      </c>
      <c r="G304" t="s">
        <v>1722</v>
      </c>
    </row>
    <row r="305" spans="1:7" x14ac:dyDescent="0.3">
      <c r="A305" t="s">
        <v>4</v>
      </c>
      <c r="B305" t="s">
        <v>142</v>
      </c>
      <c r="C305" t="s">
        <v>12</v>
      </c>
      <c r="D305" t="s">
        <v>8</v>
      </c>
      <c r="E305" t="s">
        <v>15</v>
      </c>
      <c r="F305">
        <v>11</v>
      </c>
      <c r="G305" t="s">
        <v>1722</v>
      </c>
    </row>
    <row r="306" spans="1:7" x14ac:dyDescent="0.3">
      <c r="A306" t="s">
        <v>4</v>
      </c>
      <c r="B306" t="s">
        <v>142</v>
      </c>
      <c r="C306" t="s">
        <v>12</v>
      </c>
      <c r="D306" t="s">
        <v>9</v>
      </c>
      <c r="E306" t="s">
        <v>15</v>
      </c>
      <c r="F306">
        <v>11</v>
      </c>
      <c r="G306" t="s">
        <v>1722</v>
      </c>
    </row>
    <row r="307" spans="1:7" x14ac:dyDescent="0.3">
      <c r="A307" t="s">
        <v>4</v>
      </c>
      <c r="B307" t="s">
        <v>143</v>
      </c>
      <c r="C307" t="s">
        <v>10</v>
      </c>
      <c r="D307" t="s">
        <v>5</v>
      </c>
      <c r="E307" t="s">
        <v>15</v>
      </c>
      <c r="F307">
        <v>12</v>
      </c>
      <c r="G307" t="s">
        <v>1723</v>
      </c>
    </row>
    <row r="308" spans="1:7" x14ac:dyDescent="0.3">
      <c r="A308" t="s">
        <v>4</v>
      </c>
      <c r="B308" t="s">
        <v>143</v>
      </c>
      <c r="C308" t="s">
        <v>12</v>
      </c>
      <c r="D308" t="s">
        <v>6</v>
      </c>
      <c r="E308" t="s">
        <v>15</v>
      </c>
      <c r="F308">
        <v>12</v>
      </c>
      <c r="G308" t="s">
        <v>1723</v>
      </c>
    </row>
    <row r="309" spans="1:7" x14ac:dyDescent="0.3">
      <c r="A309" t="s">
        <v>4</v>
      </c>
      <c r="B309" t="s">
        <v>143</v>
      </c>
      <c r="C309" t="s">
        <v>12</v>
      </c>
      <c r="D309" t="s">
        <v>7</v>
      </c>
      <c r="E309" t="s">
        <v>15</v>
      </c>
      <c r="F309">
        <v>12</v>
      </c>
      <c r="G309" t="s">
        <v>1723</v>
      </c>
    </row>
    <row r="310" spans="1:7" x14ac:dyDescent="0.3">
      <c r="A310" t="s">
        <v>4</v>
      </c>
      <c r="B310" t="s">
        <v>143</v>
      </c>
      <c r="C310" t="s">
        <v>12</v>
      </c>
      <c r="D310" t="s">
        <v>8</v>
      </c>
      <c r="E310" t="s">
        <v>15</v>
      </c>
      <c r="F310">
        <v>12</v>
      </c>
      <c r="G310" t="s">
        <v>1723</v>
      </c>
    </row>
    <row r="311" spans="1:7" x14ac:dyDescent="0.3">
      <c r="A311" t="s">
        <v>4</v>
      </c>
      <c r="B311" t="s">
        <v>143</v>
      </c>
      <c r="C311" t="s">
        <v>12</v>
      </c>
      <c r="D311" t="s">
        <v>9</v>
      </c>
      <c r="E311" t="s">
        <v>15</v>
      </c>
      <c r="F311">
        <v>12</v>
      </c>
      <c r="G311" t="s">
        <v>1723</v>
      </c>
    </row>
    <row r="312" spans="1:7" x14ac:dyDescent="0.3">
      <c r="A312" t="s">
        <v>4</v>
      </c>
      <c r="B312" t="s">
        <v>144</v>
      </c>
      <c r="C312" t="s">
        <v>10</v>
      </c>
      <c r="D312" t="s">
        <v>5</v>
      </c>
      <c r="E312" t="s">
        <v>15</v>
      </c>
      <c r="F312">
        <v>13</v>
      </c>
      <c r="G312" t="s">
        <v>1724</v>
      </c>
    </row>
    <row r="313" spans="1:7" x14ac:dyDescent="0.3">
      <c r="A313" t="s">
        <v>4</v>
      </c>
      <c r="B313" t="s">
        <v>144</v>
      </c>
      <c r="C313" t="s">
        <v>12</v>
      </c>
      <c r="D313" t="s">
        <v>6</v>
      </c>
      <c r="E313" t="s">
        <v>15</v>
      </c>
      <c r="F313">
        <v>13</v>
      </c>
      <c r="G313" t="s">
        <v>1724</v>
      </c>
    </row>
    <row r="314" spans="1:7" x14ac:dyDescent="0.3">
      <c r="A314" t="s">
        <v>4</v>
      </c>
      <c r="B314" t="s">
        <v>144</v>
      </c>
      <c r="C314" t="s">
        <v>12</v>
      </c>
      <c r="D314" t="s">
        <v>7</v>
      </c>
      <c r="E314" t="s">
        <v>15</v>
      </c>
      <c r="F314">
        <v>13</v>
      </c>
      <c r="G314" t="s">
        <v>1724</v>
      </c>
    </row>
    <row r="315" spans="1:7" x14ac:dyDescent="0.3">
      <c r="A315" t="s">
        <v>4</v>
      </c>
      <c r="B315" t="s">
        <v>144</v>
      </c>
      <c r="C315" t="s">
        <v>12</v>
      </c>
      <c r="D315" t="s">
        <v>8</v>
      </c>
      <c r="E315" t="s">
        <v>15</v>
      </c>
      <c r="F315">
        <v>13</v>
      </c>
      <c r="G315" t="s">
        <v>1724</v>
      </c>
    </row>
    <row r="316" spans="1:7" x14ac:dyDescent="0.3">
      <c r="A316" t="s">
        <v>4</v>
      </c>
      <c r="B316" t="s">
        <v>144</v>
      </c>
      <c r="C316" t="s">
        <v>12</v>
      </c>
      <c r="D316" t="s">
        <v>9</v>
      </c>
      <c r="E316" t="s">
        <v>15</v>
      </c>
      <c r="F316">
        <v>13</v>
      </c>
      <c r="G316" t="s">
        <v>1724</v>
      </c>
    </row>
    <row r="317" spans="1:7" x14ac:dyDescent="0.3">
      <c r="A317" t="s">
        <v>4</v>
      </c>
      <c r="B317" t="s">
        <v>145</v>
      </c>
      <c r="C317" t="s">
        <v>10</v>
      </c>
      <c r="D317" t="s">
        <v>5</v>
      </c>
      <c r="E317" t="s">
        <v>15</v>
      </c>
      <c r="F317">
        <v>14</v>
      </c>
      <c r="G317" t="s">
        <v>1725</v>
      </c>
    </row>
    <row r="318" spans="1:7" x14ac:dyDescent="0.3">
      <c r="A318" t="s">
        <v>4</v>
      </c>
      <c r="B318" t="s">
        <v>145</v>
      </c>
      <c r="C318" t="s">
        <v>12</v>
      </c>
      <c r="D318" t="s">
        <v>6</v>
      </c>
      <c r="E318" t="s">
        <v>15</v>
      </c>
      <c r="F318">
        <v>14</v>
      </c>
      <c r="G318" t="s">
        <v>1725</v>
      </c>
    </row>
    <row r="319" spans="1:7" x14ac:dyDescent="0.3">
      <c r="A319" t="s">
        <v>4</v>
      </c>
      <c r="B319" t="s">
        <v>145</v>
      </c>
      <c r="C319" t="s">
        <v>12</v>
      </c>
      <c r="D319" t="s">
        <v>7</v>
      </c>
      <c r="E319" t="s">
        <v>15</v>
      </c>
      <c r="F319">
        <v>14</v>
      </c>
      <c r="G319" t="s">
        <v>1725</v>
      </c>
    </row>
    <row r="320" spans="1:7" x14ac:dyDescent="0.3">
      <c r="A320" t="s">
        <v>4</v>
      </c>
      <c r="B320" t="s">
        <v>145</v>
      </c>
      <c r="C320" t="s">
        <v>12</v>
      </c>
      <c r="D320" t="s">
        <v>8</v>
      </c>
      <c r="E320" t="s">
        <v>15</v>
      </c>
      <c r="F320">
        <v>14</v>
      </c>
      <c r="G320" t="s">
        <v>1725</v>
      </c>
    </row>
    <row r="321" spans="1:7" x14ac:dyDescent="0.3">
      <c r="A321" t="s">
        <v>4</v>
      </c>
      <c r="B321" t="s">
        <v>145</v>
      </c>
      <c r="C321" t="s">
        <v>12</v>
      </c>
      <c r="D321" t="s">
        <v>9</v>
      </c>
      <c r="E321" t="s">
        <v>15</v>
      </c>
      <c r="F321">
        <v>14</v>
      </c>
      <c r="G321" t="s">
        <v>1725</v>
      </c>
    </row>
    <row r="322" spans="1:7" x14ac:dyDescent="0.3">
      <c r="A322" t="s">
        <v>4</v>
      </c>
      <c r="B322" t="s">
        <v>146</v>
      </c>
      <c r="C322" t="s">
        <v>10</v>
      </c>
      <c r="D322" t="s">
        <v>5</v>
      </c>
      <c r="E322" t="s">
        <v>15</v>
      </c>
      <c r="F322">
        <v>15</v>
      </c>
      <c r="G322" t="s">
        <v>1726</v>
      </c>
    </row>
    <row r="323" spans="1:7" x14ac:dyDescent="0.3">
      <c r="A323" t="s">
        <v>4</v>
      </c>
      <c r="B323" t="s">
        <v>146</v>
      </c>
      <c r="C323" t="s">
        <v>12</v>
      </c>
      <c r="D323" t="s">
        <v>6</v>
      </c>
      <c r="E323" t="s">
        <v>15</v>
      </c>
      <c r="F323">
        <v>15</v>
      </c>
      <c r="G323" t="s">
        <v>1726</v>
      </c>
    </row>
    <row r="324" spans="1:7" x14ac:dyDescent="0.3">
      <c r="A324" t="s">
        <v>4</v>
      </c>
      <c r="B324" t="s">
        <v>146</v>
      </c>
      <c r="C324" t="s">
        <v>12</v>
      </c>
      <c r="D324" t="s">
        <v>7</v>
      </c>
      <c r="E324" t="s">
        <v>15</v>
      </c>
      <c r="F324">
        <v>15</v>
      </c>
      <c r="G324" t="s">
        <v>1726</v>
      </c>
    </row>
    <row r="325" spans="1:7" x14ac:dyDescent="0.3">
      <c r="A325" t="s">
        <v>4</v>
      </c>
      <c r="B325" t="s">
        <v>146</v>
      </c>
      <c r="C325" t="s">
        <v>12</v>
      </c>
      <c r="D325" t="s">
        <v>8</v>
      </c>
      <c r="E325" t="s">
        <v>15</v>
      </c>
      <c r="F325">
        <v>15</v>
      </c>
      <c r="G325" t="s">
        <v>1726</v>
      </c>
    </row>
    <row r="326" spans="1:7" x14ac:dyDescent="0.3">
      <c r="A326" t="s">
        <v>4</v>
      </c>
      <c r="B326" t="s">
        <v>146</v>
      </c>
      <c r="C326" t="s">
        <v>12</v>
      </c>
      <c r="D326" t="s">
        <v>9</v>
      </c>
      <c r="E326" t="s">
        <v>15</v>
      </c>
      <c r="F326">
        <v>15</v>
      </c>
      <c r="G326" t="s">
        <v>1726</v>
      </c>
    </row>
    <row r="327" spans="1:7" x14ac:dyDescent="0.3">
      <c r="A327" t="s">
        <v>4</v>
      </c>
      <c r="B327" t="s">
        <v>147</v>
      </c>
      <c r="C327" t="s">
        <v>10</v>
      </c>
      <c r="D327" t="s">
        <v>5</v>
      </c>
      <c r="E327" t="s">
        <v>15</v>
      </c>
      <c r="F327">
        <v>16</v>
      </c>
      <c r="G327" t="s">
        <v>1727</v>
      </c>
    </row>
    <row r="328" spans="1:7" x14ac:dyDescent="0.3">
      <c r="A328" t="s">
        <v>4</v>
      </c>
      <c r="B328" t="s">
        <v>147</v>
      </c>
      <c r="C328" t="s">
        <v>12</v>
      </c>
      <c r="D328" t="s">
        <v>6</v>
      </c>
      <c r="E328" t="s">
        <v>15</v>
      </c>
      <c r="F328">
        <v>16</v>
      </c>
      <c r="G328" t="s">
        <v>1727</v>
      </c>
    </row>
    <row r="329" spans="1:7" x14ac:dyDescent="0.3">
      <c r="A329" t="s">
        <v>4</v>
      </c>
      <c r="B329" t="s">
        <v>147</v>
      </c>
      <c r="C329" t="s">
        <v>12</v>
      </c>
      <c r="D329" t="s">
        <v>7</v>
      </c>
      <c r="E329" t="s">
        <v>15</v>
      </c>
      <c r="F329">
        <v>16</v>
      </c>
      <c r="G329" t="s">
        <v>1727</v>
      </c>
    </row>
    <row r="330" spans="1:7" x14ac:dyDescent="0.3">
      <c r="A330" t="s">
        <v>4</v>
      </c>
      <c r="B330" t="s">
        <v>147</v>
      </c>
      <c r="C330" t="s">
        <v>12</v>
      </c>
      <c r="D330" t="s">
        <v>8</v>
      </c>
      <c r="E330" t="s">
        <v>15</v>
      </c>
      <c r="F330">
        <v>16</v>
      </c>
      <c r="G330" t="s">
        <v>1727</v>
      </c>
    </row>
    <row r="331" spans="1:7" x14ac:dyDescent="0.3">
      <c r="A331" t="s">
        <v>4</v>
      </c>
      <c r="B331" t="s">
        <v>147</v>
      </c>
      <c r="C331" t="s">
        <v>12</v>
      </c>
      <c r="D331" t="s">
        <v>9</v>
      </c>
      <c r="E331" t="s">
        <v>15</v>
      </c>
      <c r="F331">
        <v>16</v>
      </c>
      <c r="G331" t="s">
        <v>1727</v>
      </c>
    </row>
    <row r="332" spans="1:7" x14ac:dyDescent="0.3">
      <c r="A332" t="s">
        <v>4</v>
      </c>
      <c r="B332" t="s">
        <v>148</v>
      </c>
      <c r="C332" t="s">
        <v>10</v>
      </c>
      <c r="D332" t="s">
        <v>5</v>
      </c>
      <c r="E332" t="s">
        <v>15</v>
      </c>
      <c r="F332">
        <v>17</v>
      </c>
      <c r="G332" t="s">
        <v>1728</v>
      </c>
    </row>
    <row r="333" spans="1:7" x14ac:dyDescent="0.3">
      <c r="A333" t="s">
        <v>4</v>
      </c>
      <c r="B333" t="s">
        <v>148</v>
      </c>
      <c r="C333" t="s">
        <v>10</v>
      </c>
      <c r="D333" t="s">
        <v>6</v>
      </c>
      <c r="E333" t="s">
        <v>15</v>
      </c>
      <c r="F333">
        <v>17</v>
      </c>
      <c r="G333" t="s">
        <v>1728</v>
      </c>
    </row>
    <row r="334" spans="1:7" x14ac:dyDescent="0.3">
      <c r="A334" t="s">
        <v>4</v>
      </c>
      <c r="B334" t="s">
        <v>148</v>
      </c>
      <c r="C334" t="s">
        <v>12</v>
      </c>
      <c r="D334" t="s">
        <v>7</v>
      </c>
      <c r="E334" t="s">
        <v>15</v>
      </c>
      <c r="F334">
        <v>17</v>
      </c>
      <c r="G334" t="s">
        <v>1728</v>
      </c>
    </row>
    <row r="335" spans="1:7" x14ac:dyDescent="0.3">
      <c r="A335" t="s">
        <v>4</v>
      </c>
      <c r="B335" t="s">
        <v>148</v>
      </c>
      <c r="C335" t="s">
        <v>12</v>
      </c>
      <c r="D335" t="s">
        <v>8</v>
      </c>
      <c r="E335" t="s">
        <v>15</v>
      </c>
      <c r="F335">
        <v>17</v>
      </c>
      <c r="G335" t="s">
        <v>1728</v>
      </c>
    </row>
    <row r="336" spans="1:7" x14ac:dyDescent="0.3">
      <c r="A336" t="s">
        <v>4</v>
      </c>
      <c r="B336" t="s">
        <v>148</v>
      </c>
      <c r="C336" t="s">
        <v>12</v>
      </c>
      <c r="D336" t="s">
        <v>9</v>
      </c>
      <c r="E336" t="s">
        <v>15</v>
      </c>
      <c r="F336">
        <v>17</v>
      </c>
      <c r="G336" t="s">
        <v>1728</v>
      </c>
    </row>
    <row r="337" spans="1:7" x14ac:dyDescent="0.3">
      <c r="A337" t="s">
        <v>4</v>
      </c>
      <c r="B337" t="s">
        <v>149</v>
      </c>
      <c r="C337" t="s">
        <v>10</v>
      </c>
      <c r="D337" t="s">
        <v>5</v>
      </c>
      <c r="E337" t="s">
        <v>15</v>
      </c>
      <c r="F337">
        <v>18</v>
      </c>
      <c r="G337" t="s">
        <v>1729</v>
      </c>
    </row>
    <row r="338" spans="1:7" x14ac:dyDescent="0.3">
      <c r="A338" t="s">
        <v>4</v>
      </c>
      <c r="B338" t="s">
        <v>149</v>
      </c>
      <c r="C338" t="s">
        <v>12</v>
      </c>
      <c r="D338" t="s">
        <v>6</v>
      </c>
      <c r="E338" t="s">
        <v>15</v>
      </c>
      <c r="F338">
        <v>18</v>
      </c>
      <c r="G338" t="s">
        <v>1729</v>
      </c>
    </row>
    <row r="339" spans="1:7" x14ac:dyDescent="0.3">
      <c r="A339" t="s">
        <v>4</v>
      </c>
      <c r="B339" t="s">
        <v>149</v>
      </c>
      <c r="C339" t="s">
        <v>12</v>
      </c>
      <c r="D339" t="s">
        <v>7</v>
      </c>
      <c r="E339" t="s">
        <v>15</v>
      </c>
      <c r="F339">
        <v>18</v>
      </c>
      <c r="G339" t="s">
        <v>1729</v>
      </c>
    </row>
    <row r="340" spans="1:7" x14ac:dyDescent="0.3">
      <c r="A340" t="s">
        <v>4</v>
      </c>
      <c r="B340" t="s">
        <v>149</v>
      </c>
      <c r="C340" t="s">
        <v>12</v>
      </c>
      <c r="D340" t="s">
        <v>8</v>
      </c>
      <c r="E340" t="s">
        <v>15</v>
      </c>
      <c r="F340">
        <v>18</v>
      </c>
      <c r="G340" t="s">
        <v>1729</v>
      </c>
    </row>
    <row r="341" spans="1:7" x14ac:dyDescent="0.3">
      <c r="A341" t="s">
        <v>4</v>
      </c>
      <c r="B341" t="s">
        <v>149</v>
      </c>
      <c r="C341" t="s">
        <v>12</v>
      </c>
      <c r="D341" t="s">
        <v>9</v>
      </c>
      <c r="E341" t="s">
        <v>15</v>
      </c>
      <c r="F341">
        <v>18</v>
      </c>
      <c r="G341" t="s">
        <v>1729</v>
      </c>
    </row>
    <row r="342" spans="1:7" x14ac:dyDescent="0.3">
      <c r="A342" t="s">
        <v>4</v>
      </c>
      <c r="B342" t="s">
        <v>150</v>
      </c>
      <c r="C342" t="s">
        <v>10</v>
      </c>
      <c r="D342" t="s">
        <v>5</v>
      </c>
      <c r="E342" t="s">
        <v>15</v>
      </c>
      <c r="F342">
        <v>19</v>
      </c>
      <c r="G342" t="s">
        <v>1730</v>
      </c>
    </row>
    <row r="343" spans="1:7" x14ac:dyDescent="0.3">
      <c r="A343" t="s">
        <v>4</v>
      </c>
      <c r="B343" t="s">
        <v>150</v>
      </c>
      <c r="C343" t="s">
        <v>12</v>
      </c>
      <c r="D343" t="s">
        <v>6</v>
      </c>
      <c r="E343" t="s">
        <v>15</v>
      </c>
      <c r="F343">
        <v>19</v>
      </c>
      <c r="G343" t="s">
        <v>1730</v>
      </c>
    </row>
    <row r="344" spans="1:7" x14ac:dyDescent="0.3">
      <c r="A344" t="s">
        <v>4</v>
      </c>
      <c r="B344" t="s">
        <v>150</v>
      </c>
      <c r="C344" t="s">
        <v>12</v>
      </c>
      <c r="D344" t="s">
        <v>7</v>
      </c>
      <c r="E344" t="s">
        <v>15</v>
      </c>
      <c r="F344">
        <v>19</v>
      </c>
      <c r="G344" t="s">
        <v>1730</v>
      </c>
    </row>
    <row r="345" spans="1:7" x14ac:dyDescent="0.3">
      <c r="A345" t="s">
        <v>4</v>
      </c>
      <c r="B345" t="s">
        <v>150</v>
      </c>
      <c r="C345" t="s">
        <v>12</v>
      </c>
      <c r="D345" t="s">
        <v>8</v>
      </c>
      <c r="E345" t="s">
        <v>15</v>
      </c>
      <c r="F345">
        <v>19</v>
      </c>
      <c r="G345" t="s">
        <v>1730</v>
      </c>
    </row>
    <row r="346" spans="1:7" x14ac:dyDescent="0.3">
      <c r="A346" t="s">
        <v>4</v>
      </c>
      <c r="B346" t="s">
        <v>150</v>
      </c>
      <c r="C346" t="s">
        <v>12</v>
      </c>
      <c r="D346" t="s">
        <v>9</v>
      </c>
      <c r="E346" t="s">
        <v>15</v>
      </c>
      <c r="F346">
        <v>19</v>
      </c>
      <c r="G346" t="s">
        <v>1730</v>
      </c>
    </row>
    <row r="347" spans="1:7" x14ac:dyDescent="0.3">
      <c r="A347" t="s">
        <v>4</v>
      </c>
      <c r="B347" t="s">
        <v>151</v>
      </c>
      <c r="C347" t="s">
        <v>10</v>
      </c>
      <c r="D347" t="s">
        <v>5</v>
      </c>
      <c r="E347" t="s">
        <v>15</v>
      </c>
      <c r="F347">
        <v>20</v>
      </c>
      <c r="G347" t="s">
        <v>1731</v>
      </c>
    </row>
    <row r="348" spans="1:7" x14ac:dyDescent="0.3">
      <c r="A348" t="s">
        <v>4</v>
      </c>
      <c r="B348" t="s">
        <v>151</v>
      </c>
      <c r="C348" t="s">
        <v>12</v>
      </c>
      <c r="D348" t="s">
        <v>6</v>
      </c>
      <c r="E348" t="s">
        <v>15</v>
      </c>
      <c r="F348">
        <v>20</v>
      </c>
      <c r="G348" t="s">
        <v>1731</v>
      </c>
    </row>
    <row r="349" spans="1:7" x14ac:dyDescent="0.3">
      <c r="A349" t="s">
        <v>4</v>
      </c>
      <c r="B349" t="s">
        <v>151</v>
      </c>
      <c r="C349" t="s">
        <v>12</v>
      </c>
      <c r="D349" t="s">
        <v>7</v>
      </c>
      <c r="E349" t="s">
        <v>15</v>
      </c>
      <c r="F349">
        <v>20</v>
      </c>
      <c r="G349" t="s">
        <v>1731</v>
      </c>
    </row>
    <row r="350" spans="1:7" x14ac:dyDescent="0.3">
      <c r="A350" t="s">
        <v>4</v>
      </c>
      <c r="B350" t="s">
        <v>151</v>
      </c>
      <c r="C350" t="s">
        <v>12</v>
      </c>
      <c r="D350" t="s">
        <v>8</v>
      </c>
      <c r="E350" t="s">
        <v>15</v>
      </c>
      <c r="F350">
        <v>20</v>
      </c>
      <c r="G350" t="s">
        <v>1731</v>
      </c>
    </row>
    <row r="351" spans="1:7" x14ac:dyDescent="0.3">
      <c r="A351" t="s">
        <v>4</v>
      </c>
      <c r="B351" t="s">
        <v>151</v>
      </c>
      <c r="C351" t="s">
        <v>12</v>
      </c>
      <c r="D351" t="s">
        <v>9</v>
      </c>
      <c r="E351" t="s">
        <v>15</v>
      </c>
      <c r="F351">
        <v>20</v>
      </c>
      <c r="G351" t="s">
        <v>1731</v>
      </c>
    </row>
    <row r="352" spans="1:7" x14ac:dyDescent="0.3">
      <c r="A352" t="s">
        <v>4</v>
      </c>
      <c r="B352" t="s">
        <v>152</v>
      </c>
      <c r="C352" t="s">
        <v>10</v>
      </c>
      <c r="D352" t="s">
        <v>5</v>
      </c>
      <c r="E352" t="s">
        <v>15</v>
      </c>
      <c r="F352">
        <v>21</v>
      </c>
      <c r="G352" t="s">
        <v>1732</v>
      </c>
    </row>
    <row r="353" spans="1:7" x14ac:dyDescent="0.3">
      <c r="A353" t="s">
        <v>4</v>
      </c>
      <c r="B353" t="s">
        <v>152</v>
      </c>
      <c r="C353" t="s">
        <v>12</v>
      </c>
      <c r="D353" t="s">
        <v>6</v>
      </c>
      <c r="E353" t="s">
        <v>15</v>
      </c>
      <c r="F353">
        <v>21</v>
      </c>
      <c r="G353" t="s">
        <v>1732</v>
      </c>
    </row>
    <row r="354" spans="1:7" x14ac:dyDescent="0.3">
      <c r="A354" t="s">
        <v>4</v>
      </c>
      <c r="B354" t="s">
        <v>152</v>
      </c>
      <c r="C354" t="s">
        <v>12</v>
      </c>
      <c r="D354" t="s">
        <v>7</v>
      </c>
      <c r="E354" t="s">
        <v>15</v>
      </c>
      <c r="F354">
        <v>21</v>
      </c>
      <c r="G354" t="s">
        <v>1732</v>
      </c>
    </row>
    <row r="355" spans="1:7" x14ac:dyDescent="0.3">
      <c r="A355" t="s">
        <v>4</v>
      </c>
      <c r="B355" t="s">
        <v>152</v>
      </c>
      <c r="C355" t="s">
        <v>12</v>
      </c>
      <c r="D355" t="s">
        <v>8</v>
      </c>
      <c r="E355" t="s">
        <v>15</v>
      </c>
      <c r="F355">
        <v>21</v>
      </c>
      <c r="G355" t="s">
        <v>1732</v>
      </c>
    </row>
    <row r="356" spans="1:7" x14ac:dyDescent="0.3">
      <c r="A356" t="s">
        <v>4</v>
      </c>
      <c r="B356" t="s">
        <v>152</v>
      </c>
      <c r="C356" t="s">
        <v>12</v>
      </c>
      <c r="D356" t="s">
        <v>9</v>
      </c>
      <c r="E356" t="s">
        <v>15</v>
      </c>
      <c r="F356">
        <v>21</v>
      </c>
      <c r="G356" t="s">
        <v>1732</v>
      </c>
    </row>
    <row r="357" spans="1:7" x14ac:dyDescent="0.3">
      <c r="A357" t="s">
        <v>4</v>
      </c>
      <c r="B357" t="s">
        <v>153</v>
      </c>
      <c r="C357" t="s">
        <v>10</v>
      </c>
      <c r="D357" t="s">
        <v>5</v>
      </c>
      <c r="E357" t="s">
        <v>15</v>
      </c>
      <c r="F357">
        <v>22</v>
      </c>
      <c r="G357" t="s">
        <v>1733</v>
      </c>
    </row>
    <row r="358" spans="1:7" x14ac:dyDescent="0.3">
      <c r="A358" t="s">
        <v>4</v>
      </c>
      <c r="B358" t="s">
        <v>153</v>
      </c>
      <c r="C358" t="s">
        <v>12</v>
      </c>
      <c r="D358" t="s">
        <v>6</v>
      </c>
      <c r="E358" t="s">
        <v>15</v>
      </c>
      <c r="F358">
        <v>22</v>
      </c>
      <c r="G358" t="s">
        <v>1733</v>
      </c>
    </row>
    <row r="359" spans="1:7" x14ac:dyDescent="0.3">
      <c r="A359" t="s">
        <v>4</v>
      </c>
      <c r="B359" t="s">
        <v>153</v>
      </c>
      <c r="C359" t="s">
        <v>12</v>
      </c>
      <c r="D359" t="s">
        <v>7</v>
      </c>
      <c r="E359" t="s">
        <v>15</v>
      </c>
      <c r="F359">
        <v>22</v>
      </c>
      <c r="G359" t="s">
        <v>1733</v>
      </c>
    </row>
    <row r="360" spans="1:7" x14ac:dyDescent="0.3">
      <c r="A360" t="s">
        <v>4</v>
      </c>
      <c r="B360" t="s">
        <v>153</v>
      </c>
      <c r="C360" t="s">
        <v>12</v>
      </c>
      <c r="D360" t="s">
        <v>8</v>
      </c>
      <c r="E360" t="s">
        <v>15</v>
      </c>
      <c r="F360">
        <v>22</v>
      </c>
      <c r="G360" t="s">
        <v>1733</v>
      </c>
    </row>
    <row r="361" spans="1:7" x14ac:dyDescent="0.3">
      <c r="A361" t="s">
        <v>4</v>
      </c>
      <c r="B361" t="s">
        <v>153</v>
      </c>
      <c r="C361" t="s">
        <v>12</v>
      </c>
      <c r="D361" t="s">
        <v>9</v>
      </c>
      <c r="E361" t="s">
        <v>15</v>
      </c>
      <c r="F361">
        <v>22</v>
      </c>
      <c r="G361" t="s">
        <v>1733</v>
      </c>
    </row>
    <row r="362" spans="1:7" x14ac:dyDescent="0.3">
      <c r="A362" t="s">
        <v>4</v>
      </c>
      <c r="B362" t="s">
        <v>154</v>
      </c>
      <c r="C362" t="s">
        <v>10</v>
      </c>
      <c r="D362" t="s">
        <v>5</v>
      </c>
      <c r="E362" t="s">
        <v>15</v>
      </c>
      <c r="F362">
        <v>23</v>
      </c>
      <c r="G362" t="s">
        <v>1734</v>
      </c>
    </row>
    <row r="363" spans="1:7" x14ac:dyDescent="0.3">
      <c r="A363" t="s">
        <v>4</v>
      </c>
      <c r="B363" t="s">
        <v>154</v>
      </c>
      <c r="C363" t="s">
        <v>12</v>
      </c>
      <c r="D363" t="s">
        <v>6</v>
      </c>
      <c r="E363" t="s">
        <v>15</v>
      </c>
      <c r="F363">
        <v>23</v>
      </c>
      <c r="G363" t="s">
        <v>1734</v>
      </c>
    </row>
    <row r="364" spans="1:7" x14ac:dyDescent="0.3">
      <c r="A364" t="s">
        <v>4</v>
      </c>
      <c r="B364" t="s">
        <v>154</v>
      </c>
      <c r="C364" t="s">
        <v>12</v>
      </c>
      <c r="D364" t="s">
        <v>7</v>
      </c>
      <c r="E364" t="s">
        <v>15</v>
      </c>
      <c r="F364">
        <v>23</v>
      </c>
      <c r="G364" t="s">
        <v>1734</v>
      </c>
    </row>
    <row r="365" spans="1:7" x14ac:dyDescent="0.3">
      <c r="A365" t="s">
        <v>4</v>
      </c>
      <c r="B365" t="s">
        <v>154</v>
      </c>
      <c r="C365" t="s">
        <v>12</v>
      </c>
      <c r="D365" t="s">
        <v>8</v>
      </c>
      <c r="E365" t="s">
        <v>15</v>
      </c>
      <c r="F365">
        <v>23</v>
      </c>
      <c r="G365" t="s">
        <v>1734</v>
      </c>
    </row>
    <row r="366" spans="1:7" x14ac:dyDescent="0.3">
      <c r="A366" t="s">
        <v>4</v>
      </c>
      <c r="B366" t="s">
        <v>154</v>
      </c>
      <c r="C366" t="s">
        <v>12</v>
      </c>
      <c r="D366" t="s">
        <v>9</v>
      </c>
      <c r="E366" t="s">
        <v>15</v>
      </c>
      <c r="F366">
        <v>23</v>
      </c>
      <c r="G366" t="s">
        <v>1734</v>
      </c>
    </row>
    <row r="367" spans="1:7" x14ac:dyDescent="0.3">
      <c r="A367" t="s">
        <v>4</v>
      </c>
      <c r="B367" t="s">
        <v>155</v>
      </c>
      <c r="C367" t="s">
        <v>10</v>
      </c>
      <c r="D367" t="s">
        <v>5</v>
      </c>
      <c r="E367" t="s">
        <v>15</v>
      </c>
      <c r="F367">
        <v>24</v>
      </c>
      <c r="G367" t="s">
        <v>1735</v>
      </c>
    </row>
    <row r="368" spans="1:7" x14ac:dyDescent="0.3">
      <c r="A368" t="s">
        <v>4</v>
      </c>
      <c r="B368" t="s">
        <v>155</v>
      </c>
      <c r="C368" t="s">
        <v>12</v>
      </c>
      <c r="D368" t="s">
        <v>6</v>
      </c>
      <c r="E368" t="s">
        <v>15</v>
      </c>
      <c r="F368">
        <v>24</v>
      </c>
      <c r="G368" t="s">
        <v>1735</v>
      </c>
    </row>
    <row r="369" spans="1:7" x14ac:dyDescent="0.3">
      <c r="A369" t="s">
        <v>4</v>
      </c>
      <c r="B369" t="s">
        <v>155</v>
      </c>
      <c r="C369" t="s">
        <v>12</v>
      </c>
      <c r="D369" t="s">
        <v>7</v>
      </c>
      <c r="E369" t="s">
        <v>15</v>
      </c>
      <c r="F369">
        <v>24</v>
      </c>
      <c r="G369" t="s">
        <v>1735</v>
      </c>
    </row>
    <row r="370" spans="1:7" x14ac:dyDescent="0.3">
      <c r="A370" t="s">
        <v>4</v>
      </c>
      <c r="B370" t="s">
        <v>155</v>
      </c>
      <c r="C370" t="s">
        <v>12</v>
      </c>
      <c r="D370" t="s">
        <v>8</v>
      </c>
      <c r="E370" t="s">
        <v>15</v>
      </c>
      <c r="F370">
        <v>24</v>
      </c>
      <c r="G370" t="s">
        <v>1735</v>
      </c>
    </row>
    <row r="371" spans="1:7" x14ac:dyDescent="0.3">
      <c r="A371" t="s">
        <v>4</v>
      </c>
      <c r="B371" t="s">
        <v>155</v>
      </c>
      <c r="C371" t="s">
        <v>12</v>
      </c>
      <c r="D371" t="s">
        <v>9</v>
      </c>
      <c r="E371" t="s">
        <v>15</v>
      </c>
      <c r="F371">
        <v>24</v>
      </c>
      <c r="G371" t="s">
        <v>1735</v>
      </c>
    </row>
    <row r="372" spans="1:7" x14ac:dyDescent="0.3">
      <c r="A372" t="s">
        <v>4</v>
      </c>
      <c r="B372" t="s">
        <v>156</v>
      </c>
      <c r="C372" t="s">
        <v>10</v>
      </c>
      <c r="D372" t="s">
        <v>5</v>
      </c>
      <c r="E372" t="s">
        <v>15</v>
      </c>
      <c r="F372">
        <v>25</v>
      </c>
      <c r="G372" t="s">
        <v>1736</v>
      </c>
    </row>
    <row r="373" spans="1:7" x14ac:dyDescent="0.3">
      <c r="A373" t="s">
        <v>4</v>
      </c>
      <c r="B373" t="s">
        <v>156</v>
      </c>
      <c r="C373" t="s">
        <v>12</v>
      </c>
      <c r="D373" t="s">
        <v>6</v>
      </c>
      <c r="E373" t="s">
        <v>15</v>
      </c>
      <c r="F373">
        <v>25</v>
      </c>
      <c r="G373" t="s">
        <v>1736</v>
      </c>
    </row>
    <row r="374" spans="1:7" x14ac:dyDescent="0.3">
      <c r="A374" t="s">
        <v>4</v>
      </c>
      <c r="B374" t="s">
        <v>156</v>
      </c>
      <c r="C374" t="s">
        <v>12</v>
      </c>
      <c r="D374" t="s">
        <v>7</v>
      </c>
      <c r="E374" t="s">
        <v>15</v>
      </c>
      <c r="F374">
        <v>25</v>
      </c>
      <c r="G374" t="s">
        <v>1736</v>
      </c>
    </row>
    <row r="375" spans="1:7" x14ac:dyDescent="0.3">
      <c r="A375" t="s">
        <v>4</v>
      </c>
      <c r="B375" t="s">
        <v>156</v>
      </c>
      <c r="C375" t="s">
        <v>12</v>
      </c>
      <c r="D375" t="s">
        <v>8</v>
      </c>
      <c r="E375" t="s">
        <v>15</v>
      </c>
      <c r="F375">
        <v>25</v>
      </c>
      <c r="G375" t="s">
        <v>1736</v>
      </c>
    </row>
    <row r="376" spans="1:7" x14ac:dyDescent="0.3">
      <c r="A376" t="s">
        <v>4</v>
      </c>
      <c r="B376" t="s">
        <v>156</v>
      </c>
      <c r="C376" t="s">
        <v>12</v>
      </c>
      <c r="D376" t="s">
        <v>9</v>
      </c>
      <c r="E376" t="s">
        <v>15</v>
      </c>
      <c r="F376">
        <v>25</v>
      </c>
      <c r="G376" t="s">
        <v>1736</v>
      </c>
    </row>
    <row r="377" spans="1:7" x14ac:dyDescent="0.3">
      <c r="A377" t="s">
        <v>4</v>
      </c>
      <c r="B377" t="s">
        <v>157</v>
      </c>
      <c r="C377" t="s">
        <v>10</v>
      </c>
      <c r="D377" t="s">
        <v>5</v>
      </c>
      <c r="E377" t="s">
        <v>15</v>
      </c>
      <c r="F377">
        <v>26</v>
      </c>
      <c r="G377" t="s">
        <v>1737</v>
      </c>
    </row>
    <row r="378" spans="1:7" x14ac:dyDescent="0.3">
      <c r="A378" t="s">
        <v>4</v>
      </c>
      <c r="B378" t="s">
        <v>157</v>
      </c>
      <c r="C378" t="s">
        <v>12</v>
      </c>
      <c r="D378" t="s">
        <v>6</v>
      </c>
      <c r="E378" t="s">
        <v>15</v>
      </c>
      <c r="F378">
        <v>26</v>
      </c>
      <c r="G378" t="s">
        <v>1737</v>
      </c>
    </row>
    <row r="379" spans="1:7" x14ac:dyDescent="0.3">
      <c r="A379" t="s">
        <v>4</v>
      </c>
      <c r="B379" t="s">
        <v>157</v>
      </c>
      <c r="C379" t="s">
        <v>12</v>
      </c>
      <c r="D379" t="s">
        <v>7</v>
      </c>
      <c r="E379" t="s">
        <v>15</v>
      </c>
      <c r="F379">
        <v>26</v>
      </c>
      <c r="G379" t="s">
        <v>1737</v>
      </c>
    </row>
    <row r="380" spans="1:7" x14ac:dyDescent="0.3">
      <c r="A380" t="s">
        <v>4</v>
      </c>
      <c r="B380" t="s">
        <v>157</v>
      </c>
      <c r="C380" t="s">
        <v>12</v>
      </c>
      <c r="D380" t="s">
        <v>8</v>
      </c>
      <c r="E380" t="s">
        <v>15</v>
      </c>
      <c r="F380">
        <v>26</v>
      </c>
      <c r="G380" t="s">
        <v>1737</v>
      </c>
    </row>
    <row r="381" spans="1:7" x14ac:dyDescent="0.3">
      <c r="A381" t="s">
        <v>4</v>
      </c>
      <c r="B381" t="s">
        <v>157</v>
      </c>
      <c r="C381" t="s">
        <v>12</v>
      </c>
      <c r="D381" t="s">
        <v>9</v>
      </c>
      <c r="E381" t="s">
        <v>15</v>
      </c>
      <c r="F381">
        <v>26</v>
      </c>
      <c r="G381" t="s">
        <v>1737</v>
      </c>
    </row>
    <row r="382" spans="1:7" x14ac:dyDescent="0.3">
      <c r="A382" t="s">
        <v>4</v>
      </c>
      <c r="B382" t="s">
        <v>158</v>
      </c>
      <c r="C382" t="s">
        <v>10</v>
      </c>
      <c r="D382" t="s">
        <v>5</v>
      </c>
      <c r="E382" t="s">
        <v>15</v>
      </c>
      <c r="F382">
        <v>27</v>
      </c>
      <c r="G382" t="s">
        <v>1738</v>
      </c>
    </row>
    <row r="383" spans="1:7" x14ac:dyDescent="0.3">
      <c r="A383" t="s">
        <v>4</v>
      </c>
      <c r="B383" t="s">
        <v>158</v>
      </c>
      <c r="C383" t="s">
        <v>12</v>
      </c>
      <c r="D383" t="s">
        <v>6</v>
      </c>
      <c r="E383" t="s">
        <v>15</v>
      </c>
      <c r="F383">
        <v>27</v>
      </c>
      <c r="G383" t="s">
        <v>1738</v>
      </c>
    </row>
    <row r="384" spans="1:7" x14ac:dyDescent="0.3">
      <c r="A384" t="s">
        <v>4</v>
      </c>
      <c r="B384" t="s">
        <v>158</v>
      </c>
      <c r="C384" t="s">
        <v>12</v>
      </c>
      <c r="D384" t="s">
        <v>7</v>
      </c>
      <c r="E384" t="s">
        <v>15</v>
      </c>
      <c r="F384">
        <v>27</v>
      </c>
      <c r="G384" t="s">
        <v>1738</v>
      </c>
    </row>
    <row r="385" spans="1:7" x14ac:dyDescent="0.3">
      <c r="A385" t="s">
        <v>4</v>
      </c>
      <c r="B385" t="s">
        <v>158</v>
      </c>
      <c r="C385" t="s">
        <v>12</v>
      </c>
      <c r="D385" t="s">
        <v>8</v>
      </c>
      <c r="E385" t="s">
        <v>15</v>
      </c>
      <c r="F385">
        <v>27</v>
      </c>
      <c r="G385" t="s">
        <v>1738</v>
      </c>
    </row>
    <row r="386" spans="1:7" x14ac:dyDescent="0.3">
      <c r="A386" t="s">
        <v>4</v>
      </c>
      <c r="B386" t="s">
        <v>158</v>
      </c>
      <c r="C386" t="s">
        <v>12</v>
      </c>
      <c r="D386" t="s">
        <v>9</v>
      </c>
      <c r="E386" t="s">
        <v>15</v>
      </c>
      <c r="F386">
        <v>27</v>
      </c>
      <c r="G386" t="s">
        <v>1738</v>
      </c>
    </row>
    <row r="387" spans="1:7" x14ac:dyDescent="0.3">
      <c r="A387" t="s">
        <v>4</v>
      </c>
      <c r="B387" t="s">
        <v>159</v>
      </c>
      <c r="C387" t="s">
        <v>10</v>
      </c>
      <c r="D387" t="s">
        <v>5</v>
      </c>
      <c r="E387" t="s">
        <v>15</v>
      </c>
      <c r="F387">
        <v>28</v>
      </c>
      <c r="G387" t="s">
        <v>1739</v>
      </c>
    </row>
    <row r="388" spans="1:7" x14ac:dyDescent="0.3">
      <c r="A388" t="s">
        <v>4</v>
      </c>
      <c r="B388" t="s">
        <v>159</v>
      </c>
      <c r="C388" t="s">
        <v>12</v>
      </c>
      <c r="D388" t="s">
        <v>6</v>
      </c>
      <c r="E388" t="s">
        <v>15</v>
      </c>
      <c r="F388">
        <v>28</v>
      </c>
      <c r="G388" t="s">
        <v>1739</v>
      </c>
    </row>
    <row r="389" spans="1:7" x14ac:dyDescent="0.3">
      <c r="A389" t="s">
        <v>4</v>
      </c>
      <c r="B389" t="s">
        <v>159</v>
      </c>
      <c r="C389" t="s">
        <v>12</v>
      </c>
      <c r="D389" t="s">
        <v>7</v>
      </c>
      <c r="E389" t="s">
        <v>15</v>
      </c>
      <c r="F389">
        <v>28</v>
      </c>
      <c r="G389" t="s">
        <v>1739</v>
      </c>
    </row>
    <row r="390" spans="1:7" x14ac:dyDescent="0.3">
      <c r="A390" t="s">
        <v>4</v>
      </c>
      <c r="B390" t="s">
        <v>159</v>
      </c>
      <c r="C390" t="s">
        <v>12</v>
      </c>
      <c r="D390" t="s">
        <v>8</v>
      </c>
      <c r="E390" t="s">
        <v>15</v>
      </c>
      <c r="F390">
        <v>28</v>
      </c>
      <c r="G390" t="s">
        <v>1739</v>
      </c>
    </row>
    <row r="391" spans="1:7" x14ac:dyDescent="0.3">
      <c r="A391" t="s">
        <v>4</v>
      </c>
      <c r="B391" t="s">
        <v>159</v>
      </c>
      <c r="C391" t="s">
        <v>12</v>
      </c>
      <c r="D391" t="s">
        <v>9</v>
      </c>
      <c r="E391" t="s">
        <v>15</v>
      </c>
      <c r="F391">
        <v>28</v>
      </c>
      <c r="G391" t="s">
        <v>1739</v>
      </c>
    </row>
    <row r="392" spans="1:7" x14ac:dyDescent="0.3">
      <c r="A392" t="s">
        <v>4</v>
      </c>
      <c r="B392" t="s">
        <v>160</v>
      </c>
      <c r="C392" t="s">
        <v>10</v>
      </c>
      <c r="D392" t="s">
        <v>5</v>
      </c>
      <c r="E392" t="s">
        <v>15</v>
      </c>
      <c r="F392">
        <v>29</v>
      </c>
      <c r="G392" t="s">
        <v>1740</v>
      </c>
    </row>
    <row r="393" spans="1:7" x14ac:dyDescent="0.3">
      <c r="A393" t="s">
        <v>4</v>
      </c>
      <c r="B393" t="s">
        <v>160</v>
      </c>
      <c r="C393" t="s">
        <v>12</v>
      </c>
      <c r="D393" t="s">
        <v>6</v>
      </c>
      <c r="E393" t="s">
        <v>15</v>
      </c>
      <c r="F393">
        <v>29</v>
      </c>
      <c r="G393" t="s">
        <v>1740</v>
      </c>
    </row>
    <row r="394" spans="1:7" x14ac:dyDescent="0.3">
      <c r="A394" t="s">
        <v>4</v>
      </c>
      <c r="B394" t="s">
        <v>160</v>
      </c>
      <c r="C394" t="s">
        <v>12</v>
      </c>
      <c r="D394" t="s">
        <v>7</v>
      </c>
      <c r="E394" t="s">
        <v>15</v>
      </c>
      <c r="F394">
        <v>29</v>
      </c>
      <c r="G394" t="s">
        <v>1740</v>
      </c>
    </row>
    <row r="395" spans="1:7" x14ac:dyDescent="0.3">
      <c r="A395" t="s">
        <v>4</v>
      </c>
      <c r="B395" t="s">
        <v>160</v>
      </c>
      <c r="C395" t="s">
        <v>12</v>
      </c>
      <c r="D395" t="s">
        <v>8</v>
      </c>
      <c r="E395" t="s">
        <v>15</v>
      </c>
      <c r="F395">
        <v>29</v>
      </c>
      <c r="G395" t="s">
        <v>1740</v>
      </c>
    </row>
    <row r="396" spans="1:7" x14ac:dyDescent="0.3">
      <c r="A396" t="s">
        <v>4</v>
      </c>
      <c r="B396" t="s">
        <v>160</v>
      </c>
      <c r="C396" t="s">
        <v>12</v>
      </c>
      <c r="D396" t="s">
        <v>9</v>
      </c>
      <c r="E396" t="s">
        <v>15</v>
      </c>
      <c r="F396">
        <v>29</v>
      </c>
      <c r="G396" t="s">
        <v>1740</v>
      </c>
    </row>
    <row r="397" spans="1:7" x14ac:dyDescent="0.3">
      <c r="A397" t="s">
        <v>4</v>
      </c>
      <c r="B397" t="s">
        <v>161</v>
      </c>
      <c r="C397" t="s">
        <v>10</v>
      </c>
      <c r="D397" t="s">
        <v>5</v>
      </c>
      <c r="E397" t="s">
        <v>15</v>
      </c>
      <c r="F397">
        <v>30</v>
      </c>
      <c r="G397" t="s">
        <v>1741</v>
      </c>
    </row>
    <row r="398" spans="1:7" x14ac:dyDescent="0.3">
      <c r="A398" t="s">
        <v>4</v>
      </c>
      <c r="B398" t="s">
        <v>161</v>
      </c>
      <c r="C398" t="s">
        <v>12</v>
      </c>
      <c r="D398" t="s">
        <v>6</v>
      </c>
      <c r="E398" t="s">
        <v>15</v>
      </c>
      <c r="F398">
        <v>30</v>
      </c>
      <c r="G398" t="s">
        <v>1741</v>
      </c>
    </row>
    <row r="399" spans="1:7" x14ac:dyDescent="0.3">
      <c r="A399" t="s">
        <v>4</v>
      </c>
      <c r="B399" t="s">
        <v>161</v>
      </c>
      <c r="C399" t="s">
        <v>12</v>
      </c>
      <c r="D399" t="s">
        <v>7</v>
      </c>
      <c r="E399" t="s">
        <v>15</v>
      </c>
      <c r="F399">
        <v>30</v>
      </c>
      <c r="G399" t="s">
        <v>1741</v>
      </c>
    </row>
    <row r="400" spans="1:7" x14ac:dyDescent="0.3">
      <c r="A400" t="s">
        <v>4</v>
      </c>
      <c r="B400" t="s">
        <v>161</v>
      </c>
      <c r="C400" t="s">
        <v>12</v>
      </c>
      <c r="D400" t="s">
        <v>8</v>
      </c>
      <c r="E400" t="s">
        <v>15</v>
      </c>
      <c r="F400">
        <v>30</v>
      </c>
      <c r="G400" t="s">
        <v>1741</v>
      </c>
    </row>
    <row r="401" spans="1:7" x14ac:dyDescent="0.3">
      <c r="A401" t="s">
        <v>4</v>
      </c>
      <c r="B401" t="s">
        <v>161</v>
      </c>
      <c r="C401" t="s">
        <v>12</v>
      </c>
      <c r="D401" t="s">
        <v>9</v>
      </c>
      <c r="E401" t="s">
        <v>15</v>
      </c>
      <c r="F401">
        <v>30</v>
      </c>
      <c r="G401" t="s">
        <v>1741</v>
      </c>
    </row>
    <row r="402" spans="1:7" x14ac:dyDescent="0.3">
      <c r="A402" t="s">
        <v>4</v>
      </c>
      <c r="B402" t="s">
        <v>162</v>
      </c>
      <c r="C402" t="s">
        <v>10</v>
      </c>
      <c r="D402" t="s">
        <v>5</v>
      </c>
      <c r="E402" t="s">
        <v>15</v>
      </c>
      <c r="F402">
        <v>31</v>
      </c>
      <c r="G402" t="s">
        <v>1742</v>
      </c>
    </row>
    <row r="403" spans="1:7" x14ac:dyDescent="0.3">
      <c r="A403" t="s">
        <v>4</v>
      </c>
      <c r="B403" t="s">
        <v>162</v>
      </c>
      <c r="C403" t="s">
        <v>12</v>
      </c>
      <c r="D403" t="s">
        <v>6</v>
      </c>
      <c r="E403" t="s">
        <v>15</v>
      </c>
      <c r="F403">
        <v>31</v>
      </c>
      <c r="G403" t="s">
        <v>1742</v>
      </c>
    </row>
    <row r="404" spans="1:7" x14ac:dyDescent="0.3">
      <c r="A404" t="s">
        <v>4</v>
      </c>
      <c r="B404" t="s">
        <v>162</v>
      </c>
      <c r="C404" t="s">
        <v>12</v>
      </c>
      <c r="D404" t="s">
        <v>7</v>
      </c>
      <c r="E404" t="s">
        <v>15</v>
      </c>
      <c r="F404">
        <v>31</v>
      </c>
      <c r="G404" t="s">
        <v>1742</v>
      </c>
    </row>
    <row r="405" spans="1:7" x14ac:dyDescent="0.3">
      <c r="A405" t="s">
        <v>4</v>
      </c>
      <c r="B405" t="s">
        <v>162</v>
      </c>
      <c r="C405" t="s">
        <v>12</v>
      </c>
      <c r="D405" t="s">
        <v>8</v>
      </c>
      <c r="E405" t="s">
        <v>15</v>
      </c>
      <c r="F405">
        <v>31</v>
      </c>
      <c r="G405" t="s">
        <v>1742</v>
      </c>
    </row>
    <row r="406" spans="1:7" x14ac:dyDescent="0.3">
      <c r="A406" t="s">
        <v>4</v>
      </c>
      <c r="B406" t="s">
        <v>162</v>
      </c>
      <c r="C406" t="s">
        <v>12</v>
      </c>
      <c r="D406" t="s">
        <v>9</v>
      </c>
      <c r="E406" t="s">
        <v>15</v>
      </c>
      <c r="F406">
        <v>31</v>
      </c>
      <c r="G406" t="s">
        <v>1742</v>
      </c>
    </row>
    <row r="407" spans="1:7" x14ac:dyDescent="0.3">
      <c r="A407" t="s">
        <v>4</v>
      </c>
      <c r="B407" t="s">
        <v>163</v>
      </c>
      <c r="C407" t="s">
        <v>10</v>
      </c>
      <c r="D407" t="s">
        <v>5</v>
      </c>
      <c r="E407" t="s">
        <v>15</v>
      </c>
      <c r="F407">
        <v>32</v>
      </c>
      <c r="G407" t="s">
        <v>1743</v>
      </c>
    </row>
    <row r="408" spans="1:7" x14ac:dyDescent="0.3">
      <c r="A408" t="s">
        <v>4</v>
      </c>
      <c r="B408" t="s">
        <v>163</v>
      </c>
      <c r="C408" t="s">
        <v>12</v>
      </c>
      <c r="D408" t="s">
        <v>6</v>
      </c>
      <c r="E408" t="s">
        <v>15</v>
      </c>
      <c r="F408">
        <v>32</v>
      </c>
      <c r="G408" t="s">
        <v>1743</v>
      </c>
    </row>
    <row r="409" spans="1:7" x14ac:dyDescent="0.3">
      <c r="A409" t="s">
        <v>4</v>
      </c>
      <c r="B409" t="s">
        <v>163</v>
      </c>
      <c r="C409" t="s">
        <v>12</v>
      </c>
      <c r="D409" t="s">
        <v>7</v>
      </c>
      <c r="E409" t="s">
        <v>15</v>
      </c>
      <c r="F409">
        <v>32</v>
      </c>
      <c r="G409" t="s">
        <v>1743</v>
      </c>
    </row>
    <row r="410" spans="1:7" x14ac:dyDescent="0.3">
      <c r="A410" t="s">
        <v>4</v>
      </c>
      <c r="B410" t="s">
        <v>163</v>
      </c>
      <c r="C410" t="s">
        <v>12</v>
      </c>
      <c r="D410" t="s">
        <v>8</v>
      </c>
      <c r="E410" t="s">
        <v>15</v>
      </c>
      <c r="F410">
        <v>32</v>
      </c>
      <c r="G410" t="s">
        <v>1743</v>
      </c>
    </row>
    <row r="411" spans="1:7" x14ac:dyDescent="0.3">
      <c r="A411" t="s">
        <v>4</v>
      </c>
      <c r="B411" t="s">
        <v>163</v>
      </c>
      <c r="C411" t="s">
        <v>12</v>
      </c>
      <c r="D411" t="s">
        <v>9</v>
      </c>
      <c r="E411" t="s">
        <v>15</v>
      </c>
      <c r="F411">
        <v>32</v>
      </c>
      <c r="G411" t="s">
        <v>1743</v>
      </c>
    </row>
    <row r="412" spans="1:7" x14ac:dyDescent="0.3">
      <c r="A412" t="s">
        <v>4</v>
      </c>
      <c r="B412" t="s">
        <v>164</v>
      </c>
      <c r="C412" t="s">
        <v>10</v>
      </c>
      <c r="D412" t="s">
        <v>5</v>
      </c>
      <c r="E412" t="s">
        <v>15</v>
      </c>
      <c r="F412">
        <v>33</v>
      </c>
      <c r="G412" t="s">
        <v>1744</v>
      </c>
    </row>
    <row r="413" spans="1:7" x14ac:dyDescent="0.3">
      <c r="A413" t="s">
        <v>4</v>
      </c>
      <c r="B413" t="s">
        <v>164</v>
      </c>
      <c r="C413" t="s">
        <v>12</v>
      </c>
      <c r="D413" t="s">
        <v>6</v>
      </c>
      <c r="E413" t="s">
        <v>15</v>
      </c>
      <c r="F413">
        <v>33</v>
      </c>
      <c r="G413" t="s">
        <v>1744</v>
      </c>
    </row>
    <row r="414" spans="1:7" x14ac:dyDescent="0.3">
      <c r="A414" t="s">
        <v>4</v>
      </c>
      <c r="B414" t="s">
        <v>164</v>
      </c>
      <c r="C414" t="s">
        <v>12</v>
      </c>
      <c r="D414" t="s">
        <v>7</v>
      </c>
      <c r="E414" t="s">
        <v>15</v>
      </c>
      <c r="F414">
        <v>33</v>
      </c>
      <c r="G414" t="s">
        <v>1744</v>
      </c>
    </row>
    <row r="415" spans="1:7" x14ac:dyDescent="0.3">
      <c r="A415" t="s">
        <v>4</v>
      </c>
      <c r="B415" t="s">
        <v>164</v>
      </c>
      <c r="C415" t="s">
        <v>12</v>
      </c>
      <c r="D415" t="s">
        <v>8</v>
      </c>
      <c r="E415" t="s">
        <v>15</v>
      </c>
      <c r="F415">
        <v>33</v>
      </c>
      <c r="G415" t="s">
        <v>1744</v>
      </c>
    </row>
    <row r="416" spans="1:7" x14ac:dyDescent="0.3">
      <c r="A416" t="s">
        <v>4</v>
      </c>
      <c r="B416" t="s">
        <v>164</v>
      </c>
      <c r="C416" t="s">
        <v>12</v>
      </c>
      <c r="D416" t="s">
        <v>9</v>
      </c>
      <c r="E416" t="s">
        <v>15</v>
      </c>
      <c r="F416">
        <v>33</v>
      </c>
      <c r="G416" t="s">
        <v>1744</v>
      </c>
    </row>
    <row r="417" spans="1:7" x14ac:dyDescent="0.3">
      <c r="A417" t="s">
        <v>4</v>
      </c>
      <c r="B417" t="s">
        <v>165</v>
      </c>
      <c r="C417" t="s">
        <v>10</v>
      </c>
      <c r="D417" t="s">
        <v>5</v>
      </c>
      <c r="E417" t="s">
        <v>15</v>
      </c>
      <c r="F417">
        <v>34</v>
      </c>
      <c r="G417" t="s">
        <v>1745</v>
      </c>
    </row>
    <row r="418" spans="1:7" x14ac:dyDescent="0.3">
      <c r="A418" t="s">
        <v>4</v>
      </c>
      <c r="B418" t="s">
        <v>165</v>
      </c>
      <c r="C418" t="s">
        <v>12</v>
      </c>
      <c r="D418" t="s">
        <v>6</v>
      </c>
      <c r="E418" t="s">
        <v>15</v>
      </c>
      <c r="F418">
        <v>34</v>
      </c>
      <c r="G418" t="s">
        <v>1745</v>
      </c>
    </row>
    <row r="419" spans="1:7" x14ac:dyDescent="0.3">
      <c r="A419" t="s">
        <v>4</v>
      </c>
      <c r="B419" t="s">
        <v>165</v>
      </c>
      <c r="C419" t="s">
        <v>12</v>
      </c>
      <c r="D419" t="s">
        <v>7</v>
      </c>
      <c r="E419" t="s">
        <v>15</v>
      </c>
      <c r="F419">
        <v>34</v>
      </c>
      <c r="G419" t="s">
        <v>1745</v>
      </c>
    </row>
    <row r="420" spans="1:7" x14ac:dyDescent="0.3">
      <c r="A420" t="s">
        <v>4</v>
      </c>
      <c r="B420" t="s">
        <v>165</v>
      </c>
      <c r="C420" t="s">
        <v>12</v>
      </c>
      <c r="D420" t="s">
        <v>8</v>
      </c>
      <c r="E420" t="s">
        <v>15</v>
      </c>
      <c r="F420">
        <v>34</v>
      </c>
      <c r="G420" t="s">
        <v>1745</v>
      </c>
    </row>
    <row r="421" spans="1:7" x14ac:dyDescent="0.3">
      <c r="A421" t="s">
        <v>4</v>
      </c>
      <c r="B421" t="s">
        <v>165</v>
      </c>
      <c r="C421" t="s">
        <v>12</v>
      </c>
      <c r="D421" t="s">
        <v>9</v>
      </c>
      <c r="E421" t="s">
        <v>15</v>
      </c>
      <c r="F421">
        <v>34</v>
      </c>
      <c r="G421" t="s">
        <v>1745</v>
      </c>
    </row>
    <row r="422" spans="1:7" x14ac:dyDescent="0.3">
      <c r="A422" t="s">
        <v>4</v>
      </c>
      <c r="B422" t="s">
        <v>166</v>
      </c>
      <c r="C422" t="s">
        <v>10</v>
      </c>
      <c r="D422" t="s">
        <v>5</v>
      </c>
      <c r="E422" t="s">
        <v>15</v>
      </c>
      <c r="F422">
        <v>35</v>
      </c>
      <c r="G422" t="s">
        <v>1746</v>
      </c>
    </row>
    <row r="423" spans="1:7" x14ac:dyDescent="0.3">
      <c r="A423" t="s">
        <v>4</v>
      </c>
      <c r="B423" t="s">
        <v>166</v>
      </c>
      <c r="C423" t="s">
        <v>12</v>
      </c>
      <c r="D423" t="s">
        <v>6</v>
      </c>
      <c r="E423" t="s">
        <v>15</v>
      </c>
      <c r="F423">
        <v>35</v>
      </c>
      <c r="G423" t="s">
        <v>1746</v>
      </c>
    </row>
    <row r="424" spans="1:7" x14ac:dyDescent="0.3">
      <c r="A424" t="s">
        <v>4</v>
      </c>
      <c r="B424" t="s">
        <v>166</v>
      </c>
      <c r="C424" t="s">
        <v>12</v>
      </c>
      <c r="D424" t="s">
        <v>7</v>
      </c>
      <c r="E424" t="s">
        <v>15</v>
      </c>
      <c r="F424">
        <v>35</v>
      </c>
      <c r="G424" t="s">
        <v>1746</v>
      </c>
    </row>
    <row r="425" spans="1:7" x14ac:dyDescent="0.3">
      <c r="A425" t="s">
        <v>4</v>
      </c>
      <c r="B425" t="s">
        <v>166</v>
      </c>
      <c r="C425" t="s">
        <v>12</v>
      </c>
      <c r="D425" t="s">
        <v>8</v>
      </c>
      <c r="E425" t="s">
        <v>15</v>
      </c>
      <c r="F425">
        <v>35</v>
      </c>
      <c r="G425" t="s">
        <v>1746</v>
      </c>
    </row>
    <row r="426" spans="1:7" x14ac:dyDescent="0.3">
      <c r="A426" t="s">
        <v>4</v>
      </c>
      <c r="B426" t="s">
        <v>166</v>
      </c>
      <c r="C426" t="s">
        <v>12</v>
      </c>
      <c r="D426" t="s">
        <v>9</v>
      </c>
      <c r="E426" t="s">
        <v>15</v>
      </c>
      <c r="F426">
        <v>35</v>
      </c>
      <c r="G426" t="s">
        <v>1746</v>
      </c>
    </row>
    <row r="427" spans="1:7" x14ac:dyDescent="0.3">
      <c r="A427" t="s">
        <v>4</v>
      </c>
      <c r="B427" t="s">
        <v>167</v>
      </c>
      <c r="C427" t="s">
        <v>10</v>
      </c>
      <c r="D427" t="s">
        <v>5</v>
      </c>
      <c r="E427" t="s">
        <v>15</v>
      </c>
      <c r="F427">
        <v>36</v>
      </c>
      <c r="G427" t="s">
        <v>1747</v>
      </c>
    </row>
    <row r="428" spans="1:7" x14ac:dyDescent="0.3">
      <c r="A428" t="s">
        <v>4</v>
      </c>
      <c r="B428" t="s">
        <v>167</v>
      </c>
      <c r="C428" t="s">
        <v>12</v>
      </c>
      <c r="D428" t="s">
        <v>6</v>
      </c>
      <c r="E428" t="s">
        <v>15</v>
      </c>
      <c r="F428">
        <v>36</v>
      </c>
      <c r="G428" t="s">
        <v>1747</v>
      </c>
    </row>
    <row r="429" spans="1:7" x14ac:dyDescent="0.3">
      <c r="A429" t="s">
        <v>4</v>
      </c>
      <c r="B429" t="s">
        <v>167</v>
      </c>
      <c r="C429" t="s">
        <v>12</v>
      </c>
      <c r="D429" t="s">
        <v>7</v>
      </c>
      <c r="E429" t="s">
        <v>15</v>
      </c>
      <c r="F429">
        <v>36</v>
      </c>
      <c r="G429" t="s">
        <v>1747</v>
      </c>
    </row>
    <row r="430" spans="1:7" x14ac:dyDescent="0.3">
      <c r="A430" t="s">
        <v>4</v>
      </c>
      <c r="B430" t="s">
        <v>167</v>
      </c>
      <c r="C430" t="s">
        <v>12</v>
      </c>
      <c r="D430" t="s">
        <v>8</v>
      </c>
      <c r="E430" t="s">
        <v>15</v>
      </c>
      <c r="F430">
        <v>36</v>
      </c>
      <c r="G430" t="s">
        <v>1747</v>
      </c>
    </row>
    <row r="431" spans="1:7" x14ac:dyDescent="0.3">
      <c r="A431" t="s">
        <v>4</v>
      </c>
      <c r="B431" t="s">
        <v>167</v>
      </c>
      <c r="C431" t="s">
        <v>12</v>
      </c>
      <c r="D431" t="s">
        <v>9</v>
      </c>
      <c r="E431" t="s">
        <v>15</v>
      </c>
      <c r="F431">
        <v>36</v>
      </c>
      <c r="G431" t="s">
        <v>1747</v>
      </c>
    </row>
    <row r="432" spans="1:7" x14ac:dyDescent="0.3">
      <c r="A432" t="s">
        <v>4</v>
      </c>
      <c r="B432" t="s">
        <v>168</v>
      </c>
      <c r="C432" t="s">
        <v>10</v>
      </c>
      <c r="D432" t="s">
        <v>5</v>
      </c>
      <c r="E432" t="s">
        <v>15</v>
      </c>
      <c r="F432">
        <v>37</v>
      </c>
      <c r="G432" t="s">
        <v>1748</v>
      </c>
    </row>
    <row r="433" spans="1:7" x14ac:dyDescent="0.3">
      <c r="A433" t="s">
        <v>4</v>
      </c>
      <c r="B433" t="s">
        <v>168</v>
      </c>
      <c r="C433" t="s">
        <v>12</v>
      </c>
      <c r="D433" t="s">
        <v>6</v>
      </c>
      <c r="E433" t="s">
        <v>15</v>
      </c>
      <c r="F433">
        <v>37</v>
      </c>
      <c r="G433" t="s">
        <v>1748</v>
      </c>
    </row>
    <row r="434" spans="1:7" x14ac:dyDescent="0.3">
      <c r="A434" t="s">
        <v>4</v>
      </c>
      <c r="B434" t="s">
        <v>168</v>
      </c>
      <c r="C434" t="s">
        <v>12</v>
      </c>
      <c r="D434" t="s">
        <v>7</v>
      </c>
      <c r="E434" t="s">
        <v>15</v>
      </c>
      <c r="F434">
        <v>37</v>
      </c>
      <c r="G434" t="s">
        <v>1748</v>
      </c>
    </row>
    <row r="435" spans="1:7" x14ac:dyDescent="0.3">
      <c r="A435" t="s">
        <v>4</v>
      </c>
      <c r="B435" t="s">
        <v>168</v>
      </c>
      <c r="C435" t="s">
        <v>12</v>
      </c>
      <c r="D435" t="s">
        <v>8</v>
      </c>
      <c r="E435" t="s">
        <v>15</v>
      </c>
      <c r="F435">
        <v>37</v>
      </c>
      <c r="G435" t="s">
        <v>1748</v>
      </c>
    </row>
    <row r="436" spans="1:7" x14ac:dyDescent="0.3">
      <c r="A436" t="s">
        <v>4</v>
      </c>
      <c r="B436" t="s">
        <v>168</v>
      </c>
      <c r="C436" t="s">
        <v>12</v>
      </c>
      <c r="D436" t="s">
        <v>9</v>
      </c>
      <c r="E436" t="s">
        <v>15</v>
      </c>
      <c r="F436">
        <v>37</v>
      </c>
      <c r="G436" t="s">
        <v>1748</v>
      </c>
    </row>
    <row r="437" spans="1:7" x14ac:dyDescent="0.3">
      <c r="A437" t="s">
        <v>4</v>
      </c>
      <c r="B437" t="s">
        <v>169</v>
      </c>
      <c r="C437" t="s">
        <v>10</v>
      </c>
      <c r="D437" t="s">
        <v>5</v>
      </c>
      <c r="E437" t="s">
        <v>15</v>
      </c>
      <c r="F437">
        <v>38</v>
      </c>
      <c r="G437" t="s">
        <v>1749</v>
      </c>
    </row>
    <row r="438" spans="1:7" x14ac:dyDescent="0.3">
      <c r="A438" t="s">
        <v>4</v>
      </c>
      <c r="B438" t="s">
        <v>169</v>
      </c>
      <c r="C438" t="s">
        <v>12</v>
      </c>
      <c r="D438" t="s">
        <v>6</v>
      </c>
      <c r="E438" t="s">
        <v>15</v>
      </c>
      <c r="F438">
        <v>38</v>
      </c>
      <c r="G438" t="s">
        <v>1749</v>
      </c>
    </row>
    <row r="439" spans="1:7" x14ac:dyDescent="0.3">
      <c r="A439" t="s">
        <v>4</v>
      </c>
      <c r="B439" t="s">
        <v>169</v>
      </c>
      <c r="C439" t="s">
        <v>12</v>
      </c>
      <c r="D439" t="s">
        <v>7</v>
      </c>
      <c r="E439" t="s">
        <v>15</v>
      </c>
      <c r="F439">
        <v>38</v>
      </c>
      <c r="G439" t="s">
        <v>1749</v>
      </c>
    </row>
    <row r="440" spans="1:7" x14ac:dyDescent="0.3">
      <c r="A440" t="s">
        <v>4</v>
      </c>
      <c r="B440" t="s">
        <v>169</v>
      </c>
      <c r="C440" t="s">
        <v>12</v>
      </c>
      <c r="D440" t="s">
        <v>8</v>
      </c>
      <c r="E440" t="s">
        <v>15</v>
      </c>
      <c r="F440">
        <v>38</v>
      </c>
      <c r="G440" t="s">
        <v>1749</v>
      </c>
    </row>
    <row r="441" spans="1:7" x14ac:dyDescent="0.3">
      <c r="A441" t="s">
        <v>4</v>
      </c>
      <c r="B441" t="s">
        <v>169</v>
      </c>
      <c r="C441" t="s">
        <v>12</v>
      </c>
      <c r="D441" t="s">
        <v>9</v>
      </c>
      <c r="E441" t="s">
        <v>15</v>
      </c>
      <c r="F441">
        <v>38</v>
      </c>
      <c r="G441" t="s">
        <v>1749</v>
      </c>
    </row>
    <row r="442" spans="1:7" x14ac:dyDescent="0.3">
      <c r="A442" t="s">
        <v>4</v>
      </c>
      <c r="B442" t="s">
        <v>170</v>
      </c>
      <c r="C442" t="s">
        <v>10</v>
      </c>
      <c r="D442" t="s">
        <v>5</v>
      </c>
      <c r="E442" t="s">
        <v>15</v>
      </c>
      <c r="F442">
        <v>39</v>
      </c>
      <c r="G442" t="s">
        <v>1750</v>
      </c>
    </row>
    <row r="443" spans="1:7" x14ac:dyDescent="0.3">
      <c r="A443" t="s">
        <v>4</v>
      </c>
      <c r="B443" t="s">
        <v>170</v>
      </c>
      <c r="C443" t="s">
        <v>12</v>
      </c>
      <c r="D443" t="s">
        <v>6</v>
      </c>
      <c r="E443" t="s">
        <v>15</v>
      </c>
      <c r="F443">
        <v>39</v>
      </c>
      <c r="G443" t="s">
        <v>1750</v>
      </c>
    </row>
    <row r="444" spans="1:7" x14ac:dyDescent="0.3">
      <c r="A444" t="s">
        <v>4</v>
      </c>
      <c r="B444" t="s">
        <v>170</v>
      </c>
      <c r="C444" t="s">
        <v>12</v>
      </c>
      <c r="D444" t="s">
        <v>7</v>
      </c>
      <c r="E444" t="s">
        <v>15</v>
      </c>
      <c r="F444">
        <v>39</v>
      </c>
      <c r="G444" t="s">
        <v>1750</v>
      </c>
    </row>
    <row r="445" spans="1:7" x14ac:dyDescent="0.3">
      <c r="A445" t="s">
        <v>4</v>
      </c>
      <c r="B445" t="s">
        <v>170</v>
      </c>
      <c r="C445" t="s">
        <v>12</v>
      </c>
      <c r="D445" t="s">
        <v>8</v>
      </c>
      <c r="E445" t="s">
        <v>15</v>
      </c>
      <c r="F445">
        <v>39</v>
      </c>
      <c r="G445" t="s">
        <v>1750</v>
      </c>
    </row>
    <row r="446" spans="1:7" x14ac:dyDescent="0.3">
      <c r="A446" t="s">
        <v>4</v>
      </c>
      <c r="B446" t="s">
        <v>170</v>
      </c>
      <c r="C446" t="s">
        <v>12</v>
      </c>
      <c r="D446" t="s">
        <v>9</v>
      </c>
      <c r="E446" t="s">
        <v>15</v>
      </c>
      <c r="F446">
        <v>39</v>
      </c>
      <c r="G446" t="s">
        <v>1750</v>
      </c>
    </row>
    <row r="447" spans="1:7" x14ac:dyDescent="0.3">
      <c r="A447" t="s">
        <v>4</v>
      </c>
      <c r="B447" t="s">
        <v>171</v>
      </c>
      <c r="C447" t="s">
        <v>10</v>
      </c>
      <c r="D447" t="s">
        <v>5</v>
      </c>
      <c r="E447" t="s">
        <v>15</v>
      </c>
      <c r="F447">
        <v>40</v>
      </c>
      <c r="G447" t="s">
        <v>1751</v>
      </c>
    </row>
    <row r="448" spans="1:7" x14ac:dyDescent="0.3">
      <c r="A448" t="s">
        <v>4</v>
      </c>
      <c r="B448" t="s">
        <v>171</v>
      </c>
      <c r="C448" t="s">
        <v>12</v>
      </c>
      <c r="D448" t="s">
        <v>6</v>
      </c>
      <c r="E448" t="s">
        <v>15</v>
      </c>
      <c r="F448">
        <v>40</v>
      </c>
      <c r="G448" t="s">
        <v>1751</v>
      </c>
    </row>
    <row r="449" spans="1:7" x14ac:dyDescent="0.3">
      <c r="A449" t="s">
        <v>4</v>
      </c>
      <c r="B449" t="s">
        <v>171</v>
      </c>
      <c r="C449" t="s">
        <v>12</v>
      </c>
      <c r="D449" t="s">
        <v>7</v>
      </c>
      <c r="E449" t="s">
        <v>15</v>
      </c>
      <c r="F449">
        <v>40</v>
      </c>
      <c r="G449" t="s">
        <v>1751</v>
      </c>
    </row>
    <row r="450" spans="1:7" x14ac:dyDescent="0.3">
      <c r="A450" t="s">
        <v>4</v>
      </c>
      <c r="B450" t="s">
        <v>171</v>
      </c>
      <c r="C450" t="s">
        <v>12</v>
      </c>
      <c r="D450" t="s">
        <v>8</v>
      </c>
      <c r="E450" t="s">
        <v>15</v>
      </c>
      <c r="F450">
        <v>40</v>
      </c>
      <c r="G450" t="s">
        <v>1751</v>
      </c>
    </row>
    <row r="451" spans="1:7" x14ac:dyDescent="0.3">
      <c r="A451" t="s">
        <v>4</v>
      </c>
      <c r="B451" t="s">
        <v>171</v>
      </c>
      <c r="C451" t="s">
        <v>12</v>
      </c>
      <c r="D451" t="s">
        <v>9</v>
      </c>
      <c r="E451" t="s">
        <v>15</v>
      </c>
      <c r="F451">
        <v>40</v>
      </c>
      <c r="G451" t="s">
        <v>1751</v>
      </c>
    </row>
    <row r="452" spans="1:7" x14ac:dyDescent="0.3">
      <c r="A452" t="s">
        <v>4</v>
      </c>
      <c r="B452" t="s">
        <v>172</v>
      </c>
      <c r="C452" t="s">
        <v>10</v>
      </c>
      <c r="D452" t="s">
        <v>5</v>
      </c>
      <c r="E452" t="s">
        <v>15</v>
      </c>
      <c r="F452">
        <v>41</v>
      </c>
      <c r="G452" t="s">
        <v>1752</v>
      </c>
    </row>
    <row r="453" spans="1:7" x14ac:dyDescent="0.3">
      <c r="A453" t="s">
        <v>4</v>
      </c>
      <c r="B453" t="s">
        <v>172</v>
      </c>
      <c r="C453" t="s">
        <v>12</v>
      </c>
      <c r="D453" t="s">
        <v>6</v>
      </c>
      <c r="E453" t="s">
        <v>15</v>
      </c>
      <c r="F453">
        <v>41</v>
      </c>
      <c r="G453" t="s">
        <v>1752</v>
      </c>
    </row>
    <row r="454" spans="1:7" x14ac:dyDescent="0.3">
      <c r="A454" t="s">
        <v>4</v>
      </c>
      <c r="B454" t="s">
        <v>172</v>
      </c>
      <c r="C454" t="s">
        <v>12</v>
      </c>
      <c r="D454" t="s">
        <v>7</v>
      </c>
      <c r="E454" t="s">
        <v>15</v>
      </c>
      <c r="F454">
        <v>41</v>
      </c>
      <c r="G454" t="s">
        <v>1752</v>
      </c>
    </row>
    <row r="455" spans="1:7" x14ac:dyDescent="0.3">
      <c r="A455" t="s">
        <v>4</v>
      </c>
      <c r="B455" t="s">
        <v>172</v>
      </c>
      <c r="C455" t="s">
        <v>12</v>
      </c>
      <c r="D455" t="s">
        <v>8</v>
      </c>
      <c r="E455" t="s">
        <v>15</v>
      </c>
      <c r="F455">
        <v>41</v>
      </c>
      <c r="G455" t="s">
        <v>1752</v>
      </c>
    </row>
    <row r="456" spans="1:7" x14ac:dyDescent="0.3">
      <c r="A456" t="s">
        <v>4</v>
      </c>
      <c r="B456" t="s">
        <v>172</v>
      </c>
      <c r="C456" t="s">
        <v>12</v>
      </c>
      <c r="D456" t="s">
        <v>9</v>
      </c>
      <c r="E456" t="s">
        <v>15</v>
      </c>
      <c r="F456">
        <v>41</v>
      </c>
      <c r="G456" t="s">
        <v>1752</v>
      </c>
    </row>
    <row r="457" spans="1:7" x14ac:dyDescent="0.3">
      <c r="A457" t="s">
        <v>4</v>
      </c>
      <c r="B457" t="s">
        <v>173</v>
      </c>
      <c r="C457" t="s">
        <v>10</v>
      </c>
      <c r="D457" t="s">
        <v>5</v>
      </c>
      <c r="E457" t="s">
        <v>15</v>
      </c>
      <c r="F457">
        <v>42</v>
      </c>
      <c r="G457" t="s">
        <v>1753</v>
      </c>
    </row>
    <row r="458" spans="1:7" x14ac:dyDescent="0.3">
      <c r="A458" t="s">
        <v>4</v>
      </c>
      <c r="B458" t="s">
        <v>173</v>
      </c>
      <c r="C458" t="s">
        <v>12</v>
      </c>
      <c r="D458" t="s">
        <v>6</v>
      </c>
      <c r="E458" t="s">
        <v>15</v>
      </c>
      <c r="F458">
        <v>42</v>
      </c>
      <c r="G458" t="s">
        <v>1753</v>
      </c>
    </row>
    <row r="459" spans="1:7" x14ac:dyDescent="0.3">
      <c r="A459" t="s">
        <v>4</v>
      </c>
      <c r="B459" t="s">
        <v>173</v>
      </c>
      <c r="C459" t="s">
        <v>12</v>
      </c>
      <c r="D459" t="s">
        <v>7</v>
      </c>
      <c r="E459" t="s">
        <v>15</v>
      </c>
      <c r="F459">
        <v>42</v>
      </c>
      <c r="G459" t="s">
        <v>1753</v>
      </c>
    </row>
    <row r="460" spans="1:7" x14ac:dyDescent="0.3">
      <c r="A460" t="s">
        <v>4</v>
      </c>
      <c r="B460" t="s">
        <v>173</v>
      </c>
      <c r="C460" t="s">
        <v>12</v>
      </c>
      <c r="D460" t="s">
        <v>8</v>
      </c>
      <c r="E460" t="s">
        <v>15</v>
      </c>
      <c r="F460">
        <v>42</v>
      </c>
      <c r="G460" t="s">
        <v>1753</v>
      </c>
    </row>
    <row r="461" spans="1:7" x14ac:dyDescent="0.3">
      <c r="A461" t="s">
        <v>4</v>
      </c>
      <c r="B461" t="s">
        <v>173</v>
      </c>
      <c r="C461" t="s">
        <v>12</v>
      </c>
      <c r="D461" t="s">
        <v>9</v>
      </c>
      <c r="E461" t="s">
        <v>15</v>
      </c>
      <c r="F461">
        <v>42</v>
      </c>
      <c r="G461" t="s">
        <v>1753</v>
      </c>
    </row>
    <row r="462" spans="1:7" x14ac:dyDescent="0.3">
      <c r="A462" t="s">
        <v>4</v>
      </c>
      <c r="B462" t="s">
        <v>174</v>
      </c>
      <c r="C462" t="s">
        <v>10</v>
      </c>
      <c r="D462" t="s">
        <v>5</v>
      </c>
      <c r="E462" t="s">
        <v>15</v>
      </c>
      <c r="F462">
        <v>43</v>
      </c>
      <c r="G462" t="s">
        <v>1754</v>
      </c>
    </row>
    <row r="463" spans="1:7" x14ac:dyDescent="0.3">
      <c r="A463" t="s">
        <v>4</v>
      </c>
      <c r="B463" t="s">
        <v>174</v>
      </c>
      <c r="C463" t="s">
        <v>12</v>
      </c>
      <c r="D463" t="s">
        <v>6</v>
      </c>
      <c r="E463" t="s">
        <v>15</v>
      </c>
      <c r="F463">
        <v>43</v>
      </c>
      <c r="G463" t="s">
        <v>1754</v>
      </c>
    </row>
    <row r="464" spans="1:7" x14ac:dyDescent="0.3">
      <c r="A464" t="s">
        <v>4</v>
      </c>
      <c r="B464" t="s">
        <v>174</v>
      </c>
      <c r="C464" t="s">
        <v>12</v>
      </c>
      <c r="D464" t="s">
        <v>7</v>
      </c>
      <c r="E464" t="s">
        <v>15</v>
      </c>
      <c r="F464">
        <v>43</v>
      </c>
      <c r="G464" t="s">
        <v>1754</v>
      </c>
    </row>
    <row r="465" spans="1:7" x14ac:dyDescent="0.3">
      <c r="A465" t="s">
        <v>4</v>
      </c>
      <c r="B465" t="s">
        <v>174</v>
      </c>
      <c r="C465" t="s">
        <v>12</v>
      </c>
      <c r="D465" t="s">
        <v>8</v>
      </c>
      <c r="E465" t="s">
        <v>15</v>
      </c>
      <c r="F465">
        <v>43</v>
      </c>
      <c r="G465" t="s">
        <v>1754</v>
      </c>
    </row>
    <row r="466" spans="1:7" x14ac:dyDescent="0.3">
      <c r="A466" t="s">
        <v>4</v>
      </c>
      <c r="B466" t="s">
        <v>174</v>
      </c>
      <c r="C466" t="s">
        <v>12</v>
      </c>
      <c r="D466" t="s">
        <v>9</v>
      </c>
      <c r="E466" t="s">
        <v>15</v>
      </c>
      <c r="F466">
        <v>43</v>
      </c>
      <c r="G466" t="s">
        <v>1754</v>
      </c>
    </row>
    <row r="467" spans="1:7" x14ac:dyDescent="0.3">
      <c r="A467" t="s">
        <v>4</v>
      </c>
      <c r="B467" t="s">
        <v>175</v>
      </c>
      <c r="C467" t="s">
        <v>10</v>
      </c>
      <c r="D467" t="s">
        <v>5</v>
      </c>
      <c r="E467" t="s">
        <v>15</v>
      </c>
      <c r="F467">
        <v>44</v>
      </c>
      <c r="G467" t="s">
        <v>1755</v>
      </c>
    </row>
    <row r="468" spans="1:7" x14ac:dyDescent="0.3">
      <c r="A468" t="s">
        <v>4</v>
      </c>
      <c r="B468" t="s">
        <v>175</v>
      </c>
      <c r="C468" t="s">
        <v>12</v>
      </c>
      <c r="D468" t="s">
        <v>6</v>
      </c>
      <c r="E468" t="s">
        <v>15</v>
      </c>
      <c r="F468">
        <v>44</v>
      </c>
      <c r="G468" t="s">
        <v>1755</v>
      </c>
    </row>
    <row r="469" spans="1:7" x14ac:dyDescent="0.3">
      <c r="A469" t="s">
        <v>4</v>
      </c>
      <c r="B469" t="s">
        <v>175</v>
      </c>
      <c r="C469" t="s">
        <v>12</v>
      </c>
      <c r="D469" t="s">
        <v>7</v>
      </c>
      <c r="E469" t="s">
        <v>15</v>
      </c>
      <c r="F469">
        <v>44</v>
      </c>
      <c r="G469" t="s">
        <v>1755</v>
      </c>
    </row>
    <row r="470" spans="1:7" x14ac:dyDescent="0.3">
      <c r="A470" t="s">
        <v>4</v>
      </c>
      <c r="B470" t="s">
        <v>175</v>
      </c>
      <c r="C470" t="s">
        <v>12</v>
      </c>
      <c r="D470" t="s">
        <v>8</v>
      </c>
      <c r="E470" t="s">
        <v>15</v>
      </c>
      <c r="F470">
        <v>44</v>
      </c>
      <c r="G470" t="s">
        <v>1755</v>
      </c>
    </row>
    <row r="471" spans="1:7" x14ac:dyDescent="0.3">
      <c r="A471" t="s">
        <v>4</v>
      </c>
      <c r="B471" t="s">
        <v>175</v>
      </c>
      <c r="C471" t="s">
        <v>12</v>
      </c>
      <c r="D471" t="s">
        <v>9</v>
      </c>
      <c r="E471" t="s">
        <v>15</v>
      </c>
      <c r="F471">
        <v>44</v>
      </c>
      <c r="G471" t="s">
        <v>1755</v>
      </c>
    </row>
    <row r="472" spans="1:7" x14ac:dyDescent="0.3">
      <c r="A472" t="s">
        <v>4</v>
      </c>
      <c r="B472" t="s">
        <v>176</v>
      </c>
      <c r="C472" t="s">
        <v>10</v>
      </c>
      <c r="D472" t="s">
        <v>5</v>
      </c>
      <c r="E472" t="s">
        <v>15</v>
      </c>
      <c r="F472">
        <v>45</v>
      </c>
      <c r="G472" t="s">
        <v>1756</v>
      </c>
    </row>
    <row r="473" spans="1:7" x14ac:dyDescent="0.3">
      <c r="A473" t="s">
        <v>4</v>
      </c>
      <c r="B473" t="s">
        <v>176</v>
      </c>
      <c r="C473" t="s">
        <v>12</v>
      </c>
      <c r="D473" t="s">
        <v>6</v>
      </c>
      <c r="E473" t="s">
        <v>15</v>
      </c>
      <c r="F473">
        <v>45</v>
      </c>
      <c r="G473" t="s">
        <v>1756</v>
      </c>
    </row>
    <row r="474" spans="1:7" x14ac:dyDescent="0.3">
      <c r="A474" t="s">
        <v>4</v>
      </c>
      <c r="B474" t="s">
        <v>176</v>
      </c>
      <c r="C474" t="s">
        <v>12</v>
      </c>
      <c r="D474" t="s">
        <v>7</v>
      </c>
      <c r="E474" t="s">
        <v>15</v>
      </c>
      <c r="F474">
        <v>45</v>
      </c>
      <c r="G474" t="s">
        <v>1756</v>
      </c>
    </row>
    <row r="475" spans="1:7" x14ac:dyDescent="0.3">
      <c r="A475" t="s">
        <v>4</v>
      </c>
      <c r="B475" t="s">
        <v>176</v>
      </c>
      <c r="C475" t="s">
        <v>12</v>
      </c>
      <c r="D475" t="s">
        <v>8</v>
      </c>
      <c r="E475" t="s">
        <v>15</v>
      </c>
      <c r="F475">
        <v>45</v>
      </c>
      <c r="G475" t="s">
        <v>1756</v>
      </c>
    </row>
    <row r="476" spans="1:7" x14ac:dyDescent="0.3">
      <c r="A476" t="s">
        <v>4</v>
      </c>
      <c r="B476" t="s">
        <v>176</v>
      </c>
      <c r="C476" t="s">
        <v>12</v>
      </c>
      <c r="D476" t="s">
        <v>9</v>
      </c>
      <c r="E476" t="s">
        <v>15</v>
      </c>
      <c r="F476">
        <v>45</v>
      </c>
      <c r="G476" t="s">
        <v>1756</v>
      </c>
    </row>
    <row r="477" spans="1:7" x14ac:dyDescent="0.3">
      <c r="A477" t="s">
        <v>4</v>
      </c>
      <c r="B477" t="s">
        <v>177</v>
      </c>
      <c r="C477" t="s">
        <v>10</v>
      </c>
      <c r="D477" t="s">
        <v>5</v>
      </c>
      <c r="E477" t="s">
        <v>15</v>
      </c>
      <c r="F477">
        <v>46</v>
      </c>
      <c r="G477" t="s">
        <v>1757</v>
      </c>
    </row>
    <row r="478" spans="1:7" x14ac:dyDescent="0.3">
      <c r="A478" t="s">
        <v>4</v>
      </c>
      <c r="B478" t="s">
        <v>177</v>
      </c>
      <c r="C478" t="s">
        <v>12</v>
      </c>
      <c r="D478" t="s">
        <v>6</v>
      </c>
      <c r="E478" t="s">
        <v>15</v>
      </c>
      <c r="F478">
        <v>46</v>
      </c>
      <c r="G478" t="s">
        <v>1757</v>
      </c>
    </row>
    <row r="479" spans="1:7" x14ac:dyDescent="0.3">
      <c r="A479" t="s">
        <v>4</v>
      </c>
      <c r="B479" t="s">
        <v>177</v>
      </c>
      <c r="C479" t="s">
        <v>12</v>
      </c>
      <c r="D479" t="s">
        <v>7</v>
      </c>
      <c r="E479" t="s">
        <v>15</v>
      </c>
      <c r="F479">
        <v>46</v>
      </c>
      <c r="G479" t="s">
        <v>1757</v>
      </c>
    </row>
    <row r="480" spans="1:7" x14ac:dyDescent="0.3">
      <c r="A480" t="s">
        <v>4</v>
      </c>
      <c r="B480" t="s">
        <v>177</v>
      </c>
      <c r="C480" t="s">
        <v>12</v>
      </c>
      <c r="D480" t="s">
        <v>8</v>
      </c>
      <c r="E480" t="s">
        <v>15</v>
      </c>
      <c r="F480">
        <v>46</v>
      </c>
      <c r="G480" t="s">
        <v>1757</v>
      </c>
    </row>
    <row r="481" spans="1:7" x14ac:dyDescent="0.3">
      <c r="A481" t="s">
        <v>4</v>
      </c>
      <c r="B481" t="s">
        <v>177</v>
      </c>
      <c r="C481" t="s">
        <v>12</v>
      </c>
      <c r="D481" t="s">
        <v>9</v>
      </c>
      <c r="E481" t="s">
        <v>15</v>
      </c>
      <c r="F481">
        <v>46</v>
      </c>
      <c r="G481" t="s">
        <v>1757</v>
      </c>
    </row>
    <row r="482" spans="1:7" x14ac:dyDescent="0.3">
      <c r="A482" t="s">
        <v>4</v>
      </c>
      <c r="B482" t="s">
        <v>178</v>
      </c>
      <c r="C482" t="s">
        <v>10</v>
      </c>
      <c r="D482" t="s">
        <v>5</v>
      </c>
      <c r="E482" t="s">
        <v>15</v>
      </c>
      <c r="F482">
        <v>47</v>
      </c>
      <c r="G482" t="s">
        <v>1758</v>
      </c>
    </row>
    <row r="483" spans="1:7" x14ac:dyDescent="0.3">
      <c r="A483" t="s">
        <v>4</v>
      </c>
      <c r="B483" t="s">
        <v>178</v>
      </c>
      <c r="C483" t="s">
        <v>12</v>
      </c>
      <c r="D483" t="s">
        <v>6</v>
      </c>
      <c r="E483" t="s">
        <v>15</v>
      </c>
      <c r="F483">
        <v>47</v>
      </c>
      <c r="G483" t="s">
        <v>1758</v>
      </c>
    </row>
    <row r="484" spans="1:7" x14ac:dyDescent="0.3">
      <c r="A484" t="s">
        <v>4</v>
      </c>
      <c r="B484" t="s">
        <v>178</v>
      </c>
      <c r="C484" t="s">
        <v>12</v>
      </c>
      <c r="D484" t="s">
        <v>7</v>
      </c>
      <c r="E484" t="s">
        <v>15</v>
      </c>
      <c r="F484">
        <v>47</v>
      </c>
      <c r="G484" t="s">
        <v>1758</v>
      </c>
    </row>
    <row r="485" spans="1:7" x14ac:dyDescent="0.3">
      <c r="A485" t="s">
        <v>4</v>
      </c>
      <c r="B485" t="s">
        <v>178</v>
      </c>
      <c r="C485" t="s">
        <v>12</v>
      </c>
      <c r="D485" t="s">
        <v>8</v>
      </c>
      <c r="E485" t="s">
        <v>15</v>
      </c>
      <c r="F485">
        <v>47</v>
      </c>
      <c r="G485" t="s">
        <v>1758</v>
      </c>
    </row>
    <row r="486" spans="1:7" x14ac:dyDescent="0.3">
      <c r="A486" t="s">
        <v>4</v>
      </c>
      <c r="B486" t="s">
        <v>178</v>
      </c>
      <c r="C486" t="s">
        <v>12</v>
      </c>
      <c r="D486" t="s">
        <v>9</v>
      </c>
      <c r="E486" t="s">
        <v>15</v>
      </c>
      <c r="F486">
        <v>47</v>
      </c>
      <c r="G486" t="s">
        <v>1758</v>
      </c>
    </row>
    <row r="487" spans="1:7" x14ac:dyDescent="0.3">
      <c r="A487" t="s">
        <v>4</v>
      </c>
      <c r="B487" t="s">
        <v>179</v>
      </c>
      <c r="C487" t="s">
        <v>10</v>
      </c>
      <c r="D487" t="s">
        <v>5</v>
      </c>
      <c r="E487" t="s">
        <v>15</v>
      </c>
      <c r="F487">
        <v>48</v>
      </c>
      <c r="G487" t="s">
        <v>1759</v>
      </c>
    </row>
    <row r="488" spans="1:7" x14ac:dyDescent="0.3">
      <c r="A488" t="s">
        <v>4</v>
      </c>
      <c r="B488" t="s">
        <v>179</v>
      </c>
      <c r="C488" t="s">
        <v>12</v>
      </c>
      <c r="D488" t="s">
        <v>6</v>
      </c>
      <c r="E488" t="s">
        <v>15</v>
      </c>
      <c r="F488">
        <v>48</v>
      </c>
      <c r="G488" t="s">
        <v>1759</v>
      </c>
    </row>
    <row r="489" spans="1:7" x14ac:dyDescent="0.3">
      <c r="A489" t="s">
        <v>4</v>
      </c>
      <c r="B489" t="s">
        <v>179</v>
      </c>
      <c r="C489" t="s">
        <v>12</v>
      </c>
      <c r="D489" t="s">
        <v>7</v>
      </c>
      <c r="E489" t="s">
        <v>15</v>
      </c>
      <c r="F489">
        <v>48</v>
      </c>
      <c r="G489" t="s">
        <v>1759</v>
      </c>
    </row>
    <row r="490" spans="1:7" x14ac:dyDescent="0.3">
      <c r="A490" t="s">
        <v>4</v>
      </c>
      <c r="B490" t="s">
        <v>179</v>
      </c>
      <c r="C490" t="s">
        <v>12</v>
      </c>
      <c r="D490" t="s">
        <v>8</v>
      </c>
      <c r="E490" t="s">
        <v>15</v>
      </c>
      <c r="F490">
        <v>48</v>
      </c>
      <c r="G490" t="s">
        <v>1759</v>
      </c>
    </row>
    <row r="491" spans="1:7" x14ac:dyDescent="0.3">
      <c r="A491" t="s">
        <v>4</v>
      </c>
      <c r="B491" t="s">
        <v>179</v>
      </c>
      <c r="C491" t="s">
        <v>12</v>
      </c>
      <c r="D491" t="s">
        <v>9</v>
      </c>
      <c r="E491" t="s">
        <v>15</v>
      </c>
      <c r="F491">
        <v>48</v>
      </c>
      <c r="G491" t="s">
        <v>1759</v>
      </c>
    </row>
    <row r="492" spans="1:7" x14ac:dyDescent="0.3">
      <c r="A492" t="s">
        <v>4</v>
      </c>
      <c r="B492" t="s">
        <v>180</v>
      </c>
      <c r="C492" t="s">
        <v>10</v>
      </c>
      <c r="D492" t="s">
        <v>5</v>
      </c>
      <c r="E492" t="s">
        <v>15</v>
      </c>
      <c r="F492">
        <v>49</v>
      </c>
      <c r="G492" t="s">
        <v>1760</v>
      </c>
    </row>
    <row r="493" spans="1:7" x14ac:dyDescent="0.3">
      <c r="A493" t="s">
        <v>4</v>
      </c>
      <c r="B493" t="s">
        <v>180</v>
      </c>
      <c r="C493" t="s">
        <v>12</v>
      </c>
      <c r="D493" t="s">
        <v>6</v>
      </c>
      <c r="E493" t="s">
        <v>15</v>
      </c>
      <c r="F493">
        <v>49</v>
      </c>
      <c r="G493" t="s">
        <v>1760</v>
      </c>
    </row>
    <row r="494" spans="1:7" x14ac:dyDescent="0.3">
      <c r="A494" t="s">
        <v>4</v>
      </c>
      <c r="B494" t="s">
        <v>180</v>
      </c>
      <c r="C494" t="s">
        <v>12</v>
      </c>
      <c r="D494" t="s">
        <v>7</v>
      </c>
      <c r="E494" t="s">
        <v>15</v>
      </c>
      <c r="F494">
        <v>49</v>
      </c>
      <c r="G494" t="s">
        <v>1760</v>
      </c>
    </row>
    <row r="495" spans="1:7" x14ac:dyDescent="0.3">
      <c r="A495" t="s">
        <v>4</v>
      </c>
      <c r="B495" t="s">
        <v>180</v>
      </c>
      <c r="C495" t="s">
        <v>12</v>
      </c>
      <c r="D495" t="s">
        <v>8</v>
      </c>
      <c r="E495" t="s">
        <v>15</v>
      </c>
      <c r="F495">
        <v>49</v>
      </c>
      <c r="G495" t="s">
        <v>1760</v>
      </c>
    </row>
    <row r="496" spans="1:7" x14ac:dyDescent="0.3">
      <c r="A496" t="s">
        <v>4</v>
      </c>
      <c r="B496" t="s">
        <v>180</v>
      </c>
      <c r="C496" t="s">
        <v>12</v>
      </c>
      <c r="D496" t="s">
        <v>9</v>
      </c>
      <c r="E496" t="s">
        <v>15</v>
      </c>
      <c r="F496">
        <v>49</v>
      </c>
      <c r="G496" t="s">
        <v>1760</v>
      </c>
    </row>
    <row r="497" spans="1:7" x14ac:dyDescent="0.3">
      <c r="A497" t="s">
        <v>4</v>
      </c>
      <c r="B497" t="s">
        <v>181</v>
      </c>
      <c r="C497" t="s">
        <v>10</v>
      </c>
      <c r="D497" t="s">
        <v>5</v>
      </c>
      <c r="E497" t="s">
        <v>15</v>
      </c>
      <c r="F497">
        <v>50</v>
      </c>
      <c r="G497" t="s">
        <v>1761</v>
      </c>
    </row>
    <row r="498" spans="1:7" x14ac:dyDescent="0.3">
      <c r="A498" t="s">
        <v>4</v>
      </c>
      <c r="B498" t="s">
        <v>181</v>
      </c>
      <c r="C498" t="s">
        <v>12</v>
      </c>
      <c r="D498" t="s">
        <v>6</v>
      </c>
      <c r="E498" t="s">
        <v>15</v>
      </c>
      <c r="F498">
        <v>50</v>
      </c>
      <c r="G498" t="s">
        <v>1761</v>
      </c>
    </row>
    <row r="499" spans="1:7" x14ac:dyDescent="0.3">
      <c r="A499" t="s">
        <v>4</v>
      </c>
      <c r="B499" t="s">
        <v>181</v>
      </c>
      <c r="C499" t="s">
        <v>12</v>
      </c>
      <c r="D499" t="s">
        <v>7</v>
      </c>
      <c r="E499" t="s">
        <v>15</v>
      </c>
      <c r="F499">
        <v>50</v>
      </c>
      <c r="G499" t="s">
        <v>1761</v>
      </c>
    </row>
    <row r="500" spans="1:7" x14ac:dyDescent="0.3">
      <c r="A500" t="s">
        <v>4</v>
      </c>
      <c r="B500" t="s">
        <v>181</v>
      </c>
      <c r="C500" t="s">
        <v>12</v>
      </c>
      <c r="D500" t="s">
        <v>8</v>
      </c>
      <c r="E500" t="s">
        <v>15</v>
      </c>
      <c r="F500">
        <v>50</v>
      </c>
      <c r="G500" t="s">
        <v>1761</v>
      </c>
    </row>
    <row r="501" spans="1:7" x14ac:dyDescent="0.3">
      <c r="A501" t="s">
        <v>4</v>
      </c>
      <c r="B501" t="s">
        <v>181</v>
      </c>
      <c r="C501" t="s">
        <v>12</v>
      </c>
      <c r="D501" t="s">
        <v>9</v>
      </c>
      <c r="E501" t="s">
        <v>15</v>
      </c>
      <c r="F501">
        <v>50</v>
      </c>
      <c r="G501" t="s">
        <v>1761</v>
      </c>
    </row>
    <row r="502" spans="1:7" x14ac:dyDescent="0.3">
      <c r="A502" t="s">
        <v>4</v>
      </c>
      <c r="B502" t="s">
        <v>182</v>
      </c>
      <c r="C502" t="s">
        <v>10</v>
      </c>
      <c r="D502" t="s">
        <v>5</v>
      </c>
      <c r="E502" t="s">
        <v>15</v>
      </c>
      <c r="F502">
        <v>51</v>
      </c>
      <c r="G502" t="s">
        <v>1762</v>
      </c>
    </row>
    <row r="503" spans="1:7" x14ac:dyDescent="0.3">
      <c r="A503" t="s">
        <v>4</v>
      </c>
      <c r="B503" t="s">
        <v>182</v>
      </c>
      <c r="C503" t="s">
        <v>12</v>
      </c>
      <c r="D503" t="s">
        <v>6</v>
      </c>
      <c r="E503" t="s">
        <v>15</v>
      </c>
      <c r="F503">
        <v>51</v>
      </c>
      <c r="G503" t="s">
        <v>1762</v>
      </c>
    </row>
    <row r="504" spans="1:7" x14ac:dyDescent="0.3">
      <c r="A504" t="s">
        <v>4</v>
      </c>
      <c r="B504" t="s">
        <v>182</v>
      </c>
      <c r="C504" t="s">
        <v>12</v>
      </c>
      <c r="D504" t="s">
        <v>7</v>
      </c>
      <c r="E504" t="s">
        <v>15</v>
      </c>
      <c r="F504">
        <v>51</v>
      </c>
      <c r="G504" t="s">
        <v>1762</v>
      </c>
    </row>
    <row r="505" spans="1:7" x14ac:dyDescent="0.3">
      <c r="A505" t="s">
        <v>4</v>
      </c>
      <c r="B505" t="s">
        <v>182</v>
      </c>
      <c r="C505" t="s">
        <v>12</v>
      </c>
      <c r="D505" t="s">
        <v>8</v>
      </c>
      <c r="E505" t="s">
        <v>15</v>
      </c>
      <c r="F505">
        <v>51</v>
      </c>
      <c r="G505" t="s">
        <v>1762</v>
      </c>
    </row>
    <row r="506" spans="1:7" x14ac:dyDescent="0.3">
      <c r="A506" t="s">
        <v>4</v>
      </c>
      <c r="B506" t="s">
        <v>182</v>
      </c>
      <c r="C506" t="s">
        <v>12</v>
      </c>
      <c r="D506" t="s">
        <v>9</v>
      </c>
      <c r="E506" t="s">
        <v>15</v>
      </c>
      <c r="F506">
        <v>51</v>
      </c>
      <c r="G506" t="s">
        <v>1762</v>
      </c>
    </row>
    <row r="507" spans="1:7" x14ac:dyDescent="0.3">
      <c r="A507" t="s">
        <v>4</v>
      </c>
      <c r="B507" t="s">
        <v>183</v>
      </c>
      <c r="C507" t="s">
        <v>10</v>
      </c>
      <c r="D507" t="s">
        <v>5</v>
      </c>
      <c r="E507" t="s">
        <v>15</v>
      </c>
      <c r="F507">
        <v>52</v>
      </c>
      <c r="G507" t="s">
        <v>1763</v>
      </c>
    </row>
    <row r="508" spans="1:7" x14ac:dyDescent="0.3">
      <c r="A508" t="s">
        <v>4</v>
      </c>
      <c r="B508" t="s">
        <v>183</v>
      </c>
      <c r="C508" t="s">
        <v>12</v>
      </c>
      <c r="D508" t="s">
        <v>6</v>
      </c>
      <c r="E508" t="s">
        <v>15</v>
      </c>
      <c r="F508">
        <v>52</v>
      </c>
      <c r="G508" t="s">
        <v>1763</v>
      </c>
    </row>
    <row r="509" spans="1:7" x14ac:dyDescent="0.3">
      <c r="A509" t="s">
        <v>4</v>
      </c>
      <c r="B509" t="s">
        <v>183</v>
      </c>
      <c r="C509" t="s">
        <v>12</v>
      </c>
      <c r="D509" t="s">
        <v>7</v>
      </c>
      <c r="E509" t="s">
        <v>15</v>
      </c>
      <c r="F509">
        <v>52</v>
      </c>
      <c r="G509" t="s">
        <v>1763</v>
      </c>
    </row>
    <row r="510" spans="1:7" x14ac:dyDescent="0.3">
      <c r="A510" t="s">
        <v>4</v>
      </c>
      <c r="B510" t="s">
        <v>183</v>
      </c>
      <c r="C510" t="s">
        <v>12</v>
      </c>
      <c r="D510" t="s">
        <v>8</v>
      </c>
      <c r="E510" t="s">
        <v>15</v>
      </c>
      <c r="F510">
        <v>52</v>
      </c>
      <c r="G510" t="s">
        <v>1763</v>
      </c>
    </row>
    <row r="511" spans="1:7" x14ac:dyDescent="0.3">
      <c r="A511" t="s">
        <v>4</v>
      </c>
      <c r="B511" t="s">
        <v>183</v>
      </c>
      <c r="C511" t="s">
        <v>12</v>
      </c>
      <c r="D511" t="s">
        <v>9</v>
      </c>
      <c r="E511" t="s">
        <v>15</v>
      </c>
      <c r="F511">
        <v>52</v>
      </c>
      <c r="G511" t="s">
        <v>1763</v>
      </c>
    </row>
    <row r="512" spans="1:7" x14ac:dyDescent="0.3">
      <c r="A512" t="s">
        <v>4</v>
      </c>
      <c r="B512" t="s">
        <v>184</v>
      </c>
      <c r="C512" t="s">
        <v>10</v>
      </c>
      <c r="D512" t="s">
        <v>5</v>
      </c>
      <c r="E512" t="s">
        <v>15</v>
      </c>
      <c r="F512">
        <v>53</v>
      </c>
      <c r="G512" t="s">
        <v>1764</v>
      </c>
    </row>
    <row r="513" spans="1:7" x14ac:dyDescent="0.3">
      <c r="A513" t="s">
        <v>4</v>
      </c>
      <c r="B513" t="s">
        <v>184</v>
      </c>
      <c r="C513" t="s">
        <v>12</v>
      </c>
      <c r="D513" t="s">
        <v>6</v>
      </c>
      <c r="E513" t="s">
        <v>15</v>
      </c>
      <c r="F513">
        <v>53</v>
      </c>
      <c r="G513" t="s">
        <v>1764</v>
      </c>
    </row>
    <row r="514" spans="1:7" x14ac:dyDescent="0.3">
      <c r="A514" t="s">
        <v>4</v>
      </c>
      <c r="B514" t="s">
        <v>184</v>
      </c>
      <c r="C514" t="s">
        <v>12</v>
      </c>
      <c r="D514" t="s">
        <v>7</v>
      </c>
      <c r="E514" t="s">
        <v>15</v>
      </c>
      <c r="F514">
        <v>53</v>
      </c>
      <c r="G514" t="s">
        <v>1764</v>
      </c>
    </row>
    <row r="515" spans="1:7" x14ac:dyDescent="0.3">
      <c r="A515" t="s">
        <v>4</v>
      </c>
      <c r="B515" t="s">
        <v>184</v>
      </c>
      <c r="C515" t="s">
        <v>12</v>
      </c>
      <c r="D515" t="s">
        <v>8</v>
      </c>
      <c r="E515" t="s">
        <v>15</v>
      </c>
      <c r="F515">
        <v>53</v>
      </c>
      <c r="G515" t="s">
        <v>1764</v>
      </c>
    </row>
    <row r="516" spans="1:7" x14ac:dyDescent="0.3">
      <c r="A516" t="s">
        <v>4</v>
      </c>
      <c r="B516" t="s">
        <v>184</v>
      </c>
      <c r="C516" t="s">
        <v>12</v>
      </c>
      <c r="D516" t="s">
        <v>9</v>
      </c>
      <c r="E516" t="s">
        <v>15</v>
      </c>
      <c r="F516">
        <v>53</v>
      </c>
      <c r="G516" t="s">
        <v>1764</v>
      </c>
    </row>
    <row r="517" spans="1:7" x14ac:dyDescent="0.3">
      <c r="A517" t="s">
        <v>4</v>
      </c>
      <c r="B517" t="s">
        <v>185</v>
      </c>
      <c r="C517" t="s">
        <v>10</v>
      </c>
      <c r="D517" t="s">
        <v>5</v>
      </c>
      <c r="E517" t="s">
        <v>15</v>
      </c>
      <c r="F517">
        <v>54</v>
      </c>
      <c r="G517" t="s">
        <v>1765</v>
      </c>
    </row>
    <row r="518" spans="1:7" x14ac:dyDescent="0.3">
      <c r="A518" t="s">
        <v>4</v>
      </c>
      <c r="B518" t="s">
        <v>185</v>
      </c>
      <c r="C518" t="s">
        <v>12</v>
      </c>
      <c r="D518" t="s">
        <v>6</v>
      </c>
      <c r="E518" t="s">
        <v>15</v>
      </c>
      <c r="F518">
        <v>54</v>
      </c>
      <c r="G518" t="s">
        <v>1765</v>
      </c>
    </row>
    <row r="519" spans="1:7" x14ac:dyDescent="0.3">
      <c r="A519" t="s">
        <v>4</v>
      </c>
      <c r="B519" t="s">
        <v>185</v>
      </c>
      <c r="C519" t="s">
        <v>12</v>
      </c>
      <c r="D519" t="s">
        <v>7</v>
      </c>
      <c r="E519" t="s">
        <v>15</v>
      </c>
      <c r="F519">
        <v>54</v>
      </c>
      <c r="G519" t="s">
        <v>1765</v>
      </c>
    </row>
    <row r="520" spans="1:7" x14ac:dyDescent="0.3">
      <c r="A520" t="s">
        <v>4</v>
      </c>
      <c r="B520" t="s">
        <v>185</v>
      </c>
      <c r="C520" t="s">
        <v>12</v>
      </c>
      <c r="D520" t="s">
        <v>8</v>
      </c>
      <c r="E520" t="s">
        <v>15</v>
      </c>
      <c r="F520">
        <v>54</v>
      </c>
      <c r="G520" t="s">
        <v>1765</v>
      </c>
    </row>
    <row r="521" spans="1:7" x14ac:dyDescent="0.3">
      <c r="A521" t="s">
        <v>4</v>
      </c>
      <c r="B521" t="s">
        <v>185</v>
      </c>
      <c r="C521" t="s">
        <v>12</v>
      </c>
      <c r="D521" t="s">
        <v>9</v>
      </c>
      <c r="E521" t="s">
        <v>15</v>
      </c>
      <c r="F521">
        <v>54</v>
      </c>
      <c r="G521" t="s">
        <v>1765</v>
      </c>
    </row>
    <row r="522" spans="1:7" x14ac:dyDescent="0.3">
      <c r="A522" t="s">
        <v>4</v>
      </c>
      <c r="B522" t="s">
        <v>186</v>
      </c>
      <c r="C522" t="s">
        <v>10</v>
      </c>
      <c r="D522" t="s">
        <v>5</v>
      </c>
      <c r="E522" t="s">
        <v>15</v>
      </c>
      <c r="F522">
        <v>55</v>
      </c>
      <c r="G522" t="s">
        <v>1766</v>
      </c>
    </row>
    <row r="523" spans="1:7" x14ac:dyDescent="0.3">
      <c r="A523" t="s">
        <v>4</v>
      </c>
      <c r="B523" t="s">
        <v>186</v>
      </c>
      <c r="C523" t="s">
        <v>12</v>
      </c>
      <c r="D523" t="s">
        <v>6</v>
      </c>
      <c r="E523" t="s">
        <v>15</v>
      </c>
      <c r="F523">
        <v>55</v>
      </c>
      <c r="G523" t="s">
        <v>1766</v>
      </c>
    </row>
    <row r="524" spans="1:7" x14ac:dyDescent="0.3">
      <c r="A524" t="s">
        <v>4</v>
      </c>
      <c r="B524" t="s">
        <v>186</v>
      </c>
      <c r="C524" t="s">
        <v>12</v>
      </c>
      <c r="D524" t="s">
        <v>7</v>
      </c>
      <c r="E524" t="s">
        <v>15</v>
      </c>
      <c r="F524">
        <v>55</v>
      </c>
      <c r="G524" t="s">
        <v>1766</v>
      </c>
    </row>
    <row r="525" spans="1:7" x14ac:dyDescent="0.3">
      <c r="A525" t="s">
        <v>4</v>
      </c>
      <c r="B525" t="s">
        <v>186</v>
      </c>
      <c r="C525" t="s">
        <v>12</v>
      </c>
      <c r="D525" t="s">
        <v>8</v>
      </c>
      <c r="E525" t="s">
        <v>15</v>
      </c>
      <c r="F525">
        <v>55</v>
      </c>
      <c r="G525" t="s">
        <v>1766</v>
      </c>
    </row>
    <row r="526" spans="1:7" x14ac:dyDescent="0.3">
      <c r="A526" t="s">
        <v>4</v>
      </c>
      <c r="B526" t="s">
        <v>186</v>
      </c>
      <c r="C526" t="s">
        <v>12</v>
      </c>
      <c r="D526" t="s">
        <v>9</v>
      </c>
      <c r="E526" t="s">
        <v>15</v>
      </c>
      <c r="F526">
        <v>55</v>
      </c>
      <c r="G526" t="s">
        <v>1766</v>
      </c>
    </row>
    <row r="527" spans="1:7" x14ac:dyDescent="0.3">
      <c r="A527" t="s">
        <v>4</v>
      </c>
      <c r="B527" t="s">
        <v>187</v>
      </c>
      <c r="C527" t="s">
        <v>10</v>
      </c>
      <c r="D527" t="s">
        <v>5</v>
      </c>
      <c r="E527" t="s">
        <v>15</v>
      </c>
      <c r="F527">
        <v>56</v>
      </c>
      <c r="G527" t="s">
        <v>1767</v>
      </c>
    </row>
    <row r="528" spans="1:7" x14ac:dyDescent="0.3">
      <c r="A528" t="s">
        <v>4</v>
      </c>
      <c r="B528" t="s">
        <v>187</v>
      </c>
      <c r="C528" t="s">
        <v>12</v>
      </c>
      <c r="D528" t="s">
        <v>6</v>
      </c>
      <c r="E528" t="s">
        <v>15</v>
      </c>
      <c r="F528">
        <v>56</v>
      </c>
      <c r="G528" t="s">
        <v>1767</v>
      </c>
    </row>
    <row r="529" spans="1:7" x14ac:dyDescent="0.3">
      <c r="A529" t="s">
        <v>4</v>
      </c>
      <c r="B529" t="s">
        <v>187</v>
      </c>
      <c r="C529" t="s">
        <v>12</v>
      </c>
      <c r="D529" t="s">
        <v>7</v>
      </c>
      <c r="E529" t="s">
        <v>15</v>
      </c>
      <c r="F529">
        <v>56</v>
      </c>
      <c r="G529" t="s">
        <v>1767</v>
      </c>
    </row>
    <row r="530" spans="1:7" x14ac:dyDescent="0.3">
      <c r="A530" t="s">
        <v>4</v>
      </c>
      <c r="B530" t="s">
        <v>187</v>
      </c>
      <c r="C530" t="s">
        <v>12</v>
      </c>
      <c r="D530" t="s">
        <v>8</v>
      </c>
      <c r="E530" t="s">
        <v>15</v>
      </c>
      <c r="F530">
        <v>56</v>
      </c>
      <c r="G530" t="s">
        <v>1767</v>
      </c>
    </row>
    <row r="531" spans="1:7" x14ac:dyDescent="0.3">
      <c r="A531" t="s">
        <v>4</v>
      </c>
      <c r="B531" t="s">
        <v>187</v>
      </c>
      <c r="C531" t="s">
        <v>12</v>
      </c>
      <c r="D531" t="s">
        <v>9</v>
      </c>
      <c r="E531" t="s">
        <v>15</v>
      </c>
      <c r="F531">
        <v>56</v>
      </c>
      <c r="G531" t="s">
        <v>1767</v>
      </c>
    </row>
    <row r="532" spans="1:7" x14ac:dyDescent="0.3">
      <c r="A532" t="s">
        <v>4</v>
      </c>
      <c r="B532" t="s">
        <v>188</v>
      </c>
      <c r="C532" t="s">
        <v>10</v>
      </c>
      <c r="D532" t="s">
        <v>5</v>
      </c>
      <c r="E532" t="s">
        <v>15</v>
      </c>
      <c r="F532">
        <v>57</v>
      </c>
      <c r="G532" t="s">
        <v>1768</v>
      </c>
    </row>
    <row r="533" spans="1:7" x14ac:dyDescent="0.3">
      <c r="A533" t="s">
        <v>4</v>
      </c>
      <c r="B533" t="s">
        <v>188</v>
      </c>
      <c r="C533" t="s">
        <v>12</v>
      </c>
      <c r="D533" t="s">
        <v>6</v>
      </c>
      <c r="E533" t="s">
        <v>15</v>
      </c>
      <c r="F533">
        <v>57</v>
      </c>
      <c r="G533" t="s">
        <v>1768</v>
      </c>
    </row>
    <row r="534" spans="1:7" x14ac:dyDescent="0.3">
      <c r="A534" t="s">
        <v>4</v>
      </c>
      <c r="B534" t="s">
        <v>188</v>
      </c>
      <c r="C534" t="s">
        <v>12</v>
      </c>
      <c r="D534" t="s">
        <v>7</v>
      </c>
      <c r="E534" t="s">
        <v>15</v>
      </c>
      <c r="F534">
        <v>57</v>
      </c>
      <c r="G534" t="s">
        <v>1768</v>
      </c>
    </row>
    <row r="535" spans="1:7" x14ac:dyDescent="0.3">
      <c r="A535" t="s">
        <v>4</v>
      </c>
      <c r="B535" t="s">
        <v>188</v>
      </c>
      <c r="C535" t="s">
        <v>12</v>
      </c>
      <c r="D535" t="s">
        <v>8</v>
      </c>
      <c r="E535" t="s">
        <v>15</v>
      </c>
      <c r="F535">
        <v>57</v>
      </c>
      <c r="G535" t="s">
        <v>1768</v>
      </c>
    </row>
    <row r="536" spans="1:7" x14ac:dyDescent="0.3">
      <c r="A536" t="s">
        <v>4</v>
      </c>
      <c r="B536" t="s">
        <v>188</v>
      </c>
      <c r="C536" t="s">
        <v>12</v>
      </c>
      <c r="D536" t="s">
        <v>9</v>
      </c>
      <c r="E536" t="s">
        <v>15</v>
      </c>
      <c r="F536">
        <v>57</v>
      </c>
      <c r="G536" t="s">
        <v>1768</v>
      </c>
    </row>
    <row r="537" spans="1:7" x14ac:dyDescent="0.3">
      <c r="A537" t="s">
        <v>4</v>
      </c>
      <c r="B537" t="s">
        <v>189</v>
      </c>
      <c r="C537" t="s">
        <v>12</v>
      </c>
      <c r="D537" t="s">
        <v>5</v>
      </c>
      <c r="E537" t="s">
        <v>16</v>
      </c>
      <c r="F537">
        <v>1</v>
      </c>
      <c r="G537" t="s">
        <v>1769</v>
      </c>
    </row>
    <row r="538" spans="1:7" x14ac:dyDescent="0.3">
      <c r="A538" t="s">
        <v>4</v>
      </c>
      <c r="B538" t="s">
        <v>189</v>
      </c>
      <c r="C538" t="s">
        <v>11</v>
      </c>
      <c r="D538" t="s">
        <v>6</v>
      </c>
      <c r="E538" t="s">
        <v>16</v>
      </c>
      <c r="F538">
        <v>1</v>
      </c>
      <c r="G538" t="s">
        <v>1769</v>
      </c>
    </row>
    <row r="539" spans="1:7" x14ac:dyDescent="0.3">
      <c r="A539" t="s">
        <v>4</v>
      </c>
      <c r="B539" t="s">
        <v>189</v>
      </c>
      <c r="C539" t="s">
        <v>11</v>
      </c>
      <c r="D539" t="s">
        <v>7</v>
      </c>
      <c r="E539" t="s">
        <v>16</v>
      </c>
      <c r="F539">
        <v>1</v>
      </c>
      <c r="G539" t="s">
        <v>1769</v>
      </c>
    </row>
    <row r="540" spans="1:7" x14ac:dyDescent="0.3">
      <c r="A540" t="s">
        <v>4</v>
      </c>
      <c r="B540" t="s">
        <v>189</v>
      </c>
      <c r="C540" t="s">
        <v>12</v>
      </c>
      <c r="D540" t="s">
        <v>8</v>
      </c>
      <c r="E540" t="s">
        <v>16</v>
      </c>
      <c r="F540">
        <v>1</v>
      </c>
      <c r="G540" t="s">
        <v>1769</v>
      </c>
    </row>
    <row r="541" spans="1:7" x14ac:dyDescent="0.3">
      <c r="A541" t="s">
        <v>4</v>
      </c>
      <c r="B541" t="s">
        <v>189</v>
      </c>
      <c r="C541" t="s">
        <v>12</v>
      </c>
      <c r="D541" t="s">
        <v>9</v>
      </c>
      <c r="E541" t="s">
        <v>16</v>
      </c>
      <c r="F541">
        <v>1</v>
      </c>
      <c r="G541" t="s">
        <v>1769</v>
      </c>
    </row>
    <row r="542" spans="1:7" x14ac:dyDescent="0.3">
      <c r="A542" t="s">
        <v>4</v>
      </c>
      <c r="B542" t="s">
        <v>190</v>
      </c>
      <c r="C542" t="s">
        <v>12</v>
      </c>
      <c r="D542" t="s">
        <v>5</v>
      </c>
      <c r="E542" t="s">
        <v>16</v>
      </c>
      <c r="F542">
        <v>2</v>
      </c>
      <c r="G542" t="s">
        <v>1770</v>
      </c>
    </row>
    <row r="543" spans="1:7" x14ac:dyDescent="0.3">
      <c r="A543" t="s">
        <v>4</v>
      </c>
      <c r="B543" t="s">
        <v>190</v>
      </c>
      <c r="C543" t="s">
        <v>11</v>
      </c>
      <c r="D543" t="s">
        <v>6</v>
      </c>
      <c r="E543" t="s">
        <v>16</v>
      </c>
      <c r="F543">
        <v>2</v>
      </c>
      <c r="G543" t="s">
        <v>1770</v>
      </c>
    </row>
    <row r="544" spans="1:7" x14ac:dyDescent="0.3">
      <c r="A544" t="s">
        <v>4</v>
      </c>
      <c r="B544" t="s">
        <v>190</v>
      </c>
      <c r="C544" t="s">
        <v>11</v>
      </c>
      <c r="D544" t="s">
        <v>7</v>
      </c>
      <c r="E544" t="s">
        <v>16</v>
      </c>
      <c r="F544">
        <v>2</v>
      </c>
      <c r="G544" t="s">
        <v>1770</v>
      </c>
    </row>
    <row r="545" spans="1:7" x14ac:dyDescent="0.3">
      <c r="A545" t="s">
        <v>4</v>
      </c>
      <c r="B545" t="s">
        <v>190</v>
      </c>
      <c r="C545" t="s">
        <v>11</v>
      </c>
      <c r="D545" t="s">
        <v>8</v>
      </c>
      <c r="E545" t="s">
        <v>16</v>
      </c>
      <c r="F545">
        <v>2</v>
      </c>
      <c r="G545" t="s">
        <v>1770</v>
      </c>
    </row>
    <row r="546" spans="1:7" x14ac:dyDescent="0.3">
      <c r="A546" t="s">
        <v>4</v>
      </c>
      <c r="B546" t="s">
        <v>190</v>
      </c>
      <c r="C546" t="s">
        <v>12</v>
      </c>
      <c r="D546" t="s">
        <v>9</v>
      </c>
      <c r="E546" t="s">
        <v>16</v>
      </c>
      <c r="F546">
        <v>2</v>
      </c>
      <c r="G546" t="s">
        <v>1770</v>
      </c>
    </row>
    <row r="547" spans="1:7" x14ac:dyDescent="0.3">
      <c r="A547" t="s">
        <v>4</v>
      </c>
      <c r="B547" t="s">
        <v>191</v>
      </c>
      <c r="C547" t="s">
        <v>12</v>
      </c>
      <c r="D547" t="s">
        <v>5</v>
      </c>
      <c r="E547" t="s">
        <v>16</v>
      </c>
      <c r="F547">
        <v>3</v>
      </c>
      <c r="G547" t="s">
        <v>1771</v>
      </c>
    </row>
    <row r="548" spans="1:7" x14ac:dyDescent="0.3">
      <c r="A548" t="s">
        <v>4</v>
      </c>
      <c r="B548" t="s">
        <v>191</v>
      </c>
      <c r="C548" t="s">
        <v>11</v>
      </c>
      <c r="D548" t="s">
        <v>6</v>
      </c>
      <c r="E548" t="s">
        <v>16</v>
      </c>
      <c r="F548">
        <v>3</v>
      </c>
      <c r="G548" t="s">
        <v>1771</v>
      </c>
    </row>
    <row r="549" spans="1:7" x14ac:dyDescent="0.3">
      <c r="A549" t="s">
        <v>4</v>
      </c>
      <c r="B549" t="s">
        <v>191</v>
      </c>
      <c r="C549" t="s">
        <v>11</v>
      </c>
      <c r="D549" t="s">
        <v>7</v>
      </c>
      <c r="E549" t="s">
        <v>16</v>
      </c>
      <c r="F549">
        <v>3</v>
      </c>
      <c r="G549" t="s">
        <v>1771</v>
      </c>
    </row>
    <row r="550" spans="1:7" x14ac:dyDescent="0.3">
      <c r="A550" t="s">
        <v>4</v>
      </c>
      <c r="B550" t="s">
        <v>191</v>
      </c>
      <c r="C550" t="s">
        <v>11</v>
      </c>
      <c r="D550" t="s">
        <v>8</v>
      </c>
      <c r="E550" t="s">
        <v>16</v>
      </c>
      <c r="F550">
        <v>3</v>
      </c>
      <c r="G550" t="s">
        <v>1771</v>
      </c>
    </row>
    <row r="551" spans="1:7" x14ac:dyDescent="0.3">
      <c r="A551" t="s">
        <v>4</v>
      </c>
      <c r="B551" t="s">
        <v>191</v>
      </c>
      <c r="C551" t="s">
        <v>12</v>
      </c>
      <c r="D551" t="s">
        <v>9</v>
      </c>
      <c r="E551" t="s">
        <v>16</v>
      </c>
      <c r="F551">
        <v>3</v>
      </c>
      <c r="G551" t="s">
        <v>1771</v>
      </c>
    </row>
    <row r="552" spans="1:7" x14ac:dyDescent="0.3">
      <c r="A552" t="s">
        <v>4</v>
      </c>
      <c r="B552" t="s">
        <v>192</v>
      </c>
      <c r="C552" t="s">
        <v>12</v>
      </c>
      <c r="D552" t="s">
        <v>5</v>
      </c>
      <c r="E552" t="s">
        <v>16</v>
      </c>
      <c r="F552">
        <v>4</v>
      </c>
      <c r="G552" t="s">
        <v>1772</v>
      </c>
    </row>
    <row r="553" spans="1:7" x14ac:dyDescent="0.3">
      <c r="A553" t="s">
        <v>4</v>
      </c>
      <c r="B553" t="s">
        <v>192</v>
      </c>
      <c r="C553" t="s">
        <v>11</v>
      </c>
      <c r="D553" t="s">
        <v>6</v>
      </c>
      <c r="E553" t="s">
        <v>16</v>
      </c>
      <c r="F553">
        <v>4</v>
      </c>
      <c r="G553" t="s">
        <v>1772</v>
      </c>
    </row>
    <row r="554" spans="1:7" x14ac:dyDescent="0.3">
      <c r="A554" t="s">
        <v>4</v>
      </c>
      <c r="B554" t="s">
        <v>192</v>
      </c>
      <c r="C554" t="s">
        <v>11</v>
      </c>
      <c r="D554" t="s">
        <v>7</v>
      </c>
      <c r="E554" t="s">
        <v>16</v>
      </c>
      <c r="F554">
        <v>4</v>
      </c>
      <c r="G554" t="s">
        <v>1772</v>
      </c>
    </row>
    <row r="555" spans="1:7" x14ac:dyDescent="0.3">
      <c r="A555" t="s">
        <v>4</v>
      </c>
      <c r="B555" t="s">
        <v>192</v>
      </c>
      <c r="C555" t="s">
        <v>10</v>
      </c>
      <c r="D555" t="s">
        <v>8</v>
      </c>
      <c r="E555" t="s">
        <v>16</v>
      </c>
      <c r="F555">
        <v>4</v>
      </c>
      <c r="G555" t="s">
        <v>1772</v>
      </c>
    </row>
    <row r="556" spans="1:7" x14ac:dyDescent="0.3">
      <c r="A556" t="s">
        <v>4</v>
      </c>
      <c r="B556" t="s">
        <v>192</v>
      </c>
      <c r="C556" t="s">
        <v>12</v>
      </c>
      <c r="D556" t="s">
        <v>9</v>
      </c>
      <c r="E556" t="s">
        <v>16</v>
      </c>
      <c r="F556">
        <v>4</v>
      </c>
      <c r="G556" t="s">
        <v>1772</v>
      </c>
    </row>
    <row r="557" spans="1:7" x14ac:dyDescent="0.3">
      <c r="A557" t="s">
        <v>4</v>
      </c>
      <c r="B557" t="s">
        <v>193</v>
      </c>
      <c r="C557" t="s">
        <v>12</v>
      </c>
      <c r="D557" t="s">
        <v>5</v>
      </c>
      <c r="E557" t="s">
        <v>16</v>
      </c>
      <c r="F557">
        <v>5</v>
      </c>
      <c r="G557" t="s">
        <v>1773</v>
      </c>
    </row>
    <row r="558" spans="1:7" x14ac:dyDescent="0.3">
      <c r="A558" t="s">
        <v>4</v>
      </c>
      <c r="B558" t="s">
        <v>193</v>
      </c>
      <c r="C558" t="s">
        <v>11</v>
      </c>
      <c r="D558" t="s">
        <v>6</v>
      </c>
      <c r="E558" t="s">
        <v>16</v>
      </c>
      <c r="F558">
        <v>5</v>
      </c>
      <c r="G558" t="s">
        <v>1773</v>
      </c>
    </row>
    <row r="559" spans="1:7" x14ac:dyDescent="0.3">
      <c r="A559" t="s">
        <v>4</v>
      </c>
      <c r="B559" t="s">
        <v>193</v>
      </c>
      <c r="C559" t="s">
        <v>11</v>
      </c>
      <c r="D559" t="s">
        <v>7</v>
      </c>
      <c r="E559" t="s">
        <v>16</v>
      </c>
      <c r="F559">
        <v>5</v>
      </c>
      <c r="G559" t="s">
        <v>1773</v>
      </c>
    </row>
    <row r="560" spans="1:7" x14ac:dyDescent="0.3">
      <c r="A560" t="s">
        <v>4</v>
      </c>
      <c r="B560" t="s">
        <v>193</v>
      </c>
      <c r="C560" t="s">
        <v>11</v>
      </c>
      <c r="D560" t="s">
        <v>8</v>
      </c>
      <c r="E560" t="s">
        <v>16</v>
      </c>
      <c r="F560">
        <v>5</v>
      </c>
      <c r="G560" t="s">
        <v>1773</v>
      </c>
    </row>
    <row r="561" spans="1:7" x14ac:dyDescent="0.3">
      <c r="A561" t="s">
        <v>4</v>
      </c>
      <c r="B561" t="s">
        <v>193</v>
      </c>
      <c r="C561" t="s">
        <v>12</v>
      </c>
      <c r="D561" t="s">
        <v>9</v>
      </c>
      <c r="E561" t="s">
        <v>16</v>
      </c>
      <c r="F561">
        <v>5</v>
      </c>
      <c r="G561" t="s">
        <v>1773</v>
      </c>
    </row>
    <row r="562" spans="1:7" x14ac:dyDescent="0.3">
      <c r="A562" t="s">
        <v>4</v>
      </c>
      <c r="B562" t="s">
        <v>194</v>
      </c>
      <c r="C562" t="s">
        <v>12</v>
      </c>
      <c r="D562" t="s">
        <v>5</v>
      </c>
      <c r="E562" t="s">
        <v>16</v>
      </c>
      <c r="F562">
        <v>6</v>
      </c>
      <c r="G562" t="s">
        <v>1774</v>
      </c>
    </row>
    <row r="563" spans="1:7" x14ac:dyDescent="0.3">
      <c r="A563" t="s">
        <v>4</v>
      </c>
      <c r="B563" t="s">
        <v>194</v>
      </c>
      <c r="C563" t="s">
        <v>11</v>
      </c>
      <c r="D563" t="s">
        <v>6</v>
      </c>
      <c r="E563" t="s">
        <v>16</v>
      </c>
      <c r="F563">
        <v>6</v>
      </c>
      <c r="G563" t="s">
        <v>1774</v>
      </c>
    </row>
    <row r="564" spans="1:7" x14ac:dyDescent="0.3">
      <c r="A564" t="s">
        <v>4</v>
      </c>
      <c r="B564" t="s">
        <v>194</v>
      </c>
      <c r="C564" t="s">
        <v>11</v>
      </c>
      <c r="D564" t="s">
        <v>7</v>
      </c>
      <c r="E564" t="s">
        <v>16</v>
      </c>
      <c r="F564">
        <v>6</v>
      </c>
      <c r="G564" t="s">
        <v>1774</v>
      </c>
    </row>
    <row r="565" spans="1:7" x14ac:dyDescent="0.3">
      <c r="A565" t="s">
        <v>4</v>
      </c>
      <c r="B565" t="s">
        <v>194</v>
      </c>
      <c r="C565" t="s">
        <v>12</v>
      </c>
      <c r="D565" t="s">
        <v>8</v>
      </c>
      <c r="E565" t="s">
        <v>16</v>
      </c>
      <c r="F565">
        <v>6</v>
      </c>
      <c r="G565" t="s">
        <v>1774</v>
      </c>
    </row>
    <row r="566" spans="1:7" x14ac:dyDescent="0.3">
      <c r="A566" t="s">
        <v>4</v>
      </c>
      <c r="B566" t="s">
        <v>194</v>
      </c>
      <c r="C566" t="s">
        <v>12</v>
      </c>
      <c r="D566" t="s">
        <v>9</v>
      </c>
      <c r="E566" t="s">
        <v>16</v>
      </c>
      <c r="F566">
        <v>6</v>
      </c>
      <c r="G566" t="s">
        <v>1774</v>
      </c>
    </row>
    <row r="567" spans="1:7" x14ac:dyDescent="0.3">
      <c r="A567" t="s">
        <v>4</v>
      </c>
      <c r="B567" t="s">
        <v>195</v>
      </c>
      <c r="C567" t="s">
        <v>12</v>
      </c>
      <c r="D567" t="s">
        <v>5</v>
      </c>
      <c r="E567" t="s">
        <v>16</v>
      </c>
      <c r="F567">
        <v>7</v>
      </c>
      <c r="G567" t="s">
        <v>1775</v>
      </c>
    </row>
    <row r="568" spans="1:7" x14ac:dyDescent="0.3">
      <c r="A568" t="s">
        <v>4</v>
      </c>
      <c r="B568" t="s">
        <v>195</v>
      </c>
      <c r="C568" t="s">
        <v>11</v>
      </c>
      <c r="D568" t="s">
        <v>6</v>
      </c>
      <c r="E568" t="s">
        <v>16</v>
      </c>
      <c r="F568">
        <v>7</v>
      </c>
      <c r="G568" t="s">
        <v>1775</v>
      </c>
    </row>
    <row r="569" spans="1:7" x14ac:dyDescent="0.3">
      <c r="A569" t="s">
        <v>4</v>
      </c>
      <c r="B569" t="s">
        <v>195</v>
      </c>
      <c r="C569" t="s">
        <v>11</v>
      </c>
      <c r="D569" t="s">
        <v>7</v>
      </c>
      <c r="E569" t="s">
        <v>16</v>
      </c>
      <c r="F569">
        <v>7</v>
      </c>
      <c r="G569" t="s">
        <v>1775</v>
      </c>
    </row>
    <row r="570" spans="1:7" x14ac:dyDescent="0.3">
      <c r="A570" t="s">
        <v>4</v>
      </c>
      <c r="B570" t="s">
        <v>195</v>
      </c>
      <c r="C570" t="s">
        <v>11</v>
      </c>
      <c r="D570" t="s">
        <v>8</v>
      </c>
      <c r="E570" t="s">
        <v>16</v>
      </c>
      <c r="F570">
        <v>7</v>
      </c>
      <c r="G570" t="s">
        <v>1775</v>
      </c>
    </row>
    <row r="571" spans="1:7" x14ac:dyDescent="0.3">
      <c r="A571" t="s">
        <v>4</v>
      </c>
      <c r="B571" t="s">
        <v>195</v>
      </c>
      <c r="C571" t="s">
        <v>12</v>
      </c>
      <c r="D571" t="s">
        <v>9</v>
      </c>
      <c r="E571" t="s">
        <v>16</v>
      </c>
      <c r="F571">
        <v>7</v>
      </c>
      <c r="G571" t="s">
        <v>1775</v>
      </c>
    </row>
    <row r="572" spans="1:7" x14ac:dyDescent="0.3">
      <c r="A572" t="s">
        <v>4</v>
      </c>
      <c r="B572" t="s">
        <v>196</v>
      </c>
      <c r="C572" t="s">
        <v>12</v>
      </c>
      <c r="D572" t="s">
        <v>5</v>
      </c>
      <c r="E572" t="s">
        <v>16</v>
      </c>
      <c r="F572">
        <v>8</v>
      </c>
      <c r="G572" t="s">
        <v>1776</v>
      </c>
    </row>
    <row r="573" spans="1:7" x14ac:dyDescent="0.3">
      <c r="A573" t="s">
        <v>4</v>
      </c>
      <c r="B573" t="s">
        <v>196</v>
      </c>
      <c r="C573" t="s">
        <v>11</v>
      </c>
      <c r="D573" t="s">
        <v>6</v>
      </c>
      <c r="E573" t="s">
        <v>16</v>
      </c>
      <c r="F573">
        <v>8</v>
      </c>
      <c r="G573" t="s">
        <v>1776</v>
      </c>
    </row>
    <row r="574" spans="1:7" x14ac:dyDescent="0.3">
      <c r="A574" t="s">
        <v>4</v>
      </c>
      <c r="B574" t="s">
        <v>196</v>
      </c>
      <c r="C574" t="s">
        <v>11</v>
      </c>
      <c r="D574" t="s">
        <v>7</v>
      </c>
      <c r="E574" t="s">
        <v>16</v>
      </c>
      <c r="F574">
        <v>8</v>
      </c>
      <c r="G574" t="s">
        <v>1776</v>
      </c>
    </row>
    <row r="575" spans="1:7" x14ac:dyDescent="0.3">
      <c r="A575" t="s">
        <v>4</v>
      </c>
      <c r="B575" t="s">
        <v>196</v>
      </c>
      <c r="C575" t="s">
        <v>11</v>
      </c>
      <c r="D575" t="s">
        <v>8</v>
      </c>
      <c r="E575" t="s">
        <v>16</v>
      </c>
      <c r="F575">
        <v>8</v>
      </c>
      <c r="G575" t="s">
        <v>1776</v>
      </c>
    </row>
    <row r="576" spans="1:7" x14ac:dyDescent="0.3">
      <c r="A576" t="s">
        <v>4</v>
      </c>
      <c r="B576" t="s">
        <v>196</v>
      </c>
      <c r="C576" t="s">
        <v>12</v>
      </c>
      <c r="D576" t="s">
        <v>9</v>
      </c>
      <c r="E576" t="s">
        <v>16</v>
      </c>
      <c r="F576">
        <v>8</v>
      </c>
      <c r="G576" t="s">
        <v>1776</v>
      </c>
    </row>
    <row r="577" spans="1:7" x14ac:dyDescent="0.3">
      <c r="A577" t="s">
        <v>4</v>
      </c>
      <c r="B577" t="s">
        <v>197</v>
      </c>
      <c r="C577" t="s">
        <v>12</v>
      </c>
      <c r="D577" t="s">
        <v>5</v>
      </c>
      <c r="E577" t="s">
        <v>16</v>
      </c>
      <c r="F577">
        <v>9</v>
      </c>
      <c r="G577" t="s">
        <v>1777</v>
      </c>
    </row>
    <row r="578" spans="1:7" x14ac:dyDescent="0.3">
      <c r="A578" t="s">
        <v>4</v>
      </c>
      <c r="B578" t="s">
        <v>197</v>
      </c>
      <c r="C578" t="s">
        <v>11</v>
      </c>
      <c r="D578" t="s">
        <v>6</v>
      </c>
      <c r="E578" t="s">
        <v>16</v>
      </c>
      <c r="F578">
        <v>9</v>
      </c>
      <c r="G578" t="s">
        <v>1777</v>
      </c>
    </row>
    <row r="579" spans="1:7" x14ac:dyDescent="0.3">
      <c r="A579" t="s">
        <v>4</v>
      </c>
      <c r="B579" t="s">
        <v>197</v>
      </c>
      <c r="C579" t="s">
        <v>11</v>
      </c>
      <c r="D579" t="s">
        <v>7</v>
      </c>
      <c r="E579" t="s">
        <v>16</v>
      </c>
      <c r="F579">
        <v>9</v>
      </c>
      <c r="G579" t="s">
        <v>1777</v>
      </c>
    </row>
    <row r="580" spans="1:7" x14ac:dyDescent="0.3">
      <c r="A580" t="s">
        <v>4</v>
      </c>
      <c r="B580" t="s">
        <v>197</v>
      </c>
      <c r="C580" t="s">
        <v>11</v>
      </c>
      <c r="D580" t="s">
        <v>8</v>
      </c>
      <c r="E580" t="s">
        <v>16</v>
      </c>
      <c r="F580">
        <v>9</v>
      </c>
      <c r="G580" t="s">
        <v>1777</v>
      </c>
    </row>
    <row r="581" spans="1:7" x14ac:dyDescent="0.3">
      <c r="A581" t="s">
        <v>4</v>
      </c>
      <c r="B581" t="s">
        <v>197</v>
      </c>
      <c r="C581" t="s">
        <v>12</v>
      </c>
      <c r="D581" t="s">
        <v>9</v>
      </c>
      <c r="E581" t="s">
        <v>16</v>
      </c>
      <c r="F581">
        <v>9</v>
      </c>
      <c r="G581" t="s">
        <v>1777</v>
      </c>
    </row>
    <row r="582" spans="1:7" x14ac:dyDescent="0.3">
      <c r="A582" t="s">
        <v>4</v>
      </c>
      <c r="B582" t="s">
        <v>198</v>
      </c>
      <c r="C582" t="s">
        <v>12</v>
      </c>
      <c r="D582" t="s">
        <v>5</v>
      </c>
      <c r="E582" t="s">
        <v>16</v>
      </c>
      <c r="F582">
        <v>10</v>
      </c>
      <c r="G582" t="s">
        <v>1778</v>
      </c>
    </row>
    <row r="583" spans="1:7" x14ac:dyDescent="0.3">
      <c r="A583" t="s">
        <v>4</v>
      </c>
      <c r="B583" t="s">
        <v>198</v>
      </c>
      <c r="C583" t="s">
        <v>11</v>
      </c>
      <c r="D583" t="s">
        <v>6</v>
      </c>
      <c r="E583" t="s">
        <v>16</v>
      </c>
      <c r="F583">
        <v>10</v>
      </c>
      <c r="G583" t="s">
        <v>1778</v>
      </c>
    </row>
    <row r="584" spans="1:7" x14ac:dyDescent="0.3">
      <c r="A584" t="s">
        <v>4</v>
      </c>
      <c r="B584" t="s">
        <v>198</v>
      </c>
      <c r="C584" t="s">
        <v>11</v>
      </c>
      <c r="D584" t="s">
        <v>7</v>
      </c>
      <c r="E584" t="s">
        <v>16</v>
      </c>
      <c r="F584">
        <v>10</v>
      </c>
      <c r="G584" t="s">
        <v>1778</v>
      </c>
    </row>
    <row r="585" spans="1:7" x14ac:dyDescent="0.3">
      <c r="A585" t="s">
        <v>4</v>
      </c>
      <c r="B585" t="s">
        <v>198</v>
      </c>
      <c r="C585" t="s">
        <v>12</v>
      </c>
      <c r="D585" t="s">
        <v>8</v>
      </c>
      <c r="E585" t="s">
        <v>16</v>
      </c>
      <c r="F585">
        <v>10</v>
      </c>
      <c r="G585" t="s">
        <v>1778</v>
      </c>
    </row>
    <row r="586" spans="1:7" x14ac:dyDescent="0.3">
      <c r="A586" t="s">
        <v>4</v>
      </c>
      <c r="B586" t="s">
        <v>198</v>
      </c>
      <c r="C586" t="s">
        <v>12</v>
      </c>
      <c r="D586" t="s">
        <v>9</v>
      </c>
      <c r="E586" t="s">
        <v>16</v>
      </c>
      <c r="F586">
        <v>10</v>
      </c>
      <c r="G586" t="s">
        <v>1778</v>
      </c>
    </row>
    <row r="587" spans="1:7" x14ac:dyDescent="0.3">
      <c r="A587" t="s">
        <v>4</v>
      </c>
      <c r="B587" t="s">
        <v>199</v>
      </c>
      <c r="C587" t="s">
        <v>12</v>
      </c>
      <c r="D587" t="s">
        <v>5</v>
      </c>
      <c r="E587" t="s">
        <v>16</v>
      </c>
      <c r="F587">
        <v>11</v>
      </c>
      <c r="G587" t="s">
        <v>1779</v>
      </c>
    </row>
    <row r="588" spans="1:7" x14ac:dyDescent="0.3">
      <c r="A588" t="s">
        <v>4</v>
      </c>
      <c r="B588" t="s">
        <v>199</v>
      </c>
      <c r="C588" t="s">
        <v>11</v>
      </c>
      <c r="D588" t="s">
        <v>6</v>
      </c>
      <c r="E588" t="s">
        <v>16</v>
      </c>
      <c r="F588">
        <v>11</v>
      </c>
      <c r="G588" t="s">
        <v>1779</v>
      </c>
    </row>
    <row r="589" spans="1:7" x14ac:dyDescent="0.3">
      <c r="A589" t="s">
        <v>4</v>
      </c>
      <c r="B589" t="s">
        <v>199</v>
      </c>
      <c r="C589" t="s">
        <v>11</v>
      </c>
      <c r="D589" t="s">
        <v>7</v>
      </c>
      <c r="E589" t="s">
        <v>16</v>
      </c>
      <c r="F589">
        <v>11</v>
      </c>
      <c r="G589" t="s">
        <v>1779</v>
      </c>
    </row>
    <row r="590" spans="1:7" x14ac:dyDescent="0.3">
      <c r="A590" t="s">
        <v>4</v>
      </c>
      <c r="B590" t="s">
        <v>199</v>
      </c>
      <c r="C590" t="s">
        <v>12</v>
      </c>
      <c r="D590" t="s">
        <v>8</v>
      </c>
      <c r="E590" t="s">
        <v>16</v>
      </c>
      <c r="F590">
        <v>11</v>
      </c>
      <c r="G590" t="s">
        <v>1779</v>
      </c>
    </row>
    <row r="591" spans="1:7" x14ac:dyDescent="0.3">
      <c r="A591" t="s">
        <v>4</v>
      </c>
      <c r="B591" t="s">
        <v>199</v>
      </c>
      <c r="C591" t="s">
        <v>12</v>
      </c>
      <c r="D591" t="s">
        <v>9</v>
      </c>
      <c r="E591" t="s">
        <v>16</v>
      </c>
      <c r="F591">
        <v>11</v>
      </c>
      <c r="G591" t="s">
        <v>1779</v>
      </c>
    </row>
    <row r="592" spans="1:7" x14ac:dyDescent="0.3">
      <c r="A592" t="s">
        <v>4</v>
      </c>
      <c r="B592" t="s">
        <v>200</v>
      </c>
      <c r="C592" t="s">
        <v>12</v>
      </c>
      <c r="D592" t="s">
        <v>5</v>
      </c>
      <c r="E592" t="s">
        <v>16</v>
      </c>
      <c r="F592">
        <v>12</v>
      </c>
      <c r="G592" t="s">
        <v>1780</v>
      </c>
    </row>
    <row r="593" spans="1:7" x14ac:dyDescent="0.3">
      <c r="A593" t="s">
        <v>4</v>
      </c>
      <c r="B593" t="s">
        <v>200</v>
      </c>
      <c r="C593" t="s">
        <v>11</v>
      </c>
      <c r="D593" t="s">
        <v>6</v>
      </c>
      <c r="E593" t="s">
        <v>16</v>
      </c>
      <c r="F593">
        <v>12</v>
      </c>
      <c r="G593" t="s">
        <v>1780</v>
      </c>
    </row>
    <row r="594" spans="1:7" x14ac:dyDescent="0.3">
      <c r="A594" t="s">
        <v>4</v>
      </c>
      <c r="B594" t="s">
        <v>200</v>
      </c>
      <c r="C594" t="s">
        <v>11</v>
      </c>
      <c r="D594" t="s">
        <v>7</v>
      </c>
      <c r="E594" t="s">
        <v>16</v>
      </c>
      <c r="F594">
        <v>12</v>
      </c>
      <c r="G594" t="s">
        <v>1780</v>
      </c>
    </row>
    <row r="595" spans="1:7" x14ac:dyDescent="0.3">
      <c r="A595" t="s">
        <v>4</v>
      </c>
      <c r="B595" t="s">
        <v>200</v>
      </c>
      <c r="C595" t="s">
        <v>12</v>
      </c>
      <c r="D595" t="s">
        <v>8</v>
      </c>
      <c r="E595" t="s">
        <v>16</v>
      </c>
      <c r="F595">
        <v>12</v>
      </c>
      <c r="G595" t="s">
        <v>1780</v>
      </c>
    </row>
    <row r="596" spans="1:7" x14ac:dyDescent="0.3">
      <c r="A596" t="s">
        <v>4</v>
      </c>
      <c r="B596" t="s">
        <v>200</v>
      </c>
      <c r="C596" t="s">
        <v>12</v>
      </c>
      <c r="D596" t="s">
        <v>9</v>
      </c>
      <c r="E596" t="s">
        <v>16</v>
      </c>
      <c r="F596">
        <v>12</v>
      </c>
      <c r="G596" t="s">
        <v>1780</v>
      </c>
    </row>
    <row r="597" spans="1:7" x14ac:dyDescent="0.3">
      <c r="A597" t="s">
        <v>4</v>
      </c>
      <c r="B597" t="s">
        <v>201</v>
      </c>
      <c r="C597" t="s">
        <v>12</v>
      </c>
      <c r="D597" t="s">
        <v>5</v>
      </c>
      <c r="E597" t="s">
        <v>16</v>
      </c>
      <c r="F597">
        <v>13</v>
      </c>
      <c r="G597" t="s">
        <v>1781</v>
      </c>
    </row>
    <row r="598" spans="1:7" x14ac:dyDescent="0.3">
      <c r="A598" t="s">
        <v>4</v>
      </c>
      <c r="B598" t="s">
        <v>201</v>
      </c>
      <c r="C598" t="s">
        <v>11</v>
      </c>
      <c r="D598" t="s">
        <v>6</v>
      </c>
      <c r="E598" t="s">
        <v>16</v>
      </c>
      <c r="F598">
        <v>13</v>
      </c>
      <c r="G598" t="s">
        <v>1781</v>
      </c>
    </row>
    <row r="599" spans="1:7" x14ac:dyDescent="0.3">
      <c r="A599" t="s">
        <v>4</v>
      </c>
      <c r="B599" t="s">
        <v>201</v>
      </c>
      <c r="C599" t="s">
        <v>11</v>
      </c>
      <c r="D599" t="s">
        <v>7</v>
      </c>
      <c r="E599" t="s">
        <v>16</v>
      </c>
      <c r="F599">
        <v>13</v>
      </c>
      <c r="G599" t="s">
        <v>1781</v>
      </c>
    </row>
    <row r="600" spans="1:7" x14ac:dyDescent="0.3">
      <c r="A600" t="s">
        <v>4</v>
      </c>
      <c r="B600" t="s">
        <v>201</v>
      </c>
      <c r="C600" t="s">
        <v>12</v>
      </c>
      <c r="D600" t="s">
        <v>8</v>
      </c>
      <c r="E600" t="s">
        <v>16</v>
      </c>
      <c r="F600">
        <v>13</v>
      </c>
      <c r="G600" t="s">
        <v>1781</v>
      </c>
    </row>
    <row r="601" spans="1:7" x14ac:dyDescent="0.3">
      <c r="A601" t="s">
        <v>4</v>
      </c>
      <c r="B601" t="s">
        <v>201</v>
      </c>
      <c r="C601" t="s">
        <v>12</v>
      </c>
      <c r="D601" t="s">
        <v>9</v>
      </c>
      <c r="E601" t="s">
        <v>16</v>
      </c>
      <c r="F601">
        <v>13</v>
      </c>
      <c r="G601" t="s">
        <v>1781</v>
      </c>
    </row>
    <row r="602" spans="1:7" x14ac:dyDescent="0.3">
      <c r="A602" t="s">
        <v>4</v>
      </c>
      <c r="B602" t="s">
        <v>202</v>
      </c>
      <c r="C602" t="s">
        <v>12</v>
      </c>
      <c r="D602" t="s">
        <v>5</v>
      </c>
      <c r="E602" t="s">
        <v>16</v>
      </c>
      <c r="F602">
        <v>14</v>
      </c>
      <c r="G602" t="s">
        <v>1782</v>
      </c>
    </row>
    <row r="603" spans="1:7" x14ac:dyDescent="0.3">
      <c r="A603" t="s">
        <v>4</v>
      </c>
      <c r="B603" t="s">
        <v>202</v>
      </c>
      <c r="C603" t="s">
        <v>11</v>
      </c>
      <c r="D603" t="s">
        <v>6</v>
      </c>
      <c r="E603" t="s">
        <v>16</v>
      </c>
      <c r="F603">
        <v>14</v>
      </c>
      <c r="G603" t="s">
        <v>1782</v>
      </c>
    </row>
    <row r="604" spans="1:7" x14ac:dyDescent="0.3">
      <c r="A604" t="s">
        <v>4</v>
      </c>
      <c r="B604" t="s">
        <v>202</v>
      </c>
      <c r="C604" t="s">
        <v>11</v>
      </c>
      <c r="D604" t="s">
        <v>7</v>
      </c>
      <c r="E604" t="s">
        <v>16</v>
      </c>
      <c r="F604">
        <v>14</v>
      </c>
      <c r="G604" t="s">
        <v>1782</v>
      </c>
    </row>
    <row r="605" spans="1:7" x14ac:dyDescent="0.3">
      <c r="A605" t="s">
        <v>4</v>
      </c>
      <c r="B605" t="s">
        <v>202</v>
      </c>
      <c r="C605" t="s">
        <v>12</v>
      </c>
      <c r="D605" t="s">
        <v>8</v>
      </c>
      <c r="E605" t="s">
        <v>16</v>
      </c>
      <c r="F605">
        <v>14</v>
      </c>
      <c r="G605" t="s">
        <v>1782</v>
      </c>
    </row>
    <row r="606" spans="1:7" x14ac:dyDescent="0.3">
      <c r="A606" t="s">
        <v>4</v>
      </c>
      <c r="B606" t="s">
        <v>202</v>
      </c>
      <c r="C606" t="s">
        <v>12</v>
      </c>
      <c r="D606" t="s">
        <v>9</v>
      </c>
      <c r="E606" t="s">
        <v>16</v>
      </c>
      <c r="F606">
        <v>14</v>
      </c>
      <c r="G606" t="s">
        <v>1782</v>
      </c>
    </row>
    <row r="607" spans="1:7" x14ac:dyDescent="0.3">
      <c r="A607" t="s">
        <v>4</v>
      </c>
      <c r="B607" t="s">
        <v>203</v>
      </c>
      <c r="C607" t="s">
        <v>12</v>
      </c>
      <c r="D607" t="s">
        <v>5</v>
      </c>
      <c r="E607" t="s">
        <v>16</v>
      </c>
      <c r="F607">
        <v>15</v>
      </c>
      <c r="G607" t="s">
        <v>1783</v>
      </c>
    </row>
    <row r="608" spans="1:7" x14ac:dyDescent="0.3">
      <c r="A608" t="s">
        <v>4</v>
      </c>
      <c r="B608" t="s">
        <v>203</v>
      </c>
      <c r="C608" t="s">
        <v>11</v>
      </c>
      <c r="D608" t="s">
        <v>6</v>
      </c>
      <c r="E608" t="s">
        <v>16</v>
      </c>
      <c r="F608">
        <v>15</v>
      </c>
      <c r="G608" t="s">
        <v>1783</v>
      </c>
    </row>
    <row r="609" spans="1:7" x14ac:dyDescent="0.3">
      <c r="A609" t="s">
        <v>4</v>
      </c>
      <c r="B609" t="s">
        <v>203</v>
      </c>
      <c r="C609" t="s">
        <v>11</v>
      </c>
      <c r="D609" t="s">
        <v>7</v>
      </c>
      <c r="E609" t="s">
        <v>16</v>
      </c>
      <c r="F609">
        <v>15</v>
      </c>
      <c r="G609" t="s">
        <v>1783</v>
      </c>
    </row>
    <row r="610" spans="1:7" x14ac:dyDescent="0.3">
      <c r="A610" t="s">
        <v>4</v>
      </c>
      <c r="B610" t="s">
        <v>203</v>
      </c>
      <c r="C610" t="s">
        <v>12</v>
      </c>
      <c r="D610" t="s">
        <v>8</v>
      </c>
      <c r="E610" t="s">
        <v>16</v>
      </c>
      <c r="F610">
        <v>15</v>
      </c>
      <c r="G610" t="s">
        <v>1783</v>
      </c>
    </row>
    <row r="611" spans="1:7" x14ac:dyDescent="0.3">
      <c r="A611" t="s">
        <v>4</v>
      </c>
      <c r="B611" t="s">
        <v>203</v>
      </c>
      <c r="C611" t="s">
        <v>12</v>
      </c>
      <c r="D611" t="s">
        <v>9</v>
      </c>
      <c r="E611" t="s">
        <v>16</v>
      </c>
      <c r="F611">
        <v>15</v>
      </c>
      <c r="G611" t="s">
        <v>1783</v>
      </c>
    </row>
    <row r="612" spans="1:7" x14ac:dyDescent="0.3">
      <c r="A612" t="s">
        <v>4</v>
      </c>
      <c r="B612" t="s">
        <v>204</v>
      </c>
      <c r="C612" t="s">
        <v>12</v>
      </c>
      <c r="D612" t="s">
        <v>5</v>
      </c>
      <c r="E612" t="s">
        <v>16</v>
      </c>
      <c r="F612">
        <v>16</v>
      </c>
      <c r="G612" t="s">
        <v>1784</v>
      </c>
    </row>
    <row r="613" spans="1:7" x14ac:dyDescent="0.3">
      <c r="A613" t="s">
        <v>4</v>
      </c>
      <c r="B613" t="s">
        <v>204</v>
      </c>
      <c r="C613" t="s">
        <v>11</v>
      </c>
      <c r="D613" t="s">
        <v>6</v>
      </c>
      <c r="E613" t="s">
        <v>16</v>
      </c>
      <c r="F613">
        <v>16</v>
      </c>
      <c r="G613" t="s">
        <v>1784</v>
      </c>
    </row>
    <row r="614" spans="1:7" x14ac:dyDescent="0.3">
      <c r="A614" t="s">
        <v>4</v>
      </c>
      <c r="B614" t="s">
        <v>204</v>
      </c>
      <c r="C614" t="s">
        <v>11</v>
      </c>
      <c r="D614" t="s">
        <v>7</v>
      </c>
      <c r="E614" t="s">
        <v>16</v>
      </c>
      <c r="F614">
        <v>16</v>
      </c>
      <c r="G614" t="s">
        <v>1784</v>
      </c>
    </row>
    <row r="615" spans="1:7" x14ac:dyDescent="0.3">
      <c r="A615" t="s">
        <v>4</v>
      </c>
      <c r="B615" t="s">
        <v>204</v>
      </c>
      <c r="C615" t="s">
        <v>11</v>
      </c>
      <c r="D615" t="s">
        <v>8</v>
      </c>
      <c r="E615" t="s">
        <v>16</v>
      </c>
      <c r="F615">
        <v>16</v>
      </c>
      <c r="G615" t="s">
        <v>1784</v>
      </c>
    </row>
    <row r="616" spans="1:7" x14ac:dyDescent="0.3">
      <c r="A616" t="s">
        <v>4</v>
      </c>
      <c r="B616" t="s">
        <v>204</v>
      </c>
      <c r="C616" t="s">
        <v>12</v>
      </c>
      <c r="D616" t="s">
        <v>9</v>
      </c>
      <c r="E616" t="s">
        <v>16</v>
      </c>
      <c r="F616">
        <v>16</v>
      </c>
      <c r="G616" t="s">
        <v>1784</v>
      </c>
    </row>
    <row r="617" spans="1:7" x14ac:dyDescent="0.3">
      <c r="A617" t="s">
        <v>4</v>
      </c>
      <c r="B617" t="s">
        <v>205</v>
      </c>
      <c r="C617" t="s">
        <v>12</v>
      </c>
      <c r="D617" t="s">
        <v>5</v>
      </c>
      <c r="E617" t="s">
        <v>16</v>
      </c>
      <c r="F617">
        <v>17</v>
      </c>
      <c r="G617" t="s">
        <v>1785</v>
      </c>
    </row>
    <row r="618" spans="1:7" x14ac:dyDescent="0.3">
      <c r="A618" t="s">
        <v>4</v>
      </c>
      <c r="B618" t="s">
        <v>205</v>
      </c>
      <c r="C618" t="s">
        <v>11</v>
      </c>
      <c r="D618" t="s">
        <v>6</v>
      </c>
      <c r="E618" t="s">
        <v>16</v>
      </c>
      <c r="F618">
        <v>17</v>
      </c>
      <c r="G618" t="s">
        <v>1785</v>
      </c>
    </row>
    <row r="619" spans="1:7" x14ac:dyDescent="0.3">
      <c r="A619" t="s">
        <v>4</v>
      </c>
      <c r="B619" t="s">
        <v>205</v>
      </c>
      <c r="C619" t="s">
        <v>11</v>
      </c>
      <c r="D619" t="s">
        <v>7</v>
      </c>
      <c r="E619" t="s">
        <v>16</v>
      </c>
      <c r="F619">
        <v>17</v>
      </c>
      <c r="G619" t="s">
        <v>1785</v>
      </c>
    </row>
    <row r="620" spans="1:7" x14ac:dyDescent="0.3">
      <c r="A620" t="s">
        <v>4</v>
      </c>
      <c r="B620" t="s">
        <v>205</v>
      </c>
      <c r="C620" t="s">
        <v>11</v>
      </c>
      <c r="D620" t="s">
        <v>8</v>
      </c>
      <c r="E620" t="s">
        <v>16</v>
      </c>
      <c r="F620">
        <v>17</v>
      </c>
      <c r="G620" t="s">
        <v>1785</v>
      </c>
    </row>
    <row r="621" spans="1:7" x14ac:dyDescent="0.3">
      <c r="A621" t="s">
        <v>4</v>
      </c>
      <c r="B621" t="s">
        <v>205</v>
      </c>
      <c r="C621" t="s">
        <v>12</v>
      </c>
      <c r="D621" t="s">
        <v>9</v>
      </c>
      <c r="E621" t="s">
        <v>16</v>
      </c>
      <c r="F621">
        <v>17</v>
      </c>
      <c r="G621" t="s">
        <v>1785</v>
      </c>
    </row>
    <row r="622" spans="1:7" x14ac:dyDescent="0.3">
      <c r="A622" t="s">
        <v>4</v>
      </c>
      <c r="B622" t="s">
        <v>206</v>
      </c>
      <c r="C622" t="s">
        <v>12</v>
      </c>
      <c r="D622" t="s">
        <v>5</v>
      </c>
      <c r="E622" t="s">
        <v>16</v>
      </c>
      <c r="F622">
        <v>18</v>
      </c>
      <c r="G622" t="s">
        <v>1786</v>
      </c>
    </row>
    <row r="623" spans="1:7" x14ac:dyDescent="0.3">
      <c r="A623" t="s">
        <v>4</v>
      </c>
      <c r="B623" t="s">
        <v>206</v>
      </c>
      <c r="C623" t="s">
        <v>11</v>
      </c>
      <c r="D623" t="s">
        <v>6</v>
      </c>
      <c r="E623" t="s">
        <v>16</v>
      </c>
      <c r="F623">
        <v>18</v>
      </c>
      <c r="G623" t="s">
        <v>1786</v>
      </c>
    </row>
    <row r="624" spans="1:7" x14ac:dyDescent="0.3">
      <c r="A624" t="s">
        <v>4</v>
      </c>
      <c r="B624" t="s">
        <v>206</v>
      </c>
      <c r="C624" t="s">
        <v>11</v>
      </c>
      <c r="D624" t="s">
        <v>7</v>
      </c>
      <c r="E624" t="s">
        <v>16</v>
      </c>
      <c r="F624">
        <v>18</v>
      </c>
      <c r="G624" t="s">
        <v>1786</v>
      </c>
    </row>
    <row r="625" spans="1:7" x14ac:dyDescent="0.3">
      <c r="A625" t="s">
        <v>4</v>
      </c>
      <c r="B625" t="s">
        <v>206</v>
      </c>
      <c r="C625" t="s">
        <v>11</v>
      </c>
      <c r="D625" t="s">
        <v>8</v>
      </c>
      <c r="E625" t="s">
        <v>16</v>
      </c>
      <c r="F625">
        <v>18</v>
      </c>
      <c r="G625" t="s">
        <v>1786</v>
      </c>
    </row>
    <row r="626" spans="1:7" x14ac:dyDescent="0.3">
      <c r="A626" t="s">
        <v>4</v>
      </c>
      <c r="B626" t="s">
        <v>206</v>
      </c>
      <c r="C626" t="s">
        <v>12</v>
      </c>
      <c r="D626" t="s">
        <v>9</v>
      </c>
      <c r="E626" t="s">
        <v>16</v>
      </c>
      <c r="F626">
        <v>18</v>
      </c>
      <c r="G626" t="s">
        <v>1786</v>
      </c>
    </row>
    <row r="627" spans="1:7" x14ac:dyDescent="0.3">
      <c r="A627" t="s">
        <v>4</v>
      </c>
      <c r="B627" t="s">
        <v>207</v>
      </c>
      <c r="C627" t="s">
        <v>12</v>
      </c>
      <c r="D627" t="s">
        <v>5</v>
      </c>
      <c r="E627" t="s">
        <v>16</v>
      </c>
      <c r="F627">
        <v>19</v>
      </c>
      <c r="G627" t="s">
        <v>1787</v>
      </c>
    </row>
    <row r="628" spans="1:7" x14ac:dyDescent="0.3">
      <c r="A628" t="s">
        <v>4</v>
      </c>
      <c r="B628" t="s">
        <v>207</v>
      </c>
      <c r="C628" t="s">
        <v>11</v>
      </c>
      <c r="D628" t="s">
        <v>6</v>
      </c>
      <c r="E628" t="s">
        <v>16</v>
      </c>
      <c r="F628">
        <v>19</v>
      </c>
      <c r="G628" t="s">
        <v>1787</v>
      </c>
    </row>
    <row r="629" spans="1:7" x14ac:dyDescent="0.3">
      <c r="A629" t="s">
        <v>4</v>
      </c>
      <c r="B629" t="s">
        <v>207</v>
      </c>
      <c r="C629" t="s">
        <v>11</v>
      </c>
      <c r="D629" t="s">
        <v>7</v>
      </c>
      <c r="E629" t="s">
        <v>16</v>
      </c>
      <c r="F629">
        <v>19</v>
      </c>
      <c r="G629" t="s">
        <v>1787</v>
      </c>
    </row>
    <row r="630" spans="1:7" x14ac:dyDescent="0.3">
      <c r="A630" t="s">
        <v>4</v>
      </c>
      <c r="B630" t="s">
        <v>207</v>
      </c>
      <c r="C630" t="s">
        <v>12</v>
      </c>
      <c r="D630" t="s">
        <v>8</v>
      </c>
      <c r="E630" t="s">
        <v>16</v>
      </c>
      <c r="F630">
        <v>19</v>
      </c>
      <c r="G630" t="s">
        <v>1787</v>
      </c>
    </row>
    <row r="631" spans="1:7" x14ac:dyDescent="0.3">
      <c r="A631" t="s">
        <v>4</v>
      </c>
      <c r="B631" t="s">
        <v>207</v>
      </c>
      <c r="C631" t="s">
        <v>12</v>
      </c>
      <c r="D631" t="s">
        <v>9</v>
      </c>
      <c r="E631" t="s">
        <v>16</v>
      </c>
      <c r="F631">
        <v>19</v>
      </c>
      <c r="G631" t="s">
        <v>1787</v>
      </c>
    </row>
    <row r="632" spans="1:7" x14ac:dyDescent="0.3">
      <c r="A632" t="s">
        <v>4</v>
      </c>
      <c r="B632" t="s">
        <v>208</v>
      </c>
      <c r="C632" t="s">
        <v>12</v>
      </c>
      <c r="D632" t="s">
        <v>5</v>
      </c>
      <c r="E632" t="s">
        <v>16</v>
      </c>
      <c r="F632">
        <v>20</v>
      </c>
      <c r="G632" t="s">
        <v>1788</v>
      </c>
    </row>
    <row r="633" spans="1:7" x14ac:dyDescent="0.3">
      <c r="A633" t="s">
        <v>4</v>
      </c>
      <c r="B633" t="s">
        <v>208</v>
      </c>
      <c r="C633" t="s">
        <v>11</v>
      </c>
      <c r="D633" t="s">
        <v>6</v>
      </c>
      <c r="E633" t="s">
        <v>16</v>
      </c>
      <c r="F633">
        <v>20</v>
      </c>
      <c r="G633" t="s">
        <v>1788</v>
      </c>
    </row>
    <row r="634" spans="1:7" x14ac:dyDescent="0.3">
      <c r="A634" t="s">
        <v>4</v>
      </c>
      <c r="B634" t="s">
        <v>208</v>
      </c>
      <c r="C634" t="s">
        <v>11</v>
      </c>
      <c r="D634" t="s">
        <v>7</v>
      </c>
      <c r="E634" t="s">
        <v>16</v>
      </c>
      <c r="F634">
        <v>20</v>
      </c>
      <c r="G634" t="s">
        <v>1788</v>
      </c>
    </row>
    <row r="635" spans="1:7" x14ac:dyDescent="0.3">
      <c r="A635" t="s">
        <v>4</v>
      </c>
      <c r="B635" t="s">
        <v>208</v>
      </c>
      <c r="C635" t="s">
        <v>12</v>
      </c>
      <c r="D635" t="s">
        <v>8</v>
      </c>
      <c r="E635" t="s">
        <v>16</v>
      </c>
      <c r="F635">
        <v>20</v>
      </c>
      <c r="G635" t="s">
        <v>1788</v>
      </c>
    </row>
    <row r="636" spans="1:7" x14ac:dyDescent="0.3">
      <c r="A636" t="s">
        <v>4</v>
      </c>
      <c r="B636" t="s">
        <v>208</v>
      </c>
      <c r="C636" t="s">
        <v>12</v>
      </c>
      <c r="D636" t="s">
        <v>9</v>
      </c>
      <c r="E636" t="s">
        <v>16</v>
      </c>
      <c r="F636">
        <v>20</v>
      </c>
      <c r="G636" t="s">
        <v>1788</v>
      </c>
    </row>
    <row r="637" spans="1:7" x14ac:dyDescent="0.3">
      <c r="A637" t="s">
        <v>4</v>
      </c>
      <c r="B637" t="s">
        <v>209</v>
      </c>
      <c r="C637" t="s">
        <v>12</v>
      </c>
      <c r="D637" t="s">
        <v>5</v>
      </c>
      <c r="E637" t="s">
        <v>16</v>
      </c>
      <c r="F637">
        <v>21</v>
      </c>
      <c r="G637" t="s">
        <v>1789</v>
      </c>
    </row>
    <row r="638" spans="1:7" x14ac:dyDescent="0.3">
      <c r="A638" t="s">
        <v>4</v>
      </c>
      <c r="B638" t="s">
        <v>209</v>
      </c>
      <c r="C638" t="s">
        <v>11</v>
      </c>
      <c r="D638" t="s">
        <v>6</v>
      </c>
      <c r="E638" t="s">
        <v>16</v>
      </c>
      <c r="F638">
        <v>21</v>
      </c>
      <c r="G638" t="s">
        <v>1789</v>
      </c>
    </row>
    <row r="639" spans="1:7" x14ac:dyDescent="0.3">
      <c r="A639" t="s">
        <v>4</v>
      </c>
      <c r="B639" t="s">
        <v>209</v>
      </c>
      <c r="C639" t="s">
        <v>11</v>
      </c>
      <c r="D639" t="s">
        <v>7</v>
      </c>
      <c r="E639" t="s">
        <v>16</v>
      </c>
      <c r="F639">
        <v>21</v>
      </c>
      <c r="G639" t="s">
        <v>1789</v>
      </c>
    </row>
    <row r="640" spans="1:7" x14ac:dyDescent="0.3">
      <c r="A640" t="s">
        <v>4</v>
      </c>
      <c r="B640" t="s">
        <v>209</v>
      </c>
      <c r="C640" t="s">
        <v>12</v>
      </c>
      <c r="D640" t="s">
        <v>8</v>
      </c>
      <c r="E640" t="s">
        <v>16</v>
      </c>
      <c r="F640">
        <v>21</v>
      </c>
      <c r="G640" t="s">
        <v>1789</v>
      </c>
    </row>
    <row r="641" spans="1:7" x14ac:dyDescent="0.3">
      <c r="A641" t="s">
        <v>4</v>
      </c>
      <c r="B641" t="s">
        <v>209</v>
      </c>
      <c r="C641" t="s">
        <v>12</v>
      </c>
      <c r="D641" t="s">
        <v>9</v>
      </c>
      <c r="E641" t="s">
        <v>16</v>
      </c>
      <c r="F641">
        <v>21</v>
      </c>
      <c r="G641" t="s">
        <v>1789</v>
      </c>
    </row>
    <row r="642" spans="1:7" x14ac:dyDescent="0.3">
      <c r="A642" t="s">
        <v>4</v>
      </c>
      <c r="B642" t="s">
        <v>210</v>
      </c>
      <c r="C642" t="s">
        <v>12</v>
      </c>
      <c r="D642" t="s">
        <v>5</v>
      </c>
      <c r="E642" t="s">
        <v>16</v>
      </c>
      <c r="F642">
        <v>22</v>
      </c>
      <c r="G642" t="s">
        <v>1790</v>
      </c>
    </row>
    <row r="643" spans="1:7" x14ac:dyDescent="0.3">
      <c r="A643" t="s">
        <v>4</v>
      </c>
      <c r="B643" t="s">
        <v>210</v>
      </c>
      <c r="C643" t="s">
        <v>11</v>
      </c>
      <c r="D643" t="s">
        <v>6</v>
      </c>
      <c r="E643" t="s">
        <v>16</v>
      </c>
      <c r="F643">
        <v>22</v>
      </c>
      <c r="G643" t="s">
        <v>1790</v>
      </c>
    </row>
    <row r="644" spans="1:7" x14ac:dyDescent="0.3">
      <c r="A644" t="s">
        <v>4</v>
      </c>
      <c r="B644" t="s">
        <v>210</v>
      </c>
      <c r="C644" t="s">
        <v>11</v>
      </c>
      <c r="D644" t="s">
        <v>7</v>
      </c>
      <c r="E644" t="s">
        <v>16</v>
      </c>
      <c r="F644">
        <v>22</v>
      </c>
      <c r="G644" t="s">
        <v>1790</v>
      </c>
    </row>
    <row r="645" spans="1:7" x14ac:dyDescent="0.3">
      <c r="A645" t="s">
        <v>4</v>
      </c>
      <c r="B645" t="s">
        <v>210</v>
      </c>
      <c r="C645" t="s">
        <v>12</v>
      </c>
      <c r="D645" t="s">
        <v>8</v>
      </c>
      <c r="E645" t="s">
        <v>16</v>
      </c>
      <c r="F645">
        <v>22</v>
      </c>
      <c r="G645" t="s">
        <v>1790</v>
      </c>
    </row>
    <row r="646" spans="1:7" x14ac:dyDescent="0.3">
      <c r="A646" t="s">
        <v>4</v>
      </c>
      <c r="B646" t="s">
        <v>210</v>
      </c>
      <c r="C646" t="s">
        <v>12</v>
      </c>
      <c r="D646" t="s">
        <v>9</v>
      </c>
      <c r="E646" t="s">
        <v>16</v>
      </c>
      <c r="F646">
        <v>22</v>
      </c>
      <c r="G646" t="s">
        <v>1790</v>
      </c>
    </row>
    <row r="647" spans="1:7" x14ac:dyDescent="0.3">
      <c r="A647" t="s">
        <v>4</v>
      </c>
      <c r="B647" t="s">
        <v>211</v>
      </c>
      <c r="C647" t="s">
        <v>12</v>
      </c>
      <c r="D647" t="s">
        <v>5</v>
      </c>
      <c r="E647" t="s">
        <v>16</v>
      </c>
      <c r="F647">
        <v>23</v>
      </c>
      <c r="G647" t="s">
        <v>1791</v>
      </c>
    </row>
    <row r="648" spans="1:7" x14ac:dyDescent="0.3">
      <c r="A648" t="s">
        <v>4</v>
      </c>
      <c r="B648" t="s">
        <v>211</v>
      </c>
      <c r="C648" t="s">
        <v>11</v>
      </c>
      <c r="D648" t="s">
        <v>6</v>
      </c>
      <c r="E648" t="s">
        <v>16</v>
      </c>
      <c r="F648">
        <v>23</v>
      </c>
      <c r="G648" t="s">
        <v>1791</v>
      </c>
    </row>
    <row r="649" spans="1:7" x14ac:dyDescent="0.3">
      <c r="A649" t="s">
        <v>4</v>
      </c>
      <c r="B649" t="s">
        <v>211</v>
      </c>
      <c r="C649" t="s">
        <v>11</v>
      </c>
      <c r="D649" t="s">
        <v>7</v>
      </c>
      <c r="E649" t="s">
        <v>16</v>
      </c>
      <c r="F649">
        <v>23</v>
      </c>
      <c r="G649" t="s">
        <v>1791</v>
      </c>
    </row>
    <row r="650" spans="1:7" x14ac:dyDescent="0.3">
      <c r="A650" t="s">
        <v>4</v>
      </c>
      <c r="B650" t="s">
        <v>211</v>
      </c>
      <c r="C650" t="s">
        <v>12</v>
      </c>
      <c r="D650" t="s">
        <v>8</v>
      </c>
      <c r="E650" t="s">
        <v>16</v>
      </c>
      <c r="F650">
        <v>23</v>
      </c>
      <c r="G650" t="s">
        <v>1791</v>
      </c>
    </row>
    <row r="651" spans="1:7" x14ac:dyDescent="0.3">
      <c r="A651" t="s">
        <v>4</v>
      </c>
      <c r="B651" t="s">
        <v>211</v>
      </c>
      <c r="C651" t="s">
        <v>12</v>
      </c>
      <c r="D651" t="s">
        <v>9</v>
      </c>
      <c r="E651" t="s">
        <v>16</v>
      </c>
      <c r="F651">
        <v>23</v>
      </c>
      <c r="G651" t="s">
        <v>1791</v>
      </c>
    </row>
    <row r="652" spans="1:7" x14ac:dyDescent="0.3">
      <c r="A652" t="s">
        <v>4</v>
      </c>
      <c r="B652" t="s">
        <v>212</v>
      </c>
      <c r="C652" t="s">
        <v>12</v>
      </c>
      <c r="D652" t="s">
        <v>5</v>
      </c>
      <c r="E652" t="s">
        <v>16</v>
      </c>
      <c r="F652">
        <v>24</v>
      </c>
      <c r="G652" t="s">
        <v>1792</v>
      </c>
    </row>
    <row r="653" spans="1:7" x14ac:dyDescent="0.3">
      <c r="A653" t="s">
        <v>4</v>
      </c>
      <c r="B653" t="s">
        <v>212</v>
      </c>
      <c r="C653" t="s">
        <v>11</v>
      </c>
      <c r="D653" t="s">
        <v>6</v>
      </c>
      <c r="E653" t="s">
        <v>16</v>
      </c>
      <c r="F653">
        <v>24</v>
      </c>
      <c r="G653" t="s">
        <v>1792</v>
      </c>
    </row>
    <row r="654" spans="1:7" x14ac:dyDescent="0.3">
      <c r="A654" t="s">
        <v>4</v>
      </c>
      <c r="B654" t="s">
        <v>212</v>
      </c>
      <c r="C654" t="s">
        <v>11</v>
      </c>
      <c r="D654" t="s">
        <v>7</v>
      </c>
      <c r="E654" t="s">
        <v>16</v>
      </c>
      <c r="F654">
        <v>24</v>
      </c>
      <c r="G654" t="s">
        <v>1792</v>
      </c>
    </row>
    <row r="655" spans="1:7" x14ac:dyDescent="0.3">
      <c r="A655" t="s">
        <v>4</v>
      </c>
      <c r="B655" t="s">
        <v>212</v>
      </c>
      <c r="C655" t="s">
        <v>12</v>
      </c>
      <c r="D655" t="s">
        <v>8</v>
      </c>
      <c r="E655" t="s">
        <v>16</v>
      </c>
      <c r="F655">
        <v>24</v>
      </c>
      <c r="G655" t="s">
        <v>1792</v>
      </c>
    </row>
    <row r="656" spans="1:7" x14ac:dyDescent="0.3">
      <c r="A656" t="s">
        <v>4</v>
      </c>
      <c r="B656" t="s">
        <v>212</v>
      </c>
      <c r="C656" t="s">
        <v>12</v>
      </c>
      <c r="D656" t="s">
        <v>9</v>
      </c>
      <c r="E656" t="s">
        <v>16</v>
      </c>
      <c r="F656">
        <v>24</v>
      </c>
      <c r="G656" t="s">
        <v>1792</v>
      </c>
    </row>
    <row r="657" spans="1:7" x14ac:dyDescent="0.3">
      <c r="A657" t="s">
        <v>4</v>
      </c>
      <c r="B657" t="s">
        <v>213</v>
      </c>
      <c r="C657" t="s">
        <v>12</v>
      </c>
      <c r="D657" t="s">
        <v>5</v>
      </c>
      <c r="E657" t="s">
        <v>16</v>
      </c>
      <c r="F657">
        <v>25</v>
      </c>
      <c r="G657" t="s">
        <v>1793</v>
      </c>
    </row>
    <row r="658" spans="1:7" x14ac:dyDescent="0.3">
      <c r="A658" t="s">
        <v>4</v>
      </c>
      <c r="B658" t="s">
        <v>213</v>
      </c>
      <c r="C658" t="s">
        <v>11</v>
      </c>
      <c r="D658" t="s">
        <v>6</v>
      </c>
      <c r="E658" t="s">
        <v>16</v>
      </c>
      <c r="F658">
        <v>25</v>
      </c>
      <c r="G658" t="s">
        <v>1793</v>
      </c>
    </row>
    <row r="659" spans="1:7" x14ac:dyDescent="0.3">
      <c r="A659" t="s">
        <v>4</v>
      </c>
      <c r="B659" t="s">
        <v>213</v>
      </c>
      <c r="C659" t="s">
        <v>11</v>
      </c>
      <c r="D659" t="s">
        <v>7</v>
      </c>
      <c r="E659" t="s">
        <v>16</v>
      </c>
      <c r="F659">
        <v>25</v>
      </c>
      <c r="G659" t="s">
        <v>1793</v>
      </c>
    </row>
    <row r="660" spans="1:7" x14ac:dyDescent="0.3">
      <c r="A660" t="s">
        <v>4</v>
      </c>
      <c r="B660" t="s">
        <v>213</v>
      </c>
      <c r="C660" t="s">
        <v>11</v>
      </c>
      <c r="D660" t="s">
        <v>8</v>
      </c>
      <c r="E660" t="s">
        <v>16</v>
      </c>
      <c r="F660">
        <v>25</v>
      </c>
      <c r="G660" t="s">
        <v>1793</v>
      </c>
    </row>
    <row r="661" spans="1:7" x14ac:dyDescent="0.3">
      <c r="A661" t="s">
        <v>4</v>
      </c>
      <c r="B661" t="s">
        <v>213</v>
      </c>
      <c r="C661" t="s">
        <v>12</v>
      </c>
      <c r="D661" t="s">
        <v>9</v>
      </c>
      <c r="E661" t="s">
        <v>16</v>
      </c>
      <c r="F661">
        <v>25</v>
      </c>
      <c r="G661" t="s">
        <v>1793</v>
      </c>
    </row>
    <row r="662" spans="1:7" x14ac:dyDescent="0.3">
      <c r="A662" t="s">
        <v>4</v>
      </c>
      <c r="B662" t="s">
        <v>214</v>
      </c>
      <c r="C662" t="s">
        <v>12</v>
      </c>
      <c r="D662" t="s">
        <v>5</v>
      </c>
      <c r="E662" t="s">
        <v>16</v>
      </c>
      <c r="F662">
        <v>26</v>
      </c>
      <c r="G662" t="s">
        <v>1794</v>
      </c>
    </row>
    <row r="663" spans="1:7" x14ac:dyDescent="0.3">
      <c r="A663" t="s">
        <v>4</v>
      </c>
      <c r="B663" t="s">
        <v>214</v>
      </c>
      <c r="C663" t="s">
        <v>11</v>
      </c>
      <c r="D663" t="s">
        <v>6</v>
      </c>
      <c r="E663" t="s">
        <v>16</v>
      </c>
      <c r="F663">
        <v>26</v>
      </c>
      <c r="G663" t="s">
        <v>1794</v>
      </c>
    </row>
    <row r="664" spans="1:7" x14ac:dyDescent="0.3">
      <c r="A664" t="s">
        <v>4</v>
      </c>
      <c r="B664" t="s">
        <v>214</v>
      </c>
      <c r="C664" t="s">
        <v>11</v>
      </c>
      <c r="D664" t="s">
        <v>7</v>
      </c>
      <c r="E664" t="s">
        <v>16</v>
      </c>
      <c r="F664">
        <v>26</v>
      </c>
      <c r="G664" t="s">
        <v>1794</v>
      </c>
    </row>
    <row r="665" spans="1:7" x14ac:dyDescent="0.3">
      <c r="A665" t="s">
        <v>4</v>
      </c>
      <c r="B665" t="s">
        <v>214</v>
      </c>
      <c r="C665" t="s">
        <v>12</v>
      </c>
      <c r="D665" t="s">
        <v>8</v>
      </c>
      <c r="E665" t="s">
        <v>16</v>
      </c>
      <c r="F665">
        <v>26</v>
      </c>
      <c r="G665" t="s">
        <v>1794</v>
      </c>
    </row>
    <row r="666" spans="1:7" x14ac:dyDescent="0.3">
      <c r="A666" t="s">
        <v>4</v>
      </c>
      <c r="B666" t="s">
        <v>214</v>
      </c>
      <c r="C666" t="s">
        <v>12</v>
      </c>
      <c r="D666" t="s">
        <v>9</v>
      </c>
      <c r="E666" t="s">
        <v>16</v>
      </c>
      <c r="F666">
        <v>26</v>
      </c>
      <c r="G666" t="s">
        <v>1794</v>
      </c>
    </row>
    <row r="667" spans="1:7" x14ac:dyDescent="0.3">
      <c r="A667" t="s">
        <v>4</v>
      </c>
      <c r="B667" t="s">
        <v>215</v>
      </c>
      <c r="C667" t="s">
        <v>12</v>
      </c>
      <c r="D667" t="s">
        <v>5</v>
      </c>
      <c r="E667" t="s">
        <v>16</v>
      </c>
      <c r="F667">
        <v>27</v>
      </c>
      <c r="G667" t="s">
        <v>1795</v>
      </c>
    </row>
    <row r="668" spans="1:7" x14ac:dyDescent="0.3">
      <c r="A668" t="s">
        <v>4</v>
      </c>
      <c r="B668" t="s">
        <v>215</v>
      </c>
      <c r="C668" t="s">
        <v>11</v>
      </c>
      <c r="D668" t="s">
        <v>6</v>
      </c>
      <c r="E668" t="s">
        <v>16</v>
      </c>
      <c r="F668">
        <v>27</v>
      </c>
      <c r="G668" t="s">
        <v>1795</v>
      </c>
    </row>
    <row r="669" spans="1:7" x14ac:dyDescent="0.3">
      <c r="A669" t="s">
        <v>4</v>
      </c>
      <c r="B669" t="s">
        <v>215</v>
      </c>
      <c r="C669" t="s">
        <v>11</v>
      </c>
      <c r="D669" t="s">
        <v>7</v>
      </c>
      <c r="E669" t="s">
        <v>16</v>
      </c>
      <c r="F669">
        <v>27</v>
      </c>
      <c r="G669" t="s">
        <v>1795</v>
      </c>
    </row>
    <row r="670" spans="1:7" x14ac:dyDescent="0.3">
      <c r="A670" t="s">
        <v>4</v>
      </c>
      <c r="B670" t="s">
        <v>215</v>
      </c>
      <c r="C670" t="s">
        <v>12</v>
      </c>
      <c r="D670" t="s">
        <v>8</v>
      </c>
      <c r="E670" t="s">
        <v>16</v>
      </c>
      <c r="F670">
        <v>27</v>
      </c>
      <c r="G670" t="s">
        <v>1795</v>
      </c>
    </row>
    <row r="671" spans="1:7" x14ac:dyDescent="0.3">
      <c r="A671" t="s">
        <v>4</v>
      </c>
      <c r="B671" t="s">
        <v>215</v>
      </c>
      <c r="C671" t="s">
        <v>12</v>
      </c>
      <c r="D671" t="s">
        <v>9</v>
      </c>
      <c r="E671" t="s">
        <v>16</v>
      </c>
      <c r="F671">
        <v>27</v>
      </c>
      <c r="G671" t="s">
        <v>1795</v>
      </c>
    </row>
    <row r="672" spans="1:7" x14ac:dyDescent="0.3">
      <c r="A672" t="s">
        <v>4</v>
      </c>
      <c r="B672" t="s">
        <v>216</v>
      </c>
      <c r="C672" t="s">
        <v>12</v>
      </c>
      <c r="D672" t="s">
        <v>5</v>
      </c>
      <c r="E672" t="s">
        <v>16</v>
      </c>
      <c r="F672">
        <v>28</v>
      </c>
      <c r="G672" t="s">
        <v>1796</v>
      </c>
    </row>
    <row r="673" spans="1:7" x14ac:dyDescent="0.3">
      <c r="A673" t="s">
        <v>4</v>
      </c>
      <c r="B673" t="s">
        <v>216</v>
      </c>
      <c r="C673" t="s">
        <v>11</v>
      </c>
      <c r="D673" t="s">
        <v>6</v>
      </c>
      <c r="E673" t="s">
        <v>16</v>
      </c>
      <c r="F673">
        <v>28</v>
      </c>
      <c r="G673" t="s">
        <v>1796</v>
      </c>
    </row>
    <row r="674" spans="1:7" x14ac:dyDescent="0.3">
      <c r="A674" t="s">
        <v>4</v>
      </c>
      <c r="B674" t="s">
        <v>216</v>
      </c>
      <c r="C674" t="s">
        <v>11</v>
      </c>
      <c r="D674" t="s">
        <v>7</v>
      </c>
      <c r="E674" t="s">
        <v>16</v>
      </c>
      <c r="F674">
        <v>28</v>
      </c>
      <c r="G674" t="s">
        <v>1796</v>
      </c>
    </row>
    <row r="675" spans="1:7" x14ac:dyDescent="0.3">
      <c r="A675" t="s">
        <v>4</v>
      </c>
      <c r="B675" t="s">
        <v>216</v>
      </c>
      <c r="C675" t="s">
        <v>12</v>
      </c>
      <c r="D675" t="s">
        <v>8</v>
      </c>
      <c r="E675" t="s">
        <v>16</v>
      </c>
      <c r="F675">
        <v>28</v>
      </c>
      <c r="G675" t="s">
        <v>1796</v>
      </c>
    </row>
    <row r="676" spans="1:7" x14ac:dyDescent="0.3">
      <c r="A676" t="s">
        <v>4</v>
      </c>
      <c r="B676" t="s">
        <v>216</v>
      </c>
      <c r="C676" t="s">
        <v>12</v>
      </c>
      <c r="D676" t="s">
        <v>9</v>
      </c>
      <c r="E676" t="s">
        <v>16</v>
      </c>
      <c r="F676">
        <v>28</v>
      </c>
      <c r="G676" t="s">
        <v>1796</v>
      </c>
    </row>
    <row r="677" spans="1:7" x14ac:dyDescent="0.3">
      <c r="A677" t="s">
        <v>4</v>
      </c>
      <c r="B677" t="s">
        <v>217</v>
      </c>
      <c r="C677" t="s">
        <v>12</v>
      </c>
      <c r="D677" t="s">
        <v>5</v>
      </c>
      <c r="E677" t="s">
        <v>16</v>
      </c>
      <c r="F677">
        <v>29</v>
      </c>
      <c r="G677" t="s">
        <v>1797</v>
      </c>
    </row>
    <row r="678" spans="1:7" x14ac:dyDescent="0.3">
      <c r="A678" t="s">
        <v>4</v>
      </c>
      <c r="B678" t="s">
        <v>217</v>
      </c>
      <c r="C678" t="s">
        <v>11</v>
      </c>
      <c r="D678" t="s">
        <v>6</v>
      </c>
      <c r="E678" t="s">
        <v>16</v>
      </c>
      <c r="F678">
        <v>29</v>
      </c>
      <c r="G678" t="s">
        <v>1797</v>
      </c>
    </row>
    <row r="679" spans="1:7" x14ac:dyDescent="0.3">
      <c r="A679" t="s">
        <v>4</v>
      </c>
      <c r="B679" t="s">
        <v>217</v>
      </c>
      <c r="C679" t="s">
        <v>11</v>
      </c>
      <c r="D679" t="s">
        <v>7</v>
      </c>
      <c r="E679" t="s">
        <v>16</v>
      </c>
      <c r="F679">
        <v>29</v>
      </c>
      <c r="G679" t="s">
        <v>1797</v>
      </c>
    </row>
    <row r="680" spans="1:7" x14ac:dyDescent="0.3">
      <c r="A680" t="s">
        <v>4</v>
      </c>
      <c r="B680" t="s">
        <v>217</v>
      </c>
      <c r="C680" t="s">
        <v>12</v>
      </c>
      <c r="D680" t="s">
        <v>8</v>
      </c>
      <c r="E680" t="s">
        <v>16</v>
      </c>
      <c r="F680">
        <v>29</v>
      </c>
      <c r="G680" t="s">
        <v>1797</v>
      </c>
    </row>
    <row r="681" spans="1:7" x14ac:dyDescent="0.3">
      <c r="A681" t="s">
        <v>4</v>
      </c>
      <c r="B681" t="s">
        <v>217</v>
      </c>
      <c r="C681" t="s">
        <v>12</v>
      </c>
      <c r="D681" t="s">
        <v>9</v>
      </c>
      <c r="E681" t="s">
        <v>16</v>
      </c>
      <c r="F681">
        <v>29</v>
      </c>
      <c r="G681" t="s">
        <v>1797</v>
      </c>
    </row>
    <row r="682" spans="1:7" x14ac:dyDescent="0.3">
      <c r="A682" t="s">
        <v>4</v>
      </c>
      <c r="B682" t="s">
        <v>218</v>
      </c>
      <c r="C682" t="s">
        <v>12</v>
      </c>
      <c r="D682" t="s">
        <v>5</v>
      </c>
      <c r="E682" t="s">
        <v>16</v>
      </c>
      <c r="F682">
        <v>30</v>
      </c>
      <c r="G682" t="s">
        <v>1798</v>
      </c>
    </row>
    <row r="683" spans="1:7" x14ac:dyDescent="0.3">
      <c r="A683" t="s">
        <v>4</v>
      </c>
      <c r="B683" t="s">
        <v>218</v>
      </c>
      <c r="C683" t="s">
        <v>11</v>
      </c>
      <c r="D683" t="s">
        <v>6</v>
      </c>
      <c r="E683" t="s">
        <v>16</v>
      </c>
      <c r="F683">
        <v>30</v>
      </c>
      <c r="G683" t="s">
        <v>1798</v>
      </c>
    </row>
    <row r="684" spans="1:7" x14ac:dyDescent="0.3">
      <c r="A684" t="s">
        <v>4</v>
      </c>
      <c r="B684" t="s">
        <v>218</v>
      </c>
      <c r="C684" t="s">
        <v>11</v>
      </c>
      <c r="D684" t="s">
        <v>7</v>
      </c>
      <c r="E684" t="s">
        <v>16</v>
      </c>
      <c r="F684">
        <v>30</v>
      </c>
      <c r="G684" t="s">
        <v>1798</v>
      </c>
    </row>
    <row r="685" spans="1:7" x14ac:dyDescent="0.3">
      <c r="A685" t="s">
        <v>4</v>
      </c>
      <c r="B685" t="s">
        <v>218</v>
      </c>
      <c r="C685" t="s">
        <v>12</v>
      </c>
      <c r="D685" t="s">
        <v>8</v>
      </c>
      <c r="E685" t="s">
        <v>16</v>
      </c>
      <c r="F685">
        <v>30</v>
      </c>
      <c r="G685" t="s">
        <v>1798</v>
      </c>
    </row>
    <row r="686" spans="1:7" x14ac:dyDescent="0.3">
      <c r="A686" t="s">
        <v>4</v>
      </c>
      <c r="B686" t="s">
        <v>218</v>
      </c>
      <c r="C686" t="s">
        <v>12</v>
      </c>
      <c r="D686" t="s">
        <v>9</v>
      </c>
      <c r="E686" t="s">
        <v>16</v>
      </c>
      <c r="F686">
        <v>30</v>
      </c>
      <c r="G686" t="s">
        <v>1798</v>
      </c>
    </row>
    <row r="687" spans="1:7" x14ac:dyDescent="0.3">
      <c r="A687" t="s">
        <v>4</v>
      </c>
      <c r="B687" t="s">
        <v>219</v>
      </c>
      <c r="C687" t="s">
        <v>12</v>
      </c>
      <c r="D687" t="s">
        <v>5</v>
      </c>
      <c r="E687" t="s">
        <v>16</v>
      </c>
      <c r="F687">
        <v>31</v>
      </c>
      <c r="G687" t="s">
        <v>1799</v>
      </c>
    </row>
    <row r="688" spans="1:7" x14ac:dyDescent="0.3">
      <c r="A688" t="s">
        <v>4</v>
      </c>
      <c r="B688" t="s">
        <v>219</v>
      </c>
      <c r="C688" t="s">
        <v>11</v>
      </c>
      <c r="D688" t="s">
        <v>6</v>
      </c>
      <c r="E688" t="s">
        <v>16</v>
      </c>
      <c r="F688">
        <v>31</v>
      </c>
      <c r="G688" t="s">
        <v>1799</v>
      </c>
    </row>
    <row r="689" spans="1:7" x14ac:dyDescent="0.3">
      <c r="A689" t="s">
        <v>4</v>
      </c>
      <c r="B689" t="s">
        <v>219</v>
      </c>
      <c r="C689" t="s">
        <v>11</v>
      </c>
      <c r="D689" t="s">
        <v>7</v>
      </c>
      <c r="E689" t="s">
        <v>16</v>
      </c>
      <c r="F689">
        <v>31</v>
      </c>
      <c r="G689" t="s">
        <v>1799</v>
      </c>
    </row>
    <row r="690" spans="1:7" x14ac:dyDescent="0.3">
      <c r="A690" t="s">
        <v>4</v>
      </c>
      <c r="B690" t="s">
        <v>219</v>
      </c>
      <c r="C690" t="s">
        <v>12</v>
      </c>
      <c r="D690" t="s">
        <v>8</v>
      </c>
      <c r="E690" t="s">
        <v>16</v>
      </c>
      <c r="F690">
        <v>31</v>
      </c>
      <c r="G690" t="s">
        <v>1799</v>
      </c>
    </row>
    <row r="691" spans="1:7" x14ac:dyDescent="0.3">
      <c r="A691" t="s">
        <v>4</v>
      </c>
      <c r="B691" t="s">
        <v>219</v>
      </c>
      <c r="C691" t="s">
        <v>12</v>
      </c>
      <c r="D691" t="s">
        <v>9</v>
      </c>
      <c r="E691" t="s">
        <v>16</v>
      </c>
      <c r="F691">
        <v>31</v>
      </c>
      <c r="G691" t="s">
        <v>1799</v>
      </c>
    </row>
    <row r="692" spans="1:7" x14ac:dyDescent="0.3">
      <c r="A692" t="s">
        <v>4</v>
      </c>
      <c r="B692" t="s">
        <v>220</v>
      </c>
      <c r="C692" t="s">
        <v>12</v>
      </c>
      <c r="D692" t="s">
        <v>5</v>
      </c>
      <c r="E692" t="s">
        <v>16</v>
      </c>
      <c r="F692">
        <v>32</v>
      </c>
      <c r="G692" t="s">
        <v>1800</v>
      </c>
    </row>
    <row r="693" spans="1:7" x14ac:dyDescent="0.3">
      <c r="A693" t="s">
        <v>4</v>
      </c>
      <c r="B693" t="s">
        <v>220</v>
      </c>
      <c r="C693" t="s">
        <v>11</v>
      </c>
      <c r="D693" t="s">
        <v>6</v>
      </c>
      <c r="E693" t="s">
        <v>16</v>
      </c>
      <c r="F693">
        <v>32</v>
      </c>
      <c r="G693" t="s">
        <v>1800</v>
      </c>
    </row>
    <row r="694" spans="1:7" x14ac:dyDescent="0.3">
      <c r="A694" t="s">
        <v>4</v>
      </c>
      <c r="B694" t="s">
        <v>220</v>
      </c>
      <c r="C694" t="s">
        <v>11</v>
      </c>
      <c r="D694" t="s">
        <v>7</v>
      </c>
      <c r="E694" t="s">
        <v>16</v>
      </c>
      <c r="F694">
        <v>32</v>
      </c>
      <c r="G694" t="s">
        <v>1800</v>
      </c>
    </row>
    <row r="695" spans="1:7" x14ac:dyDescent="0.3">
      <c r="A695" t="s">
        <v>4</v>
      </c>
      <c r="B695" t="s">
        <v>220</v>
      </c>
      <c r="C695" t="s">
        <v>12</v>
      </c>
      <c r="D695" t="s">
        <v>8</v>
      </c>
      <c r="E695" t="s">
        <v>16</v>
      </c>
      <c r="F695">
        <v>32</v>
      </c>
      <c r="G695" t="s">
        <v>1800</v>
      </c>
    </row>
    <row r="696" spans="1:7" x14ac:dyDescent="0.3">
      <c r="A696" t="s">
        <v>4</v>
      </c>
      <c r="B696" t="s">
        <v>220</v>
      </c>
      <c r="C696" t="s">
        <v>12</v>
      </c>
      <c r="D696" t="s">
        <v>9</v>
      </c>
      <c r="E696" t="s">
        <v>16</v>
      </c>
      <c r="F696">
        <v>32</v>
      </c>
      <c r="G696" t="s">
        <v>1800</v>
      </c>
    </row>
    <row r="697" spans="1:7" x14ac:dyDescent="0.3">
      <c r="A697" t="s">
        <v>4</v>
      </c>
      <c r="B697" t="s">
        <v>221</v>
      </c>
      <c r="C697" t="s">
        <v>12</v>
      </c>
      <c r="D697" t="s">
        <v>5</v>
      </c>
      <c r="E697" t="s">
        <v>16</v>
      </c>
      <c r="F697">
        <v>33</v>
      </c>
      <c r="G697" t="s">
        <v>1801</v>
      </c>
    </row>
    <row r="698" spans="1:7" x14ac:dyDescent="0.3">
      <c r="A698" t="s">
        <v>4</v>
      </c>
      <c r="B698" t="s">
        <v>221</v>
      </c>
      <c r="C698" t="s">
        <v>11</v>
      </c>
      <c r="D698" t="s">
        <v>6</v>
      </c>
      <c r="E698" t="s">
        <v>16</v>
      </c>
      <c r="F698">
        <v>33</v>
      </c>
      <c r="G698" t="s">
        <v>1801</v>
      </c>
    </row>
    <row r="699" spans="1:7" x14ac:dyDescent="0.3">
      <c r="A699" t="s">
        <v>4</v>
      </c>
      <c r="B699" t="s">
        <v>221</v>
      </c>
      <c r="C699" t="s">
        <v>11</v>
      </c>
      <c r="D699" t="s">
        <v>7</v>
      </c>
      <c r="E699" t="s">
        <v>16</v>
      </c>
      <c r="F699">
        <v>33</v>
      </c>
      <c r="G699" t="s">
        <v>1801</v>
      </c>
    </row>
    <row r="700" spans="1:7" x14ac:dyDescent="0.3">
      <c r="A700" t="s">
        <v>4</v>
      </c>
      <c r="B700" t="s">
        <v>221</v>
      </c>
      <c r="C700" t="s">
        <v>12</v>
      </c>
      <c r="D700" t="s">
        <v>8</v>
      </c>
      <c r="E700" t="s">
        <v>16</v>
      </c>
      <c r="F700">
        <v>33</v>
      </c>
      <c r="G700" t="s">
        <v>1801</v>
      </c>
    </row>
    <row r="701" spans="1:7" x14ac:dyDescent="0.3">
      <c r="A701" t="s">
        <v>4</v>
      </c>
      <c r="B701" t="s">
        <v>221</v>
      </c>
      <c r="C701" t="s">
        <v>12</v>
      </c>
      <c r="D701" t="s">
        <v>9</v>
      </c>
      <c r="E701" t="s">
        <v>16</v>
      </c>
      <c r="F701">
        <v>33</v>
      </c>
      <c r="G701" t="s">
        <v>1801</v>
      </c>
    </row>
    <row r="702" spans="1:7" x14ac:dyDescent="0.3">
      <c r="A702" t="s">
        <v>4</v>
      </c>
      <c r="B702" t="s">
        <v>222</v>
      </c>
      <c r="C702" t="s">
        <v>12</v>
      </c>
      <c r="D702" t="s">
        <v>5</v>
      </c>
      <c r="E702" t="s">
        <v>16</v>
      </c>
      <c r="F702">
        <v>34</v>
      </c>
      <c r="G702" t="s">
        <v>1802</v>
      </c>
    </row>
    <row r="703" spans="1:7" x14ac:dyDescent="0.3">
      <c r="A703" t="s">
        <v>4</v>
      </c>
      <c r="B703" t="s">
        <v>222</v>
      </c>
      <c r="C703" t="s">
        <v>11</v>
      </c>
      <c r="D703" t="s">
        <v>6</v>
      </c>
      <c r="E703" t="s">
        <v>16</v>
      </c>
      <c r="F703">
        <v>34</v>
      </c>
      <c r="G703" t="s">
        <v>1802</v>
      </c>
    </row>
    <row r="704" spans="1:7" x14ac:dyDescent="0.3">
      <c r="A704" t="s">
        <v>4</v>
      </c>
      <c r="B704" t="s">
        <v>222</v>
      </c>
      <c r="C704" t="s">
        <v>11</v>
      </c>
      <c r="D704" t="s">
        <v>7</v>
      </c>
      <c r="E704" t="s">
        <v>16</v>
      </c>
      <c r="F704">
        <v>34</v>
      </c>
      <c r="G704" t="s">
        <v>1802</v>
      </c>
    </row>
    <row r="705" spans="1:7" x14ac:dyDescent="0.3">
      <c r="A705" t="s">
        <v>4</v>
      </c>
      <c r="B705" t="s">
        <v>222</v>
      </c>
      <c r="C705" t="s">
        <v>12</v>
      </c>
      <c r="D705" t="s">
        <v>8</v>
      </c>
      <c r="E705" t="s">
        <v>16</v>
      </c>
      <c r="F705">
        <v>34</v>
      </c>
      <c r="G705" t="s">
        <v>1802</v>
      </c>
    </row>
    <row r="706" spans="1:7" x14ac:dyDescent="0.3">
      <c r="A706" t="s">
        <v>4</v>
      </c>
      <c r="B706" t="s">
        <v>222</v>
      </c>
      <c r="C706" t="s">
        <v>12</v>
      </c>
      <c r="D706" t="s">
        <v>9</v>
      </c>
      <c r="E706" t="s">
        <v>16</v>
      </c>
      <c r="F706">
        <v>34</v>
      </c>
      <c r="G706" t="s">
        <v>1802</v>
      </c>
    </row>
    <row r="707" spans="1:7" x14ac:dyDescent="0.3">
      <c r="A707" t="s">
        <v>4</v>
      </c>
      <c r="B707" t="s">
        <v>223</v>
      </c>
      <c r="C707" t="s">
        <v>12</v>
      </c>
      <c r="D707" t="s">
        <v>5</v>
      </c>
      <c r="E707" t="s">
        <v>16</v>
      </c>
      <c r="F707">
        <v>35</v>
      </c>
      <c r="G707" t="s">
        <v>1803</v>
      </c>
    </row>
    <row r="708" spans="1:7" x14ac:dyDescent="0.3">
      <c r="A708" t="s">
        <v>4</v>
      </c>
      <c r="B708" t="s">
        <v>223</v>
      </c>
      <c r="C708" t="s">
        <v>11</v>
      </c>
      <c r="D708" t="s">
        <v>6</v>
      </c>
      <c r="E708" t="s">
        <v>16</v>
      </c>
      <c r="F708">
        <v>35</v>
      </c>
      <c r="G708" t="s">
        <v>1803</v>
      </c>
    </row>
    <row r="709" spans="1:7" x14ac:dyDescent="0.3">
      <c r="A709" t="s">
        <v>4</v>
      </c>
      <c r="B709" t="s">
        <v>223</v>
      </c>
      <c r="C709" t="s">
        <v>11</v>
      </c>
      <c r="D709" t="s">
        <v>7</v>
      </c>
      <c r="E709" t="s">
        <v>16</v>
      </c>
      <c r="F709">
        <v>35</v>
      </c>
      <c r="G709" t="s">
        <v>1803</v>
      </c>
    </row>
    <row r="710" spans="1:7" x14ac:dyDescent="0.3">
      <c r="A710" t="s">
        <v>4</v>
      </c>
      <c r="B710" t="s">
        <v>223</v>
      </c>
      <c r="C710" t="s">
        <v>12</v>
      </c>
      <c r="D710" t="s">
        <v>8</v>
      </c>
      <c r="E710" t="s">
        <v>16</v>
      </c>
      <c r="F710">
        <v>35</v>
      </c>
      <c r="G710" t="s">
        <v>1803</v>
      </c>
    </row>
    <row r="711" spans="1:7" x14ac:dyDescent="0.3">
      <c r="A711" t="s">
        <v>4</v>
      </c>
      <c r="B711" t="s">
        <v>223</v>
      </c>
      <c r="C711" t="s">
        <v>12</v>
      </c>
      <c r="D711" t="s">
        <v>9</v>
      </c>
      <c r="E711" t="s">
        <v>16</v>
      </c>
      <c r="F711">
        <v>35</v>
      </c>
      <c r="G711" t="s">
        <v>1803</v>
      </c>
    </row>
    <row r="712" spans="1:7" x14ac:dyDescent="0.3">
      <c r="A712" t="s">
        <v>4</v>
      </c>
      <c r="B712" t="s">
        <v>224</v>
      </c>
      <c r="C712" t="s">
        <v>12</v>
      </c>
      <c r="D712" t="s">
        <v>5</v>
      </c>
      <c r="E712" t="s">
        <v>16</v>
      </c>
      <c r="F712">
        <v>36</v>
      </c>
      <c r="G712" t="s">
        <v>1804</v>
      </c>
    </row>
    <row r="713" spans="1:7" x14ac:dyDescent="0.3">
      <c r="A713" t="s">
        <v>4</v>
      </c>
      <c r="B713" t="s">
        <v>224</v>
      </c>
      <c r="C713" t="s">
        <v>11</v>
      </c>
      <c r="D713" t="s">
        <v>6</v>
      </c>
      <c r="E713" t="s">
        <v>16</v>
      </c>
      <c r="F713">
        <v>36</v>
      </c>
      <c r="G713" t="s">
        <v>1804</v>
      </c>
    </row>
    <row r="714" spans="1:7" x14ac:dyDescent="0.3">
      <c r="A714" t="s">
        <v>4</v>
      </c>
      <c r="B714" t="s">
        <v>224</v>
      </c>
      <c r="C714" t="s">
        <v>11</v>
      </c>
      <c r="D714" t="s">
        <v>7</v>
      </c>
      <c r="E714" t="s">
        <v>16</v>
      </c>
      <c r="F714">
        <v>36</v>
      </c>
      <c r="G714" t="s">
        <v>1804</v>
      </c>
    </row>
    <row r="715" spans="1:7" x14ac:dyDescent="0.3">
      <c r="A715" t="s">
        <v>4</v>
      </c>
      <c r="B715" t="s">
        <v>224</v>
      </c>
      <c r="C715" t="s">
        <v>12</v>
      </c>
      <c r="D715" t="s">
        <v>8</v>
      </c>
      <c r="E715" t="s">
        <v>16</v>
      </c>
      <c r="F715">
        <v>36</v>
      </c>
      <c r="G715" t="s">
        <v>1804</v>
      </c>
    </row>
    <row r="716" spans="1:7" x14ac:dyDescent="0.3">
      <c r="A716" t="s">
        <v>4</v>
      </c>
      <c r="B716" t="s">
        <v>224</v>
      </c>
      <c r="C716" t="s">
        <v>12</v>
      </c>
      <c r="D716" t="s">
        <v>9</v>
      </c>
      <c r="E716" t="s">
        <v>16</v>
      </c>
      <c r="F716">
        <v>36</v>
      </c>
      <c r="G716" t="s">
        <v>1804</v>
      </c>
    </row>
    <row r="717" spans="1:7" x14ac:dyDescent="0.3">
      <c r="A717" t="s">
        <v>4</v>
      </c>
      <c r="B717" t="s">
        <v>225</v>
      </c>
      <c r="C717" t="s">
        <v>12</v>
      </c>
      <c r="D717" t="s">
        <v>5</v>
      </c>
      <c r="E717" t="s">
        <v>16</v>
      </c>
      <c r="F717">
        <v>37</v>
      </c>
      <c r="G717" t="s">
        <v>1805</v>
      </c>
    </row>
    <row r="718" spans="1:7" x14ac:dyDescent="0.3">
      <c r="A718" t="s">
        <v>4</v>
      </c>
      <c r="B718" t="s">
        <v>225</v>
      </c>
      <c r="C718" t="s">
        <v>11</v>
      </c>
      <c r="D718" t="s">
        <v>6</v>
      </c>
      <c r="E718" t="s">
        <v>16</v>
      </c>
      <c r="F718">
        <v>37</v>
      </c>
      <c r="G718" t="s">
        <v>1805</v>
      </c>
    </row>
    <row r="719" spans="1:7" x14ac:dyDescent="0.3">
      <c r="A719" t="s">
        <v>4</v>
      </c>
      <c r="B719" t="s">
        <v>225</v>
      </c>
      <c r="C719" t="s">
        <v>11</v>
      </c>
      <c r="D719" t="s">
        <v>7</v>
      </c>
      <c r="E719" t="s">
        <v>16</v>
      </c>
      <c r="F719">
        <v>37</v>
      </c>
      <c r="G719" t="s">
        <v>1805</v>
      </c>
    </row>
    <row r="720" spans="1:7" x14ac:dyDescent="0.3">
      <c r="A720" t="s">
        <v>4</v>
      </c>
      <c r="B720" t="s">
        <v>225</v>
      </c>
      <c r="C720" t="s">
        <v>12</v>
      </c>
      <c r="D720" t="s">
        <v>8</v>
      </c>
      <c r="E720" t="s">
        <v>16</v>
      </c>
      <c r="F720">
        <v>37</v>
      </c>
      <c r="G720" t="s">
        <v>1805</v>
      </c>
    </row>
    <row r="721" spans="1:7" x14ac:dyDescent="0.3">
      <c r="A721" t="s">
        <v>4</v>
      </c>
      <c r="B721" t="s">
        <v>225</v>
      </c>
      <c r="C721" t="s">
        <v>12</v>
      </c>
      <c r="D721" t="s">
        <v>9</v>
      </c>
      <c r="E721" t="s">
        <v>16</v>
      </c>
      <c r="F721">
        <v>37</v>
      </c>
      <c r="G721" t="s">
        <v>1805</v>
      </c>
    </row>
    <row r="722" spans="1:7" x14ac:dyDescent="0.3">
      <c r="A722" t="s">
        <v>4</v>
      </c>
      <c r="B722" t="s">
        <v>226</v>
      </c>
      <c r="C722" t="s">
        <v>12</v>
      </c>
      <c r="D722" t="s">
        <v>5</v>
      </c>
      <c r="E722" t="s">
        <v>16</v>
      </c>
      <c r="F722">
        <v>38</v>
      </c>
      <c r="G722" t="s">
        <v>1806</v>
      </c>
    </row>
    <row r="723" spans="1:7" x14ac:dyDescent="0.3">
      <c r="A723" t="s">
        <v>4</v>
      </c>
      <c r="B723" t="s">
        <v>226</v>
      </c>
      <c r="C723" t="s">
        <v>11</v>
      </c>
      <c r="D723" t="s">
        <v>6</v>
      </c>
      <c r="E723" t="s">
        <v>16</v>
      </c>
      <c r="F723">
        <v>38</v>
      </c>
      <c r="G723" t="s">
        <v>1806</v>
      </c>
    </row>
    <row r="724" spans="1:7" x14ac:dyDescent="0.3">
      <c r="A724" t="s">
        <v>4</v>
      </c>
      <c r="B724" t="s">
        <v>226</v>
      </c>
      <c r="C724" t="s">
        <v>11</v>
      </c>
      <c r="D724" t="s">
        <v>7</v>
      </c>
      <c r="E724" t="s">
        <v>16</v>
      </c>
      <c r="F724">
        <v>38</v>
      </c>
      <c r="G724" t="s">
        <v>1806</v>
      </c>
    </row>
    <row r="725" spans="1:7" x14ac:dyDescent="0.3">
      <c r="A725" t="s">
        <v>4</v>
      </c>
      <c r="B725" t="s">
        <v>226</v>
      </c>
      <c r="C725" t="s">
        <v>12</v>
      </c>
      <c r="D725" t="s">
        <v>8</v>
      </c>
      <c r="E725" t="s">
        <v>16</v>
      </c>
      <c r="F725">
        <v>38</v>
      </c>
      <c r="G725" t="s">
        <v>1806</v>
      </c>
    </row>
    <row r="726" spans="1:7" x14ac:dyDescent="0.3">
      <c r="A726" t="s">
        <v>4</v>
      </c>
      <c r="B726" t="s">
        <v>226</v>
      </c>
      <c r="C726" t="s">
        <v>12</v>
      </c>
      <c r="D726" t="s">
        <v>9</v>
      </c>
      <c r="E726" t="s">
        <v>16</v>
      </c>
      <c r="F726">
        <v>38</v>
      </c>
      <c r="G726" t="s">
        <v>1806</v>
      </c>
    </row>
    <row r="727" spans="1:7" x14ac:dyDescent="0.3">
      <c r="A727" t="s">
        <v>4</v>
      </c>
      <c r="B727" t="s">
        <v>227</v>
      </c>
      <c r="C727" t="s">
        <v>12</v>
      </c>
      <c r="D727" t="s">
        <v>5</v>
      </c>
      <c r="E727" t="s">
        <v>16</v>
      </c>
      <c r="F727">
        <v>39</v>
      </c>
      <c r="G727" t="s">
        <v>1807</v>
      </c>
    </row>
    <row r="728" spans="1:7" x14ac:dyDescent="0.3">
      <c r="A728" t="s">
        <v>4</v>
      </c>
      <c r="B728" t="s">
        <v>227</v>
      </c>
      <c r="C728" t="s">
        <v>11</v>
      </c>
      <c r="D728" t="s">
        <v>6</v>
      </c>
      <c r="E728" t="s">
        <v>16</v>
      </c>
      <c r="F728">
        <v>39</v>
      </c>
      <c r="G728" t="s">
        <v>1807</v>
      </c>
    </row>
    <row r="729" spans="1:7" x14ac:dyDescent="0.3">
      <c r="A729" t="s">
        <v>4</v>
      </c>
      <c r="B729" t="s">
        <v>227</v>
      </c>
      <c r="C729" t="s">
        <v>11</v>
      </c>
      <c r="D729" t="s">
        <v>7</v>
      </c>
      <c r="E729" t="s">
        <v>16</v>
      </c>
      <c r="F729">
        <v>39</v>
      </c>
      <c r="G729" t="s">
        <v>1807</v>
      </c>
    </row>
    <row r="730" spans="1:7" x14ac:dyDescent="0.3">
      <c r="A730" t="s">
        <v>4</v>
      </c>
      <c r="B730" t="s">
        <v>227</v>
      </c>
      <c r="C730" t="s">
        <v>11</v>
      </c>
      <c r="D730" t="s">
        <v>8</v>
      </c>
      <c r="E730" t="s">
        <v>16</v>
      </c>
      <c r="F730">
        <v>39</v>
      </c>
      <c r="G730" t="s">
        <v>1807</v>
      </c>
    </row>
    <row r="731" spans="1:7" x14ac:dyDescent="0.3">
      <c r="A731" t="s">
        <v>4</v>
      </c>
      <c r="B731" t="s">
        <v>227</v>
      </c>
      <c r="C731" t="s">
        <v>12</v>
      </c>
      <c r="D731" t="s">
        <v>9</v>
      </c>
      <c r="E731" t="s">
        <v>16</v>
      </c>
      <c r="F731">
        <v>39</v>
      </c>
      <c r="G731" t="s">
        <v>1807</v>
      </c>
    </row>
    <row r="732" spans="1:7" x14ac:dyDescent="0.3">
      <c r="A732" t="s">
        <v>4</v>
      </c>
      <c r="B732" t="s">
        <v>228</v>
      </c>
      <c r="C732" t="s">
        <v>12</v>
      </c>
      <c r="D732" t="s">
        <v>5</v>
      </c>
      <c r="E732" t="s">
        <v>16</v>
      </c>
      <c r="F732">
        <v>40</v>
      </c>
      <c r="G732" t="s">
        <v>1808</v>
      </c>
    </row>
    <row r="733" spans="1:7" x14ac:dyDescent="0.3">
      <c r="A733" t="s">
        <v>4</v>
      </c>
      <c r="B733" t="s">
        <v>228</v>
      </c>
      <c r="C733" t="s">
        <v>11</v>
      </c>
      <c r="D733" t="s">
        <v>6</v>
      </c>
      <c r="E733" t="s">
        <v>16</v>
      </c>
      <c r="F733">
        <v>40</v>
      </c>
      <c r="G733" t="s">
        <v>1808</v>
      </c>
    </row>
    <row r="734" spans="1:7" x14ac:dyDescent="0.3">
      <c r="A734" t="s">
        <v>4</v>
      </c>
      <c r="B734" t="s">
        <v>228</v>
      </c>
      <c r="C734" t="s">
        <v>11</v>
      </c>
      <c r="D734" t="s">
        <v>7</v>
      </c>
      <c r="E734" t="s">
        <v>16</v>
      </c>
      <c r="F734">
        <v>40</v>
      </c>
      <c r="G734" t="s">
        <v>1808</v>
      </c>
    </row>
    <row r="735" spans="1:7" x14ac:dyDescent="0.3">
      <c r="A735" t="s">
        <v>4</v>
      </c>
      <c r="B735" t="s">
        <v>228</v>
      </c>
      <c r="C735" t="s">
        <v>12</v>
      </c>
      <c r="D735" t="s">
        <v>8</v>
      </c>
      <c r="E735" t="s">
        <v>16</v>
      </c>
      <c r="F735">
        <v>40</v>
      </c>
      <c r="G735" t="s">
        <v>1808</v>
      </c>
    </row>
    <row r="736" spans="1:7" x14ac:dyDescent="0.3">
      <c r="A736" t="s">
        <v>4</v>
      </c>
      <c r="B736" t="s">
        <v>228</v>
      </c>
      <c r="C736" t="s">
        <v>12</v>
      </c>
      <c r="D736" t="s">
        <v>9</v>
      </c>
      <c r="E736" t="s">
        <v>16</v>
      </c>
      <c r="F736">
        <v>40</v>
      </c>
      <c r="G736" t="s">
        <v>1808</v>
      </c>
    </row>
    <row r="737" spans="1:7" x14ac:dyDescent="0.3">
      <c r="A737" t="s">
        <v>4</v>
      </c>
      <c r="B737" t="s">
        <v>229</v>
      </c>
      <c r="C737" t="s">
        <v>12</v>
      </c>
      <c r="D737" t="s">
        <v>5</v>
      </c>
      <c r="E737" t="s">
        <v>16</v>
      </c>
      <c r="F737">
        <v>41</v>
      </c>
      <c r="G737" t="s">
        <v>1809</v>
      </c>
    </row>
    <row r="738" spans="1:7" x14ac:dyDescent="0.3">
      <c r="A738" t="s">
        <v>4</v>
      </c>
      <c r="B738" t="s">
        <v>229</v>
      </c>
      <c r="C738" t="s">
        <v>11</v>
      </c>
      <c r="D738" t="s">
        <v>6</v>
      </c>
      <c r="E738" t="s">
        <v>16</v>
      </c>
      <c r="F738">
        <v>41</v>
      </c>
      <c r="G738" t="s">
        <v>1809</v>
      </c>
    </row>
    <row r="739" spans="1:7" x14ac:dyDescent="0.3">
      <c r="A739" t="s">
        <v>4</v>
      </c>
      <c r="B739" t="s">
        <v>229</v>
      </c>
      <c r="C739" t="s">
        <v>11</v>
      </c>
      <c r="D739" t="s">
        <v>7</v>
      </c>
      <c r="E739" t="s">
        <v>16</v>
      </c>
      <c r="F739">
        <v>41</v>
      </c>
      <c r="G739" t="s">
        <v>1809</v>
      </c>
    </row>
    <row r="740" spans="1:7" x14ac:dyDescent="0.3">
      <c r="A740" t="s">
        <v>4</v>
      </c>
      <c r="B740" t="s">
        <v>229</v>
      </c>
      <c r="C740" t="s">
        <v>12</v>
      </c>
      <c r="D740" t="s">
        <v>8</v>
      </c>
      <c r="E740" t="s">
        <v>16</v>
      </c>
      <c r="F740">
        <v>41</v>
      </c>
      <c r="G740" t="s">
        <v>1809</v>
      </c>
    </row>
    <row r="741" spans="1:7" x14ac:dyDescent="0.3">
      <c r="A741" t="s">
        <v>4</v>
      </c>
      <c r="B741" t="s">
        <v>229</v>
      </c>
      <c r="C741" t="s">
        <v>12</v>
      </c>
      <c r="D741" t="s">
        <v>9</v>
      </c>
      <c r="E741" t="s">
        <v>16</v>
      </c>
      <c r="F741">
        <v>41</v>
      </c>
      <c r="G741" t="s">
        <v>1809</v>
      </c>
    </row>
    <row r="742" spans="1:7" x14ac:dyDescent="0.3">
      <c r="A742" t="s">
        <v>4</v>
      </c>
      <c r="B742" t="s">
        <v>230</v>
      </c>
      <c r="C742" t="s">
        <v>12</v>
      </c>
      <c r="D742" t="s">
        <v>5</v>
      </c>
      <c r="E742" t="s">
        <v>16</v>
      </c>
      <c r="F742">
        <v>42</v>
      </c>
      <c r="G742" t="s">
        <v>1810</v>
      </c>
    </row>
    <row r="743" spans="1:7" x14ac:dyDescent="0.3">
      <c r="A743" t="s">
        <v>4</v>
      </c>
      <c r="B743" t="s">
        <v>230</v>
      </c>
      <c r="C743" t="s">
        <v>11</v>
      </c>
      <c r="D743" t="s">
        <v>6</v>
      </c>
      <c r="E743" t="s">
        <v>16</v>
      </c>
      <c r="F743">
        <v>42</v>
      </c>
      <c r="G743" t="s">
        <v>1810</v>
      </c>
    </row>
    <row r="744" spans="1:7" x14ac:dyDescent="0.3">
      <c r="A744" t="s">
        <v>4</v>
      </c>
      <c r="B744" t="s">
        <v>230</v>
      </c>
      <c r="C744" t="s">
        <v>11</v>
      </c>
      <c r="D744" t="s">
        <v>7</v>
      </c>
      <c r="E744" t="s">
        <v>16</v>
      </c>
      <c r="F744">
        <v>42</v>
      </c>
      <c r="G744" t="s">
        <v>1810</v>
      </c>
    </row>
    <row r="745" spans="1:7" x14ac:dyDescent="0.3">
      <c r="A745" t="s">
        <v>4</v>
      </c>
      <c r="B745" t="s">
        <v>230</v>
      </c>
      <c r="C745" t="s">
        <v>12</v>
      </c>
      <c r="D745" t="s">
        <v>8</v>
      </c>
      <c r="E745" t="s">
        <v>16</v>
      </c>
      <c r="F745">
        <v>42</v>
      </c>
      <c r="G745" t="s">
        <v>1810</v>
      </c>
    </row>
    <row r="746" spans="1:7" x14ac:dyDescent="0.3">
      <c r="A746" t="s">
        <v>4</v>
      </c>
      <c r="B746" t="s">
        <v>230</v>
      </c>
      <c r="C746" t="s">
        <v>12</v>
      </c>
      <c r="D746" t="s">
        <v>9</v>
      </c>
      <c r="E746" t="s">
        <v>16</v>
      </c>
      <c r="F746">
        <v>42</v>
      </c>
      <c r="G746" t="s">
        <v>1810</v>
      </c>
    </row>
    <row r="747" spans="1:7" x14ac:dyDescent="0.3">
      <c r="A747" t="s">
        <v>4</v>
      </c>
      <c r="B747" t="s">
        <v>231</v>
      </c>
      <c r="C747" t="s">
        <v>12</v>
      </c>
      <c r="D747" t="s">
        <v>5</v>
      </c>
      <c r="E747" t="s">
        <v>16</v>
      </c>
      <c r="F747">
        <v>43</v>
      </c>
      <c r="G747" t="s">
        <v>1811</v>
      </c>
    </row>
    <row r="748" spans="1:7" x14ac:dyDescent="0.3">
      <c r="A748" t="s">
        <v>4</v>
      </c>
      <c r="B748" t="s">
        <v>231</v>
      </c>
      <c r="C748" t="s">
        <v>11</v>
      </c>
      <c r="D748" t="s">
        <v>6</v>
      </c>
      <c r="E748" t="s">
        <v>16</v>
      </c>
      <c r="F748">
        <v>43</v>
      </c>
      <c r="G748" t="s">
        <v>1811</v>
      </c>
    </row>
    <row r="749" spans="1:7" x14ac:dyDescent="0.3">
      <c r="A749" t="s">
        <v>4</v>
      </c>
      <c r="B749" t="s">
        <v>231</v>
      </c>
      <c r="C749" t="s">
        <v>11</v>
      </c>
      <c r="D749" t="s">
        <v>7</v>
      </c>
      <c r="E749" t="s">
        <v>16</v>
      </c>
      <c r="F749">
        <v>43</v>
      </c>
      <c r="G749" t="s">
        <v>1811</v>
      </c>
    </row>
    <row r="750" spans="1:7" x14ac:dyDescent="0.3">
      <c r="A750" t="s">
        <v>4</v>
      </c>
      <c r="B750" t="s">
        <v>231</v>
      </c>
      <c r="C750" t="s">
        <v>12</v>
      </c>
      <c r="D750" t="s">
        <v>8</v>
      </c>
      <c r="E750" t="s">
        <v>16</v>
      </c>
      <c r="F750">
        <v>43</v>
      </c>
      <c r="G750" t="s">
        <v>1811</v>
      </c>
    </row>
    <row r="751" spans="1:7" x14ac:dyDescent="0.3">
      <c r="A751" t="s">
        <v>4</v>
      </c>
      <c r="B751" t="s">
        <v>231</v>
      </c>
      <c r="C751" t="s">
        <v>12</v>
      </c>
      <c r="D751" t="s">
        <v>9</v>
      </c>
      <c r="E751" t="s">
        <v>16</v>
      </c>
      <c r="F751">
        <v>43</v>
      </c>
      <c r="G751" t="s">
        <v>1811</v>
      </c>
    </row>
    <row r="752" spans="1:7" x14ac:dyDescent="0.3">
      <c r="A752" t="s">
        <v>4</v>
      </c>
      <c r="B752" t="s">
        <v>232</v>
      </c>
      <c r="C752" t="s">
        <v>12</v>
      </c>
      <c r="D752" t="s">
        <v>5</v>
      </c>
      <c r="E752" t="s">
        <v>16</v>
      </c>
      <c r="F752">
        <v>44</v>
      </c>
      <c r="G752" t="s">
        <v>1812</v>
      </c>
    </row>
    <row r="753" spans="1:7" x14ac:dyDescent="0.3">
      <c r="A753" t="s">
        <v>4</v>
      </c>
      <c r="B753" t="s">
        <v>232</v>
      </c>
      <c r="C753" t="s">
        <v>11</v>
      </c>
      <c r="D753" t="s">
        <v>6</v>
      </c>
      <c r="E753" t="s">
        <v>16</v>
      </c>
      <c r="F753">
        <v>44</v>
      </c>
      <c r="G753" t="s">
        <v>1812</v>
      </c>
    </row>
    <row r="754" spans="1:7" x14ac:dyDescent="0.3">
      <c r="A754" t="s">
        <v>4</v>
      </c>
      <c r="B754" t="s">
        <v>232</v>
      </c>
      <c r="C754" t="s">
        <v>11</v>
      </c>
      <c r="D754" t="s">
        <v>7</v>
      </c>
      <c r="E754" t="s">
        <v>16</v>
      </c>
      <c r="F754">
        <v>44</v>
      </c>
      <c r="G754" t="s">
        <v>1812</v>
      </c>
    </row>
    <row r="755" spans="1:7" x14ac:dyDescent="0.3">
      <c r="A755" t="s">
        <v>4</v>
      </c>
      <c r="B755" t="s">
        <v>232</v>
      </c>
      <c r="C755" t="s">
        <v>12</v>
      </c>
      <c r="D755" t="s">
        <v>8</v>
      </c>
      <c r="E755" t="s">
        <v>16</v>
      </c>
      <c r="F755">
        <v>44</v>
      </c>
      <c r="G755" t="s">
        <v>1812</v>
      </c>
    </row>
    <row r="756" spans="1:7" x14ac:dyDescent="0.3">
      <c r="A756" t="s">
        <v>4</v>
      </c>
      <c r="B756" t="s">
        <v>232</v>
      </c>
      <c r="C756" t="s">
        <v>12</v>
      </c>
      <c r="D756" t="s">
        <v>9</v>
      </c>
      <c r="E756" t="s">
        <v>16</v>
      </c>
      <c r="F756">
        <v>44</v>
      </c>
      <c r="G756" t="s">
        <v>1812</v>
      </c>
    </row>
    <row r="757" spans="1:7" x14ac:dyDescent="0.3">
      <c r="A757" t="s">
        <v>4</v>
      </c>
      <c r="B757" t="s">
        <v>233</v>
      </c>
      <c r="C757" t="s">
        <v>12</v>
      </c>
      <c r="D757" t="s">
        <v>5</v>
      </c>
      <c r="E757" t="s">
        <v>16</v>
      </c>
      <c r="F757">
        <v>45</v>
      </c>
      <c r="G757" t="s">
        <v>1813</v>
      </c>
    </row>
    <row r="758" spans="1:7" x14ac:dyDescent="0.3">
      <c r="A758" t="s">
        <v>4</v>
      </c>
      <c r="B758" t="s">
        <v>233</v>
      </c>
      <c r="C758" t="s">
        <v>11</v>
      </c>
      <c r="D758" t="s">
        <v>6</v>
      </c>
      <c r="E758" t="s">
        <v>16</v>
      </c>
      <c r="F758">
        <v>45</v>
      </c>
      <c r="G758" t="s">
        <v>1813</v>
      </c>
    </row>
    <row r="759" spans="1:7" x14ac:dyDescent="0.3">
      <c r="A759" t="s">
        <v>4</v>
      </c>
      <c r="B759" t="s">
        <v>233</v>
      </c>
      <c r="C759" t="s">
        <v>11</v>
      </c>
      <c r="D759" t="s">
        <v>7</v>
      </c>
      <c r="E759" t="s">
        <v>16</v>
      </c>
      <c r="F759">
        <v>45</v>
      </c>
      <c r="G759" t="s">
        <v>1813</v>
      </c>
    </row>
    <row r="760" spans="1:7" x14ac:dyDescent="0.3">
      <c r="A760" t="s">
        <v>4</v>
      </c>
      <c r="B760" t="s">
        <v>233</v>
      </c>
      <c r="C760" t="s">
        <v>12</v>
      </c>
      <c r="D760" t="s">
        <v>8</v>
      </c>
      <c r="E760" t="s">
        <v>16</v>
      </c>
      <c r="F760">
        <v>45</v>
      </c>
      <c r="G760" t="s">
        <v>1813</v>
      </c>
    </row>
    <row r="761" spans="1:7" x14ac:dyDescent="0.3">
      <c r="A761" t="s">
        <v>4</v>
      </c>
      <c r="B761" t="s">
        <v>233</v>
      </c>
      <c r="C761" t="s">
        <v>12</v>
      </c>
      <c r="D761" t="s">
        <v>9</v>
      </c>
      <c r="E761" t="s">
        <v>16</v>
      </c>
      <c r="F761">
        <v>45</v>
      </c>
      <c r="G761" t="s">
        <v>1813</v>
      </c>
    </row>
    <row r="762" spans="1:7" x14ac:dyDescent="0.3">
      <c r="A762" t="s">
        <v>4</v>
      </c>
      <c r="B762" t="s">
        <v>234</v>
      </c>
      <c r="C762" t="s">
        <v>12</v>
      </c>
      <c r="D762" t="s">
        <v>5</v>
      </c>
      <c r="E762" t="s">
        <v>16</v>
      </c>
      <c r="F762">
        <v>46</v>
      </c>
      <c r="G762" t="s">
        <v>1814</v>
      </c>
    </row>
    <row r="763" spans="1:7" x14ac:dyDescent="0.3">
      <c r="A763" t="s">
        <v>4</v>
      </c>
      <c r="B763" t="s">
        <v>234</v>
      </c>
      <c r="C763" t="s">
        <v>11</v>
      </c>
      <c r="D763" t="s">
        <v>6</v>
      </c>
      <c r="E763" t="s">
        <v>16</v>
      </c>
      <c r="F763">
        <v>46</v>
      </c>
      <c r="G763" t="s">
        <v>1814</v>
      </c>
    </row>
    <row r="764" spans="1:7" x14ac:dyDescent="0.3">
      <c r="A764" t="s">
        <v>4</v>
      </c>
      <c r="B764" t="s">
        <v>234</v>
      </c>
      <c r="C764" t="s">
        <v>11</v>
      </c>
      <c r="D764" t="s">
        <v>7</v>
      </c>
      <c r="E764" t="s">
        <v>16</v>
      </c>
      <c r="F764">
        <v>46</v>
      </c>
      <c r="G764" t="s">
        <v>1814</v>
      </c>
    </row>
    <row r="765" spans="1:7" x14ac:dyDescent="0.3">
      <c r="A765" t="s">
        <v>4</v>
      </c>
      <c r="B765" t="s">
        <v>234</v>
      </c>
      <c r="C765" t="s">
        <v>12</v>
      </c>
      <c r="D765" t="s">
        <v>8</v>
      </c>
      <c r="E765" t="s">
        <v>16</v>
      </c>
      <c r="F765">
        <v>46</v>
      </c>
      <c r="G765" t="s">
        <v>1814</v>
      </c>
    </row>
    <row r="766" spans="1:7" x14ac:dyDescent="0.3">
      <c r="A766" t="s">
        <v>4</v>
      </c>
      <c r="B766" t="s">
        <v>234</v>
      </c>
      <c r="C766" t="s">
        <v>12</v>
      </c>
      <c r="D766" t="s">
        <v>9</v>
      </c>
      <c r="E766" t="s">
        <v>16</v>
      </c>
      <c r="F766">
        <v>46</v>
      </c>
      <c r="G766" t="s">
        <v>1814</v>
      </c>
    </row>
    <row r="767" spans="1:7" x14ac:dyDescent="0.3">
      <c r="A767" t="s">
        <v>4</v>
      </c>
      <c r="B767" t="s">
        <v>235</v>
      </c>
      <c r="C767" t="s">
        <v>12</v>
      </c>
      <c r="D767" t="s">
        <v>5</v>
      </c>
      <c r="E767" t="s">
        <v>16</v>
      </c>
      <c r="F767">
        <v>47</v>
      </c>
      <c r="G767" t="s">
        <v>1815</v>
      </c>
    </row>
    <row r="768" spans="1:7" x14ac:dyDescent="0.3">
      <c r="A768" t="s">
        <v>4</v>
      </c>
      <c r="B768" t="s">
        <v>235</v>
      </c>
      <c r="C768" t="s">
        <v>11</v>
      </c>
      <c r="D768" t="s">
        <v>6</v>
      </c>
      <c r="E768" t="s">
        <v>16</v>
      </c>
      <c r="F768">
        <v>47</v>
      </c>
      <c r="G768" t="s">
        <v>1815</v>
      </c>
    </row>
    <row r="769" spans="1:7" x14ac:dyDescent="0.3">
      <c r="A769" t="s">
        <v>4</v>
      </c>
      <c r="B769" t="s">
        <v>235</v>
      </c>
      <c r="C769" t="s">
        <v>11</v>
      </c>
      <c r="D769" t="s">
        <v>7</v>
      </c>
      <c r="E769" t="s">
        <v>16</v>
      </c>
      <c r="F769">
        <v>47</v>
      </c>
      <c r="G769" t="s">
        <v>1815</v>
      </c>
    </row>
    <row r="770" spans="1:7" x14ac:dyDescent="0.3">
      <c r="A770" t="s">
        <v>4</v>
      </c>
      <c r="B770" t="s">
        <v>235</v>
      </c>
      <c r="C770" t="s">
        <v>12</v>
      </c>
      <c r="D770" t="s">
        <v>8</v>
      </c>
      <c r="E770" t="s">
        <v>16</v>
      </c>
      <c r="F770">
        <v>47</v>
      </c>
      <c r="G770" t="s">
        <v>1815</v>
      </c>
    </row>
    <row r="771" spans="1:7" x14ac:dyDescent="0.3">
      <c r="A771" t="s">
        <v>4</v>
      </c>
      <c r="B771" t="s">
        <v>235</v>
      </c>
      <c r="C771" t="s">
        <v>12</v>
      </c>
      <c r="D771" t="s">
        <v>9</v>
      </c>
      <c r="E771" t="s">
        <v>16</v>
      </c>
      <c r="F771">
        <v>47</v>
      </c>
      <c r="G771" t="s">
        <v>1815</v>
      </c>
    </row>
    <row r="772" spans="1:7" x14ac:dyDescent="0.3">
      <c r="A772" t="s">
        <v>4</v>
      </c>
      <c r="B772" t="s">
        <v>236</v>
      </c>
      <c r="C772" t="s">
        <v>12</v>
      </c>
      <c r="D772" t="s">
        <v>5</v>
      </c>
      <c r="E772" t="s">
        <v>16</v>
      </c>
      <c r="F772">
        <v>48</v>
      </c>
      <c r="G772" t="s">
        <v>1816</v>
      </c>
    </row>
    <row r="773" spans="1:7" x14ac:dyDescent="0.3">
      <c r="A773" t="s">
        <v>4</v>
      </c>
      <c r="B773" t="s">
        <v>236</v>
      </c>
      <c r="C773" t="s">
        <v>11</v>
      </c>
      <c r="D773" t="s">
        <v>6</v>
      </c>
      <c r="E773" t="s">
        <v>16</v>
      </c>
      <c r="F773">
        <v>48</v>
      </c>
      <c r="G773" t="s">
        <v>1816</v>
      </c>
    </row>
    <row r="774" spans="1:7" x14ac:dyDescent="0.3">
      <c r="A774" t="s">
        <v>4</v>
      </c>
      <c r="B774" t="s">
        <v>236</v>
      </c>
      <c r="C774" t="s">
        <v>11</v>
      </c>
      <c r="D774" t="s">
        <v>7</v>
      </c>
      <c r="E774" t="s">
        <v>16</v>
      </c>
      <c r="F774">
        <v>48</v>
      </c>
      <c r="G774" t="s">
        <v>1816</v>
      </c>
    </row>
    <row r="775" spans="1:7" x14ac:dyDescent="0.3">
      <c r="A775" t="s">
        <v>4</v>
      </c>
      <c r="B775" t="s">
        <v>236</v>
      </c>
      <c r="C775" t="s">
        <v>12</v>
      </c>
      <c r="D775" t="s">
        <v>8</v>
      </c>
      <c r="E775" t="s">
        <v>16</v>
      </c>
      <c r="F775">
        <v>48</v>
      </c>
      <c r="G775" t="s">
        <v>1816</v>
      </c>
    </row>
    <row r="776" spans="1:7" x14ac:dyDescent="0.3">
      <c r="A776" t="s">
        <v>4</v>
      </c>
      <c r="B776" t="s">
        <v>236</v>
      </c>
      <c r="C776" t="s">
        <v>12</v>
      </c>
      <c r="D776" t="s">
        <v>9</v>
      </c>
      <c r="E776" t="s">
        <v>16</v>
      </c>
      <c r="F776">
        <v>48</v>
      </c>
      <c r="G776" t="s">
        <v>1816</v>
      </c>
    </row>
    <row r="777" spans="1:7" x14ac:dyDescent="0.3">
      <c r="A777" t="s">
        <v>4</v>
      </c>
      <c r="B777" t="s">
        <v>237</v>
      </c>
      <c r="C777" t="s">
        <v>12</v>
      </c>
      <c r="D777" t="s">
        <v>5</v>
      </c>
      <c r="E777" t="s">
        <v>16</v>
      </c>
      <c r="F777">
        <v>49</v>
      </c>
      <c r="G777" t="s">
        <v>1817</v>
      </c>
    </row>
    <row r="778" spans="1:7" x14ac:dyDescent="0.3">
      <c r="A778" t="s">
        <v>4</v>
      </c>
      <c r="B778" t="s">
        <v>237</v>
      </c>
      <c r="C778" t="s">
        <v>11</v>
      </c>
      <c r="D778" t="s">
        <v>6</v>
      </c>
      <c r="E778" t="s">
        <v>16</v>
      </c>
      <c r="F778">
        <v>49</v>
      </c>
      <c r="G778" t="s">
        <v>1817</v>
      </c>
    </row>
    <row r="779" spans="1:7" x14ac:dyDescent="0.3">
      <c r="A779" t="s">
        <v>4</v>
      </c>
      <c r="B779" t="s">
        <v>237</v>
      </c>
      <c r="C779" t="s">
        <v>11</v>
      </c>
      <c r="D779" t="s">
        <v>7</v>
      </c>
      <c r="E779" t="s">
        <v>16</v>
      </c>
      <c r="F779">
        <v>49</v>
      </c>
      <c r="G779" t="s">
        <v>1817</v>
      </c>
    </row>
    <row r="780" spans="1:7" x14ac:dyDescent="0.3">
      <c r="A780" t="s">
        <v>4</v>
      </c>
      <c r="B780" t="s">
        <v>237</v>
      </c>
      <c r="C780" t="s">
        <v>11</v>
      </c>
      <c r="D780" t="s">
        <v>8</v>
      </c>
      <c r="E780" t="s">
        <v>16</v>
      </c>
      <c r="F780">
        <v>49</v>
      </c>
      <c r="G780" t="s">
        <v>1817</v>
      </c>
    </row>
    <row r="781" spans="1:7" x14ac:dyDescent="0.3">
      <c r="A781" t="s">
        <v>4</v>
      </c>
      <c r="B781" t="s">
        <v>237</v>
      </c>
      <c r="C781" t="s">
        <v>12</v>
      </c>
      <c r="D781" t="s">
        <v>9</v>
      </c>
      <c r="E781" t="s">
        <v>16</v>
      </c>
      <c r="F781">
        <v>49</v>
      </c>
      <c r="G781" t="s">
        <v>1817</v>
      </c>
    </row>
    <row r="782" spans="1:7" x14ac:dyDescent="0.3">
      <c r="A782" t="s">
        <v>4</v>
      </c>
      <c r="B782" t="s">
        <v>238</v>
      </c>
      <c r="C782" t="s">
        <v>12</v>
      </c>
      <c r="D782" t="s">
        <v>5</v>
      </c>
      <c r="E782" t="s">
        <v>16</v>
      </c>
      <c r="F782">
        <v>50</v>
      </c>
      <c r="G782" t="s">
        <v>1818</v>
      </c>
    </row>
    <row r="783" spans="1:7" x14ac:dyDescent="0.3">
      <c r="A783" t="s">
        <v>4</v>
      </c>
      <c r="B783" t="s">
        <v>238</v>
      </c>
      <c r="C783" t="s">
        <v>11</v>
      </c>
      <c r="D783" t="s">
        <v>6</v>
      </c>
      <c r="E783" t="s">
        <v>16</v>
      </c>
      <c r="F783">
        <v>50</v>
      </c>
      <c r="G783" t="s">
        <v>1818</v>
      </c>
    </row>
    <row r="784" spans="1:7" x14ac:dyDescent="0.3">
      <c r="A784" t="s">
        <v>4</v>
      </c>
      <c r="B784" t="s">
        <v>238</v>
      </c>
      <c r="C784" t="s">
        <v>11</v>
      </c>
      <c r="D784" t="s">
        <v>7</v>
      </c>
      <c r="E784" t="s">
        <v>16</v>
      </c>
      <c r="F784">
        <v>50</v>
      </c>
      <c r="G784" t="s">
        <v>1818</v>
      </c>
    </row>
    <row r="785" spans="1:7" x14ac:dyDescent="0.3">
      <c r="A785" t="s">
        <v>4</v>
      </c>
      <c r="B785" t="s">
        <v>238</v>
      </c>
      <c r="C785" t="s">
        <v>12</v>
      </c>
      <c r="D785" t="s">
        <v>8</v>
      </c>
      <c r="E785" t="s">
        <v>16</v>
      </c>
      <c r="F785">
        <v>50</v>
      </c>
      <c r="G785" t="s">
        <v>1818</v>
      </c>
    </row>
    <row r="786" spans="1:7" x14ac:dyDescent="0.3">
      <c r="A786" t="s">
        <v>4</v>
      </c>
      <c r="B786" t="s">
        <v>238</v>
      </c>
      <c r="C786" t="s">
        <v>12</v>
      </c>
      <c r="D786" t="s">
        <v>9</v>
      </c>
      <c r="E786" t="s">
        <v>16</v>
      </c>
      <c r="F786">
        <v>50</v>
      </c>
      <c r="G786" t="s">
        <v>1818</v>
      </c>
    </row>
    <row r="787" spans="1:7" x14ac:dyDescent="0.3">
      <c r="A787" t="s">
        <v>4</v>
      </c>
      <c r="B787" t="s">
        <v>239</v>
      </c>
      <c r="C787" t="s">
        <v>12</v>
      </c>
      <c r="D787" t="s">
        <v>5</v>
      </c>
      <c r="E787" t="s">
        <v>17</v>
      </c>
      <c r="F787">
        <v>1</v>
      </c>
      <c r="G787" t="s">
        <v>1819</v>
      </c>
    </row>
    <row r="788" spans="1:7" x14ac:dyDescent="0.3">
      <c r="A788" t="s">
        <v>4</v>
      </c>
      <c r="B788" t="s">
        <v>239</v>
      </c>
      <c r="C788" t="s">
        <v>10</v>
      </c>
      <c r="D788" t="s">
        <v>6</v>
      </c>
      <c r="E788" t="s">
        <v>17</v>
      </c>
      <c r="F788">
        <v>1</v>
      </c>
      <c r="G788" t="s">
        <v>1819</v>
      </c>
    </row>
    <row r="789" spans="1:7" x14ac:dyDescent="0.3">
      <c r="A789" t="s">
        <v>4</v>
      </c>
      <c r="B789" t="s">
        <v>239</v>
      </c>
      <c r="C789" t="s">
        <v>11</v>
      </c>
      <c r="D789" t="s">
        <v>7</v>
      </c>
      <c r="E789" t="s">
        <v>17</v>
      </c>
      <c r="F789">
        <v>1</v>
      </c>
      <c r="G789" t="s">
        <v>1819</v>
      </c>
    </row>
    <row r="790" spans="1:7" x14ac:dyDescent="0.3">
      <c r="A790" t="s">
        <v>4</v>
      </c>
      <c r="B790" t="s">
        <v>239</v>
      </c>
      <c r="C790" t="s">
        <v>11</v>
      </c>
      <c r="D790" t="s">
        <v>8</v>
      </c>
      <c r="E790" t="s">
        <v>17</v>
      </c>
      <c r="F790">
        <v>1</v>
      </c>
      <c r="G790" t="s">
        <v>1819</v>
      </c>
    </row>
    <row r="791" spans="1:7" x14ac:dyDescent="0.3">
      <c r="A791" t="s">
        <v>4</v>
      </c>
      <c r="B791" t="s">
        <v>239</v>
      </c>
      <c r="C791" t="s">
        <v>12</v>
      </c>
      <c r="D791" t="s">
        <v>9</v>
      </c>
      <c r="E791" t="s">
        <v>17</v>
      </c>
      <c r="F791">
        <v>1</v>
      </c>
      <c r="G791" t="s">
        <v>1819</v>
      </c>
    </row>
    <row r="792" spans="1:7" x14ac:dyDescent="0.3">
      <c r="A792" t="s">
        <v>4</v>
      </c>
      <c r="B792" t="s">
        <v>240</v>
      </c>
      <c r="C792" t="s">
        <v>12</v>
      </c>
      <c r="D792" t="s">
        <v>5</v>
      </c>
      <c r="E792" t="s">
        <v>17</v>
      </c>
      <c r="F792">
        <v>2</v>
      </c>
      <c r="G792" t="s">
        <v>1820</v>
      </c>
    </row>
    <row r="793" spans="1:7" x14ac:dyDescent="0.3">
      <c r="A793" t="s">
        <v>4</v>
      </c>
      <c r="B793" t="s">
        <v>240</v>
      </c>
      <c r="C793" t="s">
        <v>10</v>
      </c>
      <c r="D793" t="s">
        <v>6</v>
      </c>
      <c r="E793" t="s">
        <v>17</v>
      </c>
      <c r="F793">
        <v>2</v>
      </c>
      <c r="G793" t="s">
        <v>1820</v>
      </c>
    </row>
    <row r="794" spans="1:7" x14ac:dyDescent="0.3">
      <c r="A794" t="s">
        <v>4</v>
      </c>
      <c r="B794" t="s">
        <v>240</v>
      </c>
      <c r="C794" t="s">
        <v>11</v>
      </c>
      <c r="D794" t="s">
        <v>7</v>
      </c>
      <c r="E794" t="s">
        <v>17</v>
      </c>
      <c r="F794">
        <v>2</v>
      </c>
      <c r="G794" t="s">
        <v>1820</v>
      </c>
    </row>
    <row r="795" spans="1:7" x14ac:dyDescent="0.3">
      <c r="A795" t="s">
        <v>4</v>
      </c>
      <c r="B795" t="s">
        <v>240</v>
      </c>
      <c r="C795" t="s">
        <v>11</v>
      </c>
      <c r="D795" t="s">
        <v>8</v>
      </c>
      <c r="E795" t="s">
        <v>17</v>
      </c>
      <c r="F795">
        <v>2</v>
      </c>
      <c r="G795" t="s">
        <v>1820</v>
      </c>
    </row>
    <row r="796" spans="1:7" x14ac:dyDescent="0.3">
      <c r="A796" t="s">
        <v>4</v>
      </c>
      <c r="B796" t="s">
        <v>240</v>
      </c>
      <c r="C796" t="s">
        <v>12</v>
      </c>
      <c r="D796" t="s">
        <v>9</v>
      </c>
      <c r="E796" t="s">
        <v>17</v>
      </c>
      <c r="F796">
        <v>2</v>
      </c>
      <c r="G796" t="s">
        <v>1820</v>
      </c>
    </row>
    <row r="797" spans="1:7" x14ac:dyDescent="0.3">
      <c r="A797" t="s">
        <v>4</v>
      </c>
      <c r="B797" t="s">
        <v>241</v>
      </c>
      <c r="C797" t="s">
        <v>12</v>
      </c>
      <c r="D797" t="s">
        <v>5</v>
      </c>
      <c r="E797" t="s">
        <v>17</v>
      </c>
      <c r="F797">
        <v>3</v>
      </c>
      <c r="G797" t="s">
        <v>1821</v>
      </c>
    </row>
    <row r="798" spans="1:7" x14ac:dyDescent="0.3">
      <c r="A798" t="s">
        <v>4</v>
      </c>
      <c r="B798" t="s">
        <v>241</v>
      </c>
      <c r="C798" t="s">
        <v>10</v>
      </c>
      <c r="D798" t="s">
        <v>6</v>
      </c>
      <c r="E798" t="s">
        <v>17</v>
      </c>
      <c r="F798">
        <v>3</v>
      </c>
      <c r="G798" t="s">
        <v>1821</v>
      </c>
    </row>
    <row r="799" spans="1:7" x14ac:dyDescent="0.3">
      <c r="A799" t="s">
        <v>4</v>
      </c>
      <c r="B799" t="s">
        <v>241</v>
      </c>
      <c r="C799" t="s">
        <v>11</v>
      </c>
      <c r="D799" t="s">
        <v>7</v>
      </c>
      <c r="E799" t="s">
        <v>17</v>
      </c>
      <c r="F799">
        <v>3</v>
      </c>
      <c r="G799" t="s">
        <v>1821</v>
      </c>
    </row>
    <row r="800" spans="1:7" x14ac:dyDescent="0.3">
      <c r="A800" t="s">
        <v>4</v>
      </c>
      <c r="B800" t="s">
        <v>241</v>
      </c>
      <c r="C800" t="s">
        <v>11</v>
      </c>
      <c r="D800" t="s">
        <v>8</v>
      </c>
      <c r="E800" t="s">
        <v>17</v>
      </c>
      <c r="F800">
        <v>3</v>
      </c>
      <c r="G800" t="s">
        <v>1821</v>
      </c>
    </row>
    <row r="801" spans="1:7" x14ac:dyDescent="0.3">
      <c r="A801" t="s">
        <v>4</v>
      </c>
      <c r="B801" t="s">
        <v>241</v>
      </c>
      <c r="C801" t="s">
        <v>12</v>
      </c>
      <c r="D801" t="s">
        <v>9</v>
      </c>
      <c r="E801" t="s">
        <v>17</v>
      </c>
      <c r="F801">
        <v>3</v>
      </c>
      <c r="G801" t="s">
        <v>1821</v>
      </c>
    </row>
    <row r="802" spans="1:7" x14ac:dyDescent="0.3">
      <c r="A802" t="s">
        <v>4</v>
      </c>
      <c r="B802" t="s">
        <v>242</v>
      </c>
      <c r="C802" t="s">
        <v>12</v>
      </c>
      <c r="D802" t="s">
        <v>5</v>
      </c>
      <c r="E802" t="s">
        <v>17</v>
      </c>
      <c r="F802">
        <v>4</v>
      </c>
      <c r="G802" t="s">
        <v>1822</v>
      </c>
    </row>
    <row r="803" spans="1:7" x14ac:dyDescent="0.3">
      <c r="A803" t="s">
        <v>4</v>
      </c>
      <c r="B803" t="s">
        <v>242</v>
      </c>
      <c r="C803" t="s">
        <v>10</v>
      </c>
      <c r="D803" t="s">
        <v>6</v>
      </c>
      <c r="E803" t="s">
        <v>17</v>
      </c>
      <c r="F803">
        <v>4</v>
      </c>
      <c r="G803" t="s">
        <v>1822</v>
      </c>
    </row>
    <row r="804" spans="1:7" x14ac:dyDescent="0.3">
      <c r="A804" t="s">
        <v>4</v>
      </c>
      <c r="B804" t="s">
        <v>242</v>
      </c>
      <c r="C804" t="s">
        <v>11</v>
      </c>
      <c r="D804" t="s">
        <v>7</v>
      </c>
      <c r="E804" t="s">
        <v>17</v>
      </c>
      <c r="F804">
        <v>4</v>
      </c>
      <c r="G804" t="s">
        <v>1822</v>
      </c>
    </row>
    <row r="805" spans="1:7" x14ac:dyDescent="0.3">
      <c r="A805" t="s">
        <v>4</v>
      </c>
      <c r="B805" t="s">
        <v>242</v>
      </c>
      <c r="C805" t="s">
        <v>12</v>
      </c>
      <c r="D805" t="s">
        <v>8</v>
      </c>
      <c r="E805" t="s">
        <v>17</v>
      </c>
      <c r="F805">
        <v>4</v>
      </c>
      <c r="G805" t="s">
        <v>1822</v>
      </c>
    </row>
    <row r="806" spans="1:7" x14ac:dyDescent="0.3">
      <c r="A806" t="s">
        <v>4</v>
      </c>
      <c r="B806" t="s">
        <v>242</v>
      </c>
      <c r="C806" t="s">
        <v>12</v>
      </c>
      <c r="D806" t="s">
        <v>9</v>
      </c>
      <c r="E806" t="s">
        <v>17</v>
      </c>
      <c r="F806">
        <v>4</v>
      </c>
      <c r="G806" t="s">
        <v>1822</v>
      </c>
    </row>
    <row r="807" spans="1:7" x14ac:dyDescent="0.3">
      <c r="A807" t="s">
        <v>4</v>
      </c>
      <c r="B807" t="s">
        <v>243</v>
      </c>
      <c r="C807" t="s">
        <v>12</v>
      </c>
      <c r="D807" t="s">
        <v>5</v>
      </c>
      <c r="E807" t="s">
        <v>17</v>
      </c>
      <c r="F807">
        <v>5</v>
      </c>
      <c r="G807" t="s">
        <v>1823</v>
      </c>
    </row>
    <row r="808" spans="1:7" x14ac:dyDescent="0.3">
      <c r="A808" t="s">
        <v>4</v>
      </c>
      <c r="B808" t="s">
        <v>243</v>
      </c>
      <c r="C808" t="s">
        <v>10</v>
      </c>
      <c r="D808" t="s">
        <v>6</v>
      </c>
      <c r="E808" t="s">
        <v>17</v>
      </c>
      <c r="F808">
        <v>5</v>
      </c>
      <c r="G808" t="s">
        <v>1823</v>
      </c>
    </row>
    <row r="809" spans="1:7" x14ac:dyDescent="0.3">
      <c r="A809" t="s">
        <v>4</v>
      </c>
      <c r="B809" t="s">
        <v>243</v>
      </c>
      <c r="C809" t="s">
        <v>11</v>
      </c>
      <c r="D809" t="s">
        <v>7</v>
      </c>
      <c r="E809" t="s">
        <v>17</v>
      </c>
      <c r="F809">
        <v>5</v>
      </c>
      <c r="G809" t="s">
        <v>1823</v>
      </c>
    </row>
    <row r="810" spans="1:7" x14ac:dyDescent="0.3">
      <c r="A810" t="s">
        <v>4</v>
      </c>
      <c r="B810" t="s">
        <v>243</v>
      </c>
      <c r="C810" t="s">
        <v>10</v>
      </c>
      <c r="D810" t="s">
        <v>8</v>
      </c>
      <c r="E810" t="s">
        <v>17</v>
      </c>
      <c r="F810">
        <v>5</v>
      </c>
      <c r="G810" t="s">
        <v>1823</v>
      </c>
    </row>
    <row r="811" spans="1:7" x14ac:dyDescent="0.3">
      <c r="A811" t="s">
        <v>4</v>
      </c>
      <c r="B811" t="s">
        <v>243</v>
      </c>
      <c r="C811" t="s">
        <v>12</v>
      </c>
      <c r="D811" t="s">
        <v>9</v>
      </c>
      <c r="E811" t="s">
        <v>17</v>
      </c>
      <c r="F811">
        <v>5</v>
      </c>
      <c r="G811" t="s">
        <v>1823</v>
      </c>
    </row>
    <row r="812" spans="1:7" x14ac:dyDescent="0.3">
      <c r="A812" t="s">
        <v>4</v>
      </c>
      <c r="B812" t="s">
        <v>244</v>
      </c>
      <c r="C812" t="s">
        <v>12</v>
      </c>
      <c r="D812" t="s">
        <v>5</v>
      </c>
      <c r="E812" t="s">
        <v>17</v>
      </c>
      <c r="F812">
        <v>6</v>
      </c>
      <c r="G812" t="s">
        <v>1824</v>
      </c>
    </row>
    <row r="813" spans="1:7" x14ac:dyDescent="0.3">
      <c r="A813" t="s">
        <v>4</v>
      </c>
      <c r="B813" t="s">
        <v>244</v>
      </c>
      <c r="C813" t="s">
        <v>10</v>
      </c>
      <c r="D813" t="s">
        <v>6</v>
      </c>
      <c r="E813" t="s">
        <v>17</v>
      </c>
      <c r="F813">
        <v>6</v>
      </c>
      <c r="G813" t="s">
        <v>1824</v>
      </c>
    </row>
    <row r="814" spans="1:7" x14ac:dyDescent="0.3">
      <c r="A814" t="s">
        <v>4</v>
      </c>
      <c r="B814" t="s">
        <v>244</v>
      </c>
      <c r="C814" t="s">
        <v>11</v>
      </c>
      <c r="D814" t="s">
        <v>7</v>
      </c>
      <c r="E814" t="s">
        <v>17</v>
      </c>
      <c r="F814">
        <v>6</v>
      </c>
      <c r="G814" t="s">
        <v>1824</v>
      </c>
    </row>
    <row r="815" spans="1:7" x14ac:dyDescent="0.3">
      <c r="A815" t="s">
        <v>4</v>
      </c>
      <c r="B815" t="s">
        <v>244</v>
      </c>
      <c r="C815" t="s">
        <v>11</v>
      </c>
      <c r="D815" t="s">
        <v>8</v>
      </c>
      <c r="E815" t="s">
        <v>17</v>
      </c>
      <c r="F815">
        <v>6</v>
      </c>
      <c r="G815" t="s">
        <v>1824</v>
      </c>
    </row>
    <row r="816" spans="1:7" x14ac:dyDescent="0.3">
      <c r="A816" t="s">
        <v>4</v>
      </c>
      <c r="B816" t="s">
        <v>244</v>
      </c>
      <c r="C816" t="s">
        <v>12</v>
      </c>
      <c r="D816" t="s">
        <v>9</v>
      </c>
      <c r="E816" t="s">
        <v>17</v>
      </c>
      <c r="F816">
        <v>6</v>
      </c>
      <c r="G816" t="s">
        <v>1824</v>
      </c>
    </row>
    <row r="817" spans="1:7" x14ac:dyDescent="0.3">
      <c r="A817" t="s">
        <v>4</v>
      </c>
      <c r="B817" t="s">
        <v>245</v>
      </c>
      <c r="C817" t="s">
        <v>12</v>
      </c>
      <c r="D817" t="s">
        <v>5</v>
      </c>
      <c r="E817" t="s">
        <v>17</v>
      </c>
      <c r="F817">
        <v>7</v>
      </c>
      <c r="G817" t="s">
        <v>1825</v>
      </c>
    </row>
    <row r="818" spans="1:7" x14ac:dyDescent="0.3">
      <c r="A818" t="s">
        <v>4</v>
      </c>
      <c r="B818" t="s">
        <v>245</v>
      </c>
      <c r="C818" t="s">
        <v>10</v>
      </c>
      <c r="D818" t="s">
        <v>6</v>
      </c>
      <c r="E818" t="s">
        <v>17</v>
      </c>
      <c r="F818">
        <v>7</v>
      </c>
      <c r="G818" t="s">
        <v>1825</v>
      </c>
    </row>
    <row r="819" spans="1:7" x14ac:dyDescent="0.3">
      <c r="A819" t="s">
        <v>4</v>
      </c>
      <c r="B819" t="s">
        <v>245</v>
      </c>
      <c r="C819" t="s">
        <v>11</v>
      </c>
      <c r="D819" t="s">
        <v>7</v>
      </c>
      <c r="E819" t="s">
        <v>17</v>
      </c>
      <c r="F819">
        <v>7</v>
      </c>
      <c r="G819" t="s">
        <v>1825</v>
      </c>
    </row>
    <row r="820" spans="1:7" x14ac:dyDescent="0.3">
      <c r="A820" t="s">
        <v>4</v>
      </c>
      <c r="B820" t="s">
        <v>245</v>
      </c>
      <c r="C820" t="s">
        <v>12</v>
      </c>
      <c r="D820" t="s">
        <v>8</v>
      </c>
      <c r="E820" t="s">
        <v>17</v>
      </c>
      <c r="F820">
        <v>7</v>
      </c>
      <c r="G820" t="s">
        <v>1825</v>
      </c>
    </row>
    <row r="821" spans="1:7" x14ac:dyDescent="0.3">
      <c r="A821" t="s">
        <v>4</v>
      </c>
      <c r="B821" t="s">
        <v>245</v>
      </c>
      <c r="C821" t="s">
        <v>12</v>
      </c>
      <c r="D821" t="s">
        <v>9</v>
      </c>
      <c r="E821" t="s">
        <v>17</v>
      </c>
      <c r="F821">
        <v>7</v>
      </c>
      <c r="G821" t="s">
        <v>1825</v>
      </c>
    </row>
    <row r="822" spans="1:7" x14ac:dyDescent="0.3">
      <c r="A822" t="s">
        <v>4</v>
      </c>
      <c r="B822" t="s">
        <v>246</v>
      </c>
      <c r="C822" t="s">
        <v>12</v>
      </c>
      <c r="D822" t="s">
        <v>5</v>
      </c>
      <c r="E822" t="s">
        <v>17</v>
      </c>
      <c r="F822">
        <v>8</v>
      </c>
      <c r="G822" t="s">
        <v>1826</v>
      </c>
    </row>
    <row r="823" spans="1:7" x14ac:dyDescent="0.3">
      <c r="A823" t="s">
        <v>4</v>
      </c>
      <c r="B823" t="s">
        <v>246</v>
      </c>
      <c r="C823" t="s">
        <v>10</v>
      </c>
      <c r="D823" t="s">
        <v>6</v>
      </c>
      <c r="E823" t="s">
        <v>17</v>
      </c>
      <c r="F823">
        <v>8</v>
      </c>
      <c r="G823" t="s">
        <v>1826</v>
      </c>
    </row>
    <row r="824" spans="1:7" x14ac:dyDescent="0.3">
      <c r="A824" t="s">
        <v>4</v>
      </c>
      <c r="B824" t="s">
        <v>246</v>
      </c>
      <c r="C824" t="s">
        <v>11</v>
      </c>
      <c r="D824" t="s">
        <v>7</v>
      </c>
      <c r="E824" t="s">
        <v>17</v>
      </c>
      <c r="F824">
        <v>8</v>
      </c>
      <c r="G824" t="s">
        <v>1826</v>
      </c>
    </row>
    <row r="825" spans="1:7" x14ac:dyDescent="0.3">
      <c r="A825" t="s">
        <v>4</v>
      </c>
      <c r="B825" t="s">
        <v>246</v>
      </c>
      <c r="C825" t="s">
        <v>10</v>
      </c>
      <c r="D825" t="s">
        <v>8</v>
      </c>
      <c r="E825" t="s">
        <v>17</v>
      </c>
      <c r="F825">
        <v>8</v>
      </c>
      <c r="G825" t="s">
        <v>1826</v>
      </c>
    </row>
    <row r="826" spans="1:7" x14ac:dyDescent="0.3">
      <c r="A826" t="s">
        <v>4</v>
      </c>
      <c r="B826" t="s">
        <v>246</v>
      </c>
      <c r="C826" t="s">
        <v>12</v>
      </c>
      <c r="D826" t="s">
        <v>9</v>
      </c>
      <c r="E826" t="s">
        <v>17</v>
      </c>
      <c r="F826">
        <v>8</v>
      </c>
      <c r="G826" t="s">
        <v>1826</v>
      </c>
    </row>
    <row r="827" spans="1:7" x14ac:dyDescent="0.3">
      <c r="A827" t="s">
        <v>4</v>
      </c>
      <c r="B827" t="s">
        <v>247</v>
      </c>
      <c r="C827" t="s">
        <v>12</v>
      </c>
      <c r="D827" t="s">
        <v>5</v>
      </c>
      <c r="E827" t="s">
        <v>17</v>
      </c>
      <c r="F827">
        <v>9</v>
      </c>
      <c r="G827" t="s">
        <v>1827</v>
      </c>
    </row>
    <row r="828" spans="1:7" x14ac:dyDescent="0.3">
      <c r="A828" t="s">
        <v>4</v>
      </c>
      <c r="B828" t="s">
        <v>247</v>
      </c>
      <c r="C828" t="s">
        <v>10</v>
      </c>
      <c r="D828" t="s">
        <v>6</v>
      </c>
      <c r="E828" t="s">
        <v>17</v>
      </c>
      <c r="F828">
        <v>9</v>
      </c>
      <c r="G828" t="s">
        <v>1827</v>
      </c>
    </row>
    <row r="829" spans="1:7" x14ac:dyDescent="0.3">
      <c r="A829" t="s">
        <v>4</v>
      </c>
      <c r="B829" t="s">
        <v>247</v>
      </c>
      <c r="C829" t="s">
        <v>11</v>
      </c>
      <c r="D829" t="s">
        <v>7</v>
      </c>
      <c r="E829" t="s">
        <v>17</v>
      </c>
      <c r="F829">
        <v>9</v>
      </c>
      <c r="G829" t="s">
        <v>1827</v>
      </c>
    </row>
    <row r="830" spans="1:7" x14ac:dyDescent="0.3">
      <c r="A830" t="s">
        <v>4</v>
      </c>
      <c r="B830" t="s">
        <v>247</v>
      </c>
      <c r="C830" t="s">
        <v>12</v>
      </c>
      <c r="D830" t="s">
        <v>8</v>
      </c>
      <c r="E830" t="s">
        <v>17</v>
      </c>
      <c r="F830">
        <v>9</v>
      </c>
      <c r="G830" t="s">
        <v>1827</v>
      </c>
    </row>
    <row r="831" spans="1:7" x14ac:dyDescent="0.3">
      <c r="A831" t="s">
        <v>4</v>
      </c>
      <c r="B831" t="s">
        <v>247</v>
      </c>
      <c r="C831" t="s">
        <v>12</v>
      </c>
      <c r="D831" t="s">
        <v>9</v>
      </c>
      <c r="E831" t="s">
        <v>17</v>
      </c>
      <c r="F831">
        <v>9</v>
      </c>
      <c r="G831" t="s">
        <v>1827</v>
      </c>
    </row>
    <row r="832" spans="1:7" x14ac:dyDescent="0.3">
      <c r="A832" t="s">
        <v>4</v>
      </c>
      <c r="B832" t="s">
        <v>248</v>
      </c>
      <c r="C832" t="s">
        <v>12</v>
      </c>
      <c r="D832" t="s">
        <v>5</v>
      </c>
      <c r="E832" t="s">
        <v>17</v>
      </c>
      <c r="F832">
        <v>10</v>
      </c>
      <c r="G832" t="s">
        <v>1828</v>
      </c>
    </row>
    <row r="833" spans="1:7" x14ac:dyDescent="0.3">
      <c r="A833" t="s">
        <v>4</v>
      </c>
      <c r="B833" t="s">
        <v>248</v>
      </c>
      <c r="C833" t="s">
        <v>10</v>
      </c>
      <c r="D833" t="s">
        <v>6</v>
      </c>
      <c r="E833" t="s">
        <v>17</v>
      </c>
      <c r="F833">
        <v>10</v>
      </c>
      <c r="G833" t="s">
        <v>1828</v>
      </c>
    </row>
    <row r="834" spans="1:7" x14ac:dyDescent="0.3">
      <c r="A834" t="s">
        <v>4</v>
      </c>
      <c r="B834" t="s">
        <v>248</v>
      </c>
      <c r="C834" t="s">
        <v>11</v>
      </c>
      <c r="D834" t="s">
        <v>7</v>
      </c>
      <c r="E834" t="s">
        <v>17</v>
      </c>
      <c r="F834">
        <v>10</v>
      </c>
      <c r="G834" t="s">
        <v>1828</v>
      </c>
    </row>
    <row r="835" spans="1:7" x14ac:dyDescent="0.3">
      <c r="A835" t="s">
        <v>4</v>
      </c>
      <c r="B835" t="s">
        <v>248</v>
      </c>
      <c r="C835" t="s">
        <v>11</v>
      </c>
      <c r="D835" t="s">
        <v>8</v>
      </c>
      <c r="E835" t="s">
        <v>17</v>
      </c>
      <c r="F835">
        <v>10</v>
      </c>
      <c r="G835" t="s">
        <v>1828</v>
      </c>
    </row>
    <row r="836" spans="1:7" x14ac:dyDescent="0.3">
      <c r="A836" t="s">
        <v>4</v>
      </c>
      <c r="B836" t="s">
        <v>248</v>
      </c>
      <c r="C836" t="s">
        <v>12</v>
      </c>
      <c r="D836" t="s">
        <v>9</v>
      </c>
      <c r="E836" t="s">
        <v>17</v>
      </c>
      <c r="F836">
        <v>10</v>
      </c>
      <c r="G836" t="s">
        <v>1828</v>
      </c>
    </row>
    <row r="837" spans="1:7" x14ac:dyDescent="0.3">
      <c r="A837" t="s">
        <v>4</v>
      </c>
      <c r="B837" t="s">
        <v>249</v>
      </c>
      <c r="C837" t="s">
        <v>12</v>
      </c>
      <c r="D837" t="s">
        <v>5</v>
      </c>
      <c r="E837" t="s">
        <v>17</v>
      </c>
      <c r="F837">
        <v>11</v>
      </c>
      <c r="G837" t="s">
        <v>1829</v>
      </c>
    </row>
    <row r="838" spans="1:7" x14ac:dyDescent="0.3">
      <c r="A838" t="s">
        <v>4</v>
      </c>
      <c r="B838" t="s">
        <v>249</v>
      </c>
      <c r="C838" t="s">
        <v>10</v>
      </c>
      <c r="D838" t="s">
        <v>6</v>
      </c>
      <c r="E838" t="s">
        <v>17</v>
      </c>
      <c r="F838">
        <v>11</v>
      </c>
      <c r="G838" t="s">
        <v>1829</v>
      </c>
    </row>
    <row r="839" spans="1:7" x14ac:dyDescent="0.3">
      <c r="A839" t="s">
        <v>4</v>
      </c>
      <c r="B839" t="s">
        <v>249</v>
      </c>
      <c r="C839" t="s">
        <v>10</v>
      </c>
      <c r="D839" t="s">
        <v>7</v>
      </c>
      <c r="E839" t="s">
        <v>17</v>
      </c>
      <c r="F839">
        <v>11</v>
      </c>
      <c r="G839" t="s">
        <v>1829</v>
      </c>
    </row>
    <row r="840" spans="1:7" x14ac:dyDescent="0.3">
      <c r="A840" t="s">
        <v>4</v>
      </c>
      <c r="B840" t="s">
        <v>249</v>
      </c>
      <c r="C840" t="s">
        <v>12</v>
      </c>
      <c r="D840" t="s">
        <v>8</v>
      </c>
      <c r="E840" t="s">
        <v>17</v>
      </c>
      <c r="F840">
        <v>11</v>
      </c>
      <c r="G840" t="s">
        <v>1829</v>
      </c>
    </row>
    <row r="841" spans="1:7" x14ac:dyDescent="0.3">
      <c r="A841" t="s">
        <v>4</v>
      </c>
      <c r="B841" t="s">
        <v>249</v>
      </c>
      <c r="C841" t="s">
        <v>12</v>
      </c>
      <c r="D841" t="s">
        <v>9</v>
      </c>
      <c r="E841" t="s">
        <v>17</v>
      </c>
      <c r="F841">
        <v>11</v>
      </c>
      <c r="G841" t="s">
        <v>1829</v>
      </c>
    </row>
    <row r="842" spans="1:7" x14ac:dyDescent="0.3">
      <c r="A842" t="s">
        <v>4</v>
      </c>
      <c r="B842" t="s">
        <v>250</v>
      </c>
      <c r="C842" t="s">
        <v>12</v>
      </c>
      <c r="D842" t="s">
        <v>5</v>
      </c>
      <c r="E842" t="s">
        <v>17</v>
      </c>
      <c r="F842">
        <v>12</v>
      </c>
      <c r="G842" t="s">
        <v>1830</v>
      </c>
    </row>
    <row r="843" spans="1:7" x14ac:dyDescent="0.3">
      <c r="A843" t="s">
        <v>4</v>
      </c>
      <c r="B843" t="s">
        <v>250</v>
      </c>
      <c r="C843" t="s">
        <v>10</v>
      </c>
      <c r="D843" t="s">
        <v>6</v>
      </c>
      <c r="E843" t="s">
        <v>17</v>
      </c>
      <c r="F843">
        <v>12</v>
      </c>
      <c r="G843" t="s">
        <v>1830</v>
      </c>
    </row>
    <row r="844" spans="1:7" x14ac:dyDescent="0.3">
      <c r="A844" t="s">
        <v>4</v>
      </c>
      <c r="B844" t="s">
        <v>250</v>
      </c>
      <c r="C844" t="s">
        <v>11</v>
      </c>
      <c r="D844" t="s">
        <v>7</v>
      </c>
      <c r="E844" t="s">
        <v>17</v>
      </c>
      <c r="F844">
        <v>12</v>
      </c>
      <c r="G844" t="s">
        <v>1830</v>
      </c>
    </row>
    <row r="845" spans="1:7" x14ac:dyDescent="0.3">
      <c r="A845" t="s">
        <v>4</v>
      </c>
      <c r="B845" t="s">
        <v>250</v>
      </c>
      <c r="C845" t="s">
        <v>12</v>
      </c>
      <c r="D845" t="s">
        <v>8</v>
      </c>
      <c r="E845" t="s">
        <v>17</v>
      </c>
      <c r="F845">
        <v>12</v>
      </c>
      <c r="G845" t="s">
        <v>1830</v>
      </c>
    </row>
    <row r="846" spans="1:7" x14ac:dyDescent="0.3">
      <c r="A846" t="s">
        <v>4</v>
      </c>
      <c r="B846" t="s">
        <v>250</v>
      </c>
      <c r="C846" t="s">
        <v>12</v>
      </c>
      <c r="D846" t="s">
        <v>9</v>
      </c>
      <c r="E846" t="s">
        <v>17</v>
      </c>
      <c r="F846">
        <v>12</v>
      </c>
      <c r="G846" t="s">
        <v>1830</v>
      </c>
    </row>
    <row r="847" spans="1:7" x14ac:dyDescent="0.3">
      <c r="A847" t="s">
        <v>4</v>
      </c>
      <c r="B847" t="s">
        <v>251</v>
      </c>
      <c r="C847" t="s">
        <v>12</v>
      </c>
      <c r="D847" t="s">
        <v>5</v>
      </c>
      <c r="E847" t="s">
        <v>17</v>
      </c>
      <c r="F847">
        <v>13</v>
      </c>
      <c r="G847" t="s">
        <v>1831</v>
      </c>
    </row>
    <row r="848" spans="1:7" x14ac:dyDescent="0.3">
      <c r="A848" t="s">
        <v>4</v>
      </c>
      <c r="B848" t="s">
        <v>251</v>
      </c>
      <c r="C848" t="s">
        <v>10</v>
      </c>
      <c r="D848" t="s">
        <v>6</v>
      </c>
      <c r="E848" t="s">
        <v>17</v>
      </c>
      <c r="F848">
        <v>13</v>
      </c>
      <c r="G848" t="s">
        <v>1831</v>
      </c>
    </row>
    <row r="849" spans="1:7" x14ac:dyDescent="0.3">
      <c r="A849" t="s">
        <v>4</v>
      </c>
      <c r="B849" t="s">
        <v>251</v>
      </c>
      <c r="C849" t="s">
        <v>11</v>
      </c>
      <c r="D849" t="s">
        <v>7</v>
      </c>
      <c r="E849" t="s">
        <v>17</v>
      </c>
      <c r="F849">
        <v>13</v>
      </c>
      <c r="G849" t="s">
        <v>1831</v>
      </c>
    </row>
    <row r="850" spans="1:7" x14ac:dyDescent="0.3">
      <c r="A850" t="s">
        <v>4</v>
      </c>
      <c r="B850" t="s">
        <v>251</v>
      </c>
      <c r="C850" t="s">
        <v>11</v>
      </c>
      <c r="D850" t="s">
        <v>8</v>
      </c>
      <c r="E850" t="s">
        <v>17</v>
      </c>
      <c r="F850">
        <v>13</v>
      </c>
      <c r="G850" t="s">
        <v>1831</v>
      </c>
    </row>
    <row r="851" spans="1:7" x14ac:dyDescent="0.3">
      <c r="A851" t="s">
        <v>4</v>
      </c>
      <c r="B851" t="s">
        <v>251</v>
      </c>
      <c r="C851" t="s">
        <v>12</v>
      </c>
      <c r="D851" t="s">
        <v>9</v>
      </c>
      <c r="E851" t="s">
        <v>17</v>
      </c>
      <c r="F851">
        <v>13</v>
      </c>
      <c r="G851" t="s">
        <v>1831</v>
      </c>
    </row>
    <row r="852" spans="1:7" x14ac:dyDescent="0.3">
      <c r="A852" t="s">
        <v>4</v>
      </c>
      <c r="B852" t="s">
        <v>252</v>
      </c>
      <c r="C852" t="s">
        <v>12</v>
      </c>
      <c r="D852" t="s">
        <v>5</v>
      </c>
      <c r="E852" t="s">
        <v>17</v>
      </c>
      <c r="F852">
        <v>14</v>
      </c>
      <c r="G852" t="s">
        <v>1832</v>
      </c>
    </row>
    <row r="853" spans="1:7" x14ac:dyDescent="0.3">
      <c r="A853" t="s">
        <v>4</v>
      </c>
      <c r="B853" t="s">
        <v>252</v>
      </c>
      <c r="C853" t="s">
        <v>10</v>
      </c>
      <c r="D853" t="s">
        <v>6</v>
      </c>
      <c r="E853" t="s">
        <v>17</v>
      </c>
      <c r="F853">
        <v>14</v>
      </c>
      <c r="G853" t="s">
        <v>1832</v>
      </c>
    </row>
    <row r="854" spans="1:7" x14ac:dyDescent="0.3">
      <c r="A854" t="s">
        <v>4</v>
      </c>
      <c r="B854" t="s">
        <v>252</v>
      </c>
      <c r="C854" t="s">
        <v>11</v>
      </c>
      <c r="D854" t="s">
        <v>7</v>
      </c>
      <c r="E854" t="s">
        <v>17</v>
      </c>
      <c r="F854">
        <v>14</v>
      </c>
      <c r="G854" t="s">
        <v>1832</v>
      </c>
    </row>
    <row r="855" spans="1:7" x14ac:dyDescent="0.3">
      <c r="A855" t="s">
        <v>4</v>
      </c>
      <c r="B855" t="s">
        <v>252</v>
      </c>
      <c r="C855" t="s">
        <v>12</v>
      </c>
      <c r="D855" t="s">
        <v>8</v>
      </c>
      <c r="E855" t="s">
        <v>17</v>
      </c>
      <c r="F855">
        <v>14</v>
      </c>
      <c r="G855" t="s">
        <v>1832</v>
      </c>
    </row>
    <row r="856" spans="1:7" x14ac:dyDescent="0.3">
      <c r="A856" t="s">
        <v>4</v>
      </c>
      <c r="B856" t="s">
        <v>252</v>
      </c>
      <c r="C856" t="s">
        <v>12</v>
      </c>
      <c r="D856" t="s">
        <v>9</v>
      </c>
      <c r="E856" t="s">
        <v>17</v>
      </c>
      <c r="F856">
        <v>14</v>
      </c>
      <c r="G856" t="s">
        <v>1832</v>
      </c>
    </row>
    <row r="857" spans="1:7" x14ac:dyDescent="0.3">
      <c r="A857" t="s">
        <v>4</v>
      </c>
      <c r="B857" t="s">
        <v>253</v>
      </c>
      <c r="C857" t="s">
        <v>12</v>
      </c>
      <c r="D857" t="s">
        <v>5</v>
      </c>
      <c r="E857" t="s">
        <v>17</v>
      </c>
      <c r="F857">
        <v>15</v>
      </c>
      <c r="G857" t="s">
        <v>1833</v>
      </c>
    </row>
    <row r="858" spans="1:7" x14ac:dyDescent="0.3">
      <c r="A858" t="s">
        <v>4</v>
      </c>
      <c r="B858" t="s">
        <v>253</v>
      </c>
      <c r="C858" t="s">
        <v>10</v>
      </c>
      <c r="D858" t="s">
        <v>6</v>
      </c>
      <c r="E858" t="s">
        <v>17</v>
      </c>
      <c r="F858">
        <v>15</v>
      </c>
      <c r="G858" t="s">
        <v>1833</v>
      </c>
    </row>
    <row r="859" spans="1:7" x14ac:dyDescent="0.3">
      <c r="A859" t="s">
        <v>4</v>
      </c>
      <c r="B859" t="s">
        <v>253</v>
      </c>
      <c r="C859" t="s">
        <v>11</v>
      </c>
      <c r="D859" t="s">
        <v>7</v>
      </c>
      <c r="E859" t="s">
        <v>17</v>
      </c>
      <c r="F859">
        <v>15</v>
      </c>
      <c r="G859" t="s">
        <v>1833</v>
      </c>
    </row>
    <row r="860" spans="1:7" x14ac:dyDescent="0.3">
      <c r="A860" t="s">
        <v>4</v>
      </c>
      <c r="B860" t="s">
        <v>253</v>
      </c>
      <c r="C860" t="s">
        <v>12</v>
      </c>
      <c r="D860" t="s">
        <v>8</v>
      </c>
      <c r="E860" t="s">
        <v>17</v>
      </c>
      <c r="F860">
        <v>15</v>
      </c>
      <c r="G860" t="s">
        <v>1833</v>
      </c>
    </row>
    <row r="861" spans="1:7" x14ac:dyDescent="0.3">
      <c r="A861" t="s">
        <v>4</v>
      </c>
      <c r="B861" t="s">
        <v>253</v>
      </c>
      <c r="C861" t="s">
        <v>12</v>
      </c>
      <c r="D861" t="s">
        <v>9</v>
      </c>
      <c r="E861" t="s">
        <v>17</v>
      </c>
      <c r="F861">
        <v>15</v>
      </c>
      <c r="G861" t="s">
        <v>1833</v>
      </c>
    </row>
    <row r="862" spans="1:7" x14ac:dyDescent="0.3">
      <c r="A862" t="s">
        <v>4</v>
      </c>
      <c r="B862" t="s">
        <v>254</v>
      </c>
      <c r="C862" t="s">
        <v>12</v>
      </c>
      <c r="D862" t="s">
        <v>5</v>
      </c>
      <c r="E862" t="s">
        <v>17</v>
      </c>
      <c r="F862">
        <v>16</v>
      </c>
      <c r="G862" t="s">
        <v>1834</v>
      </c>
    </row>
    <row r="863" spans="1:7" x14ac:dyDescent="0.3">
      <c r="A863" t="s">
        <v>4</v>
      </c>
      <c r="B863" t="s">
        <v>254</v>
      </c>
      <c r="C863" t="s">
        <v>10</v>
      </c>
      <c r="D863" t="s">
        <v>6</v>
      </c>
      <c r="E863" t="s">
        <v>17</v>
      </c>
      <c r="F863">
        <v>16</v>
      </c>
      <c r="G863" t="s">
        <v>1834</v>
      </c>
    </row>
    <row r="864" spans="1:7" x14ac:dyDescent="0.3">
      <c r="A864" t="s">
        <v>4</v>
      </c>
      <c r="B864" t="s">
        <v>254</v>
      </c>
      <c r="C864" t="s">
        <v>11</v>
      </c>
      <c r="D864" t="s">
        <v>7</v>
      </c>
      <c r="E864" t="s">
        <v>17</v>
      </c>
      <c r="F864">
        <v>16</v>
      </c>
      <c r="G864" t="s">
        <v>1834</v>
      </c>
    </row>
    <row r="865" spans="1:7" x14ac:dyDescent="0.3">
      <c r="A865" t="s">
        <v>4</v>
      </c>
      <c r="B865" t="s">
        <v>254</v>
      </c>
      <c r="C865" t="s">
        <v>12</v>
      </c>
      <c r="D865" t="s">
        <v>8</v>
      </c>
      <c r="E865" t="s">
        <v>17</v>
      </c>
      <c r="F865">
        <v>16</v>
      </c>
      <c r="G865" t="s">
        <v>1834</v>
      </c>
    </row>
    <row r="866" spans="1:7" x14ac:dyDescent="0.3">
      <c r="A866" t="s">
        <v>4</v>
      </c>
      <c r="B866" t="s">
        <v>254</v>
      </c>
      <c r="C866" t="s">
        <v>12</v>
      </c>
      <c r="D866" t="s">
        <v>9</v>
      </c>
      <c r="E866" t="s">
        <v>17</v>
      </c>
      <c r="F866">
        <v>16</v>
      </c>
      <c r="G866" t="s">
        <v>1834</v>
      </c>
    </row>
    <row r="867" spans="1:7" x14ac:dyDescent="0.3">
      <c r="A867" t="s">
        <v>4</v>
      </c>
      <c r="B867" t="s">
        <v>255</v>
      </c>
      <c r="C867" t="s">
        <v>12</v>
      </c>
      <c r="D867" t="s">
        <v>5</v>
      </c>
      <c r="E867" t="s">
        <v>17</v>
      </c>
      <c r="F867">
        <v>17</v>
      </c>
      <c r="G867" t="s">
        <v>1835</v>
      </c>
    </row>
    <row r="868" spans="1:7" x14ac:dyDescent="0.3">
      <c r="A868" t="s">
        <v>4</v>
      </c>
      <c r="B868" t="s">
        <v>255</v>
      </c>
      <c r="C868" t="s">
        <v>10</v>
      </c>
      <c r="D868" t="s">
        <v>6</v>
      </c>
      <c r="E868" t="s">
        <v>17</v>
      </c>
      <c r="F868">
        <v>17</v>
      </c>
      <c r="G868" t="s">
        <v>1835</v>
      </c>
    </row>
    <row r="869" spans="1:7" x14ac:dyDescent="0.3">
      <c r="A869" t="s">
        <v>4</v>
      </c>
      <c r="B869" t="s">
        <v>255</v>
      </c>
      <c r="C869" t="s">
        <v>11</v>
      </c>
      <c r="D869" t="s">
        <v>7</v>
      </c>
      <c r="E869" t="s">
        <v>17</v>
      </c>
      <c r="F869">
        <v>17</v>
      </c>
      <c r="G869" t="s">
        <v>1835</v>
      </c>
    </row>
    <row r="870" spans="1:7" x14ac:dyDescent="0.3">
      <c r="A870" t="s">
        <v>4</v>
      </c>
      <c r="B870" t="s">
        <v>255</v>
      </c>
      <c r="C870" t="s">
        <v>12</v>
      </c>
      <c r="D870" t="s">
        <v>8</v>
      </c>
      <c r="E870" t="s">
        <v>17</v>
      </c>
      <c r="F870">
        <v>17</v>
      </c>
      <c r="G870" t="s">
        <v>1835</v>
      </c>
    </row>
    <row r="871" spans="1:7" x14ac:dyDescent="0.3">
      <c r="A871" t="s">
        <v>4</v>
      </c>
      <c r="B871" t="s">
        <v>255</v>
      </c>
      <c r="C871" t="s">
        <v>12</v>
      </c>
      <c r="D871" t="s">
        <v>9</v>
      </c>
      <c r="E871" t="s">
        <v>17</v>
      </c>
      <c r="F871">
        <v>17</v>
      </c>
      <c r="G871" t="s">
        <v>1835</v>
      </c>
    </row>
    <row r="872" spans="1:7" x14ac:dyDescent="0.3">
      <c r="A872" t="s">
        <v>4</v>
      </c>
      <c r="B872" t="s">
        <v>256</v>
      </c>
      <c r="C872" t="s">
        <v>12</v>
      </c>
      <c r="D872" t="s">
        <v>5</v>
      </c>
      <c r="E872" t="s">
        <v>17</v>
      </c>
      <c r="F872">
        <v>18</v>
      </c>
      <c r="G872" t="s">
        <v>1836</v>
      </c>
    </row>
    <row r="873" spans="1:7" x14ac:dyDescent="0.3">
      <c r="A873" t="s">
        <v>4</v>
      </c>
      <c r="B873" t="s">
        <v>256</v>
      </c>
      <c r="C873" t="s">
        <v>10</v>
      </c>
      <c r="D873" t="s">
        <v>6</v>
      </c>
      <c r="E873" t="s">
        <v>17</v>
      </c>
      <c r="F873">
        <v>18</v>
      </c>
      <c r="G873" t="s">
        <v>1836</v>
      </c>
    </row>
    <row r="874" spans="1:7" x14ac:dyDescent="0.3">
      <c r="A874" t="s">
        <v>4</v>
      </c>
      <c r="B874" t="s">
        <v>256</v>
      </c>
      <c r="C874" t="s">
        <v>11</v>
      </c>
      <c r="D874" t="s">
        <v>7</v>
      </c>
      <c r="E874" t="s">
        <v>17</v>
      </c>
      <c r="F874">
        <v>18</v>
      </c>
      <c r="G874" t="s">
        <v>1836</v>
      </c>
    </row>
    <row r="875" spans="1:7" x14ac:dyDescent="0.3">
      <c r="A875" t="s">
        <v>4</v>
      </c>
      <c r="B875" t="s">
        <v>256</v>
      </c>
      <c r="C875" t="s">
        <v>12</v>
      </c>
      <c r="D875" t="s">
        <v>8</v>
      </c>
      <c r="E875" t="s">
        <v>17</v>
      </c>
      <c r="F875">
        <v>18</v>
      </c>
      <c r="G875" t="s">
        <v>1836</v>
      </c>
    </row>
    <row r="876" spans="1:7" x14ac:dyDescent="0.3">
      <c r="A876" t="s">
        <v>4</v>
      </c>
      <c r="B876" t="s">
        <v>256</v>
      </c>
      <c r="C876" t="s">
        <v>12</v>
      </c>
      <c r="D876" t="s">
        <v>9</v>
      </c>
      <c r="E876" t="s">
        <v>17</v>
      </c>
      <c r="F876">
        <v>18</v>
      </c>
      <c r="G876" t="s">
        <v>1836</v>
      </c>
    </row>
    <row r="877" spans="1:7" x14ac:dyDescent="0.3">
      <c r="A877" t="s">
        <v>4</v>
      </c>
      <c r="B877" t="s">
        <v>257</v>
      </c>
      <c r="C877" t="s">
        <v>12</v>
      </c>
      <c r="D877" t="s">
        <v>5</v>
      </c>
      <c r="E877" t="s">
        <v>17</v>
      </c>
      <c r="F877">
        <v>19</v>
      </c>
      <c r="G877" t="s">
        <v>1837</v>
      </c>
    </row>
    <row r="878" spans="1:7" x14ac:dyDescent="0.3">
      <c r="A878" t="s">
        <v>4</v>
      </c>
      <c r="B878" t="s">
        <v>257</v>
      </c>
      <c r="C878" t="s">
        <v>10</v>
      </c>
      <c r="D878" t="s">
        <v>6</v>
      </c>
      <c r="E878" t="s">
        <v>17</v>
      </c>
      <c r="F878">
        <v>19</v>
      </c>
      <c r="G878" t="s">
        <v>1837</v>
      </c>
    </row>
    <row r="879" spans="1:7" x14ac:dyDescent="0.3">
      <c r="A879" t="s">
        <v>4</v>
      </c>
      <c r="B879" t="s">
        <v>257</v>
      </c>
      <c r="C879" t="s">
        <v>11</v>
      </c>
      <c r="D879" t="s">
        <v>7</v>
      </c>
      <c r="E879" t="s">
        <v>17</v>
      </c>
      <c r="F879">
        <v>19</v>
      </c>
      <c r="G879" t="s">
        <v>1837</v>
      </c>
    </row>
    <row r="880" spans="1:7" x14ac:dyDescent="0.3">
      <c r="A880" t="s">
        <v>4</v>
      </c>
      <c r="B880" t="s">
        <v>257</v>
      </c>
      <c r="C880" t="s">
        <v>12</v>
      </c>
      <c r="D880" t="s">
        <v>8</v>
      </c>
      <c r="E880" t="s">
        <v>17</v>
      </c>
      <c r="F880">
        <v>19</v>
      </c>
      <c r="G880" t="s">
        <v>1837</v>
      </c>
    </row>
    <row r="881" spans="1:7" x14ac:dyDescent="0.3">
      <c r="A881" t="s">
        <v>4</v>
      </c>
      <c r="B881" t="s">
        <v>257</v>
      </c>
      <c r="C881" t="s">
        <v>12</v>
      </c>
      <c r="D881" t="s">
        <v>9</v>
      </c>
      <c r="E881" t="s">
        <v>17</v>
      </c>
      <c r="F881">
        <v>19</v>
      </c>
      <c r="G881" t="s">
        <v>1837</v>
      </c>
    </row>
    <row r="882" spans="1:7" x14ac:dyDescent="0.3">
      <c r="A882" t="s">
        <v>4</v>
      </c>
      <c r="B882" t="s">
        <v>258</v>
      </c>
      <c r="C882" t="s">
        <v>12</v>
      </c>
      <c r="D882" t="s">
        <v>5</v>
      </c>
      <c r="E882" t="s">
        <v>17</v>
      </c>
      <c r="F882">
        <v>20</v>
      </c>
      <c r="G882" t="s">
        <v>1838</v>
      </c>
    </row>
    <row r="883" spans="1:7" x14ac:dyDescent="0.3">
      <c r="A883" t="s">
        <v>4</v>
      </c>
      <c r="B883" t="s">
        <v>258</v>
      </c>
      <c r="C883" t="s">
        <v>10</v>
      </c>
      <c r="D883" t="s">
        <v>6</v>
      </c>
      <c r="E883" t="s">
        <v>17</v>
      </c>
      <c r="F883">
        <v>20</v>
      </c>
      <c r="G883" t="s">
        <v>1838</v>
      </c>
    </row>
    <row r="884" spans="1:7" x14ac:dyDescent="0.3">
      <c r="A884" t="s">
        <v>4</v>
      </c>
      <c r="B884" t="s">
        <v>258</v>
      </c>
      <c r="C884" t="s">
        <v>11</v>
      </c>
      <c r="D884" t="s">
        <v>7</v>
      </c>
      <c r="E884" t="s">
        <v>17</v>
      </c>
      <c r="F884">
        <v>20</v>
      </c>
      <c r="G884" t="s">
        <v>1838</v>
      </c>
    </row>
    <row r="885" spans="1:7" x14ac:dyDescent="0.3">
      <c r="A885" t="s">
        <v>4</v>
      </c>
      <c r="B885" t="s">
        <v>258</v>
      </c>
      <c r="C885" t="s">
        <v>12</v>
      </c>
      <c r="D885" t="s">
        <v>8</v>
      </c>
      <c r="E885" t="s">
        <v>17</v>
      </c>
      <c r="F885">
        <v>20</v>
      </c>
      <c r="G885" t="s">
        <v>1838</v>
      </c>
    </row>
    <row r="886" spans="1:7" x14ac:dyDescent="0.3">
      <c r="A886" t="s">
        <v>4</v>
      </c>
      <c r="B886" t="s">
        <v>258</v>
      </c>
      <c r="C886" t="s">
        <v>12</v>
      </c>
      <c r="D886" t="s">
        <v>9</v>
      </c>
      <c r="E886" t="s">
        <v>17</v>
      </c>
      <c r="F886">
        <v>20</v>
      </c>
      <c r="G886" t="s">
        <v>1838</v>
      </c>
    </row>
    <row r="887" spans="1:7" x14ac:dyDescent="0.3">
      <c r="A887" t="s">
        <v>4</v>
      </c>
      <c r="B887" t="s">
        <v>259</v>
      </c>
      <c r="C887" t="s">
        <v>12</v>
      </c>
      <c r="D887" t="s">
        <v>5</v>
      </c>
      <c r="E887" t="s">
        <v>17</v>
      </c>
      <c r="F887">
        <v>21</v>
      </c>
      <c r="G887" t="s">
        <v>1839</v>
      </c>
    </row>
    <row r="888" spans="1:7" x14ac:dyDescent="0.3">
      <c r="A888" t="s">
        <v>4</v>
      </c>
      <c r="B888" t="s">
        <v>259</v>
      </c>
      <c r="C888" t="s">
        <v>10</v>
      </c>
      <c r="D888" t="s">
        <v>6</v>
      </c>
      <c r="E888" t="s">
        <v>17</v>
      </c>
      <c r="F888">
        <v>21</v>
      </c>
      <c r="G888" t="s">
        <v>1839</v>
      </c>
    </row>
    <row r="889" spans="1:7" x14ac:dyDescent="0.3">
      <c r="A889" t="s">
        <v>4</v>
      </c>
      <c r="B889" t="s">
        <v>259</v>
      </c>
      <c r="C889" t="s">
        <v>11</v>
      </c>
      <c r="D889" t="s">
        <v>7</v>
      </c>
      <c r="E889" t="s">
        <v>17</v>
      </c>
      <c r="F889">
        <v>21</v>
      </c>
      <c r="G889" t="s">
        <v>1839</v>
      </c>
    </row>
    <row r="890" spans="1:7" x14ac:dyDescent="0.3">
      <c r="A890" t="s">
        <v>4</v>
      </c>
      <c r="B890" t="s">
        <v>259</v>
      </c>
      <c r="C890" t="s">
        <v>12</v>
      </c>
      <c r="D890" t="s">
        <v>8</v>
      </c>
      <c r="E890" t="s">
        <v>17</v>
      </c>
      <c r="F890">
        <v>21</v>
      </c>
      <c r="G890" t="s">
        <v>1839</v>
      </c>
    </row>
    <row r="891" spans="1:7" x14ac:dyDescent="0.3">
      <c r="A891" t="s">
        <v>4</v>
      </c>
      <c r="B891" t="s">
        <v>259</v>
      </c>
      <c r="C891" t="s">
        <v>12</v>
      </c>
      <c r="D891" t="s">
        <v>9</v>
      </c>
      <c r="E891" t="s">
        <v>17</v>
      </c>
      <c r="F891">
        <v>21</v>
      </c>
      <c r="G891" t="s">
        <v>1839</v>
      </c>
    </row>
    <row r="892" spans="1:7" x14ac:dyDescent="0.3">
      <c r="A892" t="s">
        <v>4</v>
      </c>
      <c r="B892" t="s">
        <v>260</v>
      </c>
      <c r="C892" t="s">
        <v>12</v>
      </c>
      <c r="D892" t="s">
        <v>5</v>
      </c>
      <c r="E892" t="s">
        <v>17</v>
      </c>
      <c r="F892">
        <v>22</v>
      </c>
      <c r="G892" t="s">
        <v>1840</v>
      </c>
    </row>
    <row r="893" spans="1:7" x14ac:dyDescent="0.3">
      <c r="A893" t="s">
        <v>4</v>
      </c>
      <c r="B893" t="s">
        <v>260</v>
      </c>
      <c r="C893" t="s">
        <v>10</v>
      </c>
      <c r="D893" t="s">
        <v>6</v>
      </c>
      <c r="E893" t="s">
        <v>17</v>
      </c>
      <c r="F893">
        <v>22</v>
      </c>
      <c r="G893" t="s">
        <v>1840</v>
      </c>
    </row>
    <row r="894" spans="1:7" x14ac:dyDescent="0.3">
      <c r="A894" t="s">
        <v>4</v>
      </c>
      <c r="B894" t="s">
        <v>260</v>
      </c>
      <c r="C894" t="s">
        <v>11</v>
      </c>
      <c r="D894" t="s">
        <v>7</v>
      </c>
      <c r="E894" t="s">
        <v>17</v>
      </c>
      <c r="F894">
        <v>22</v>
      </c>
      <c r="G894" t="s">
        <v>1840</v>
      </c>
    </row>
    <row r="895" spans="1:7" x14ac:dyDescent="0.3">
      <c r="A895" t="s">
        <v>4</v>
      </c>
      <c r="B895" t="s">
        <v>260</v>
      </c>
      <c r="C895" t="s">
        <v>12</v>
      </c>
      <c r="D895" t="s">
        <v>8</v>
      </c>
      <c r="E895" t="s">
        <v>17</v>
      </c>
      <c r="F895">
        <v>22</v>
      </c>
      <c r="G895" t="s">
        <v>1840</v>
      </c>
    </row>
    <row r="896" spans="1:7" x14ac:dyDescent="0.3">
      <c r="A896" t="s">
        <v>4</v>
      </c>
      <c r="B896" t="s">
        <v>260</v>
      </c>
      <c r="C896" t="s">
        <v>12</v>
      </c>
      <c r="D896" t="s">
        <v>9</v>
      </c>
      <c r="E896" t="s">
        <v>17</v>
      </c>
      <c r="F896">
        <v>22</v>
      </c>
      <c r="G896" t="s">
        <v>1840</v>
      </c>
    </row>
    <row r="897" spans="1:7" x14ac:dyDescent="0.3">
      <c r="A897" t="s">
        <v>4</v>
      </c>
      <c r="B897" t="s">
        <v>261</v>
      </c>
      <c r="C897" t="s">
        <v>12</v>
      </c>
      <c r="D897" t="s">
        <v>5</v>
      </c>
      <c r="E897" t="s">
        <v>17</v>
      </c>
      <c r="F897">
        <v>23</v>
      </c>
      <c r="G897" t="s">
        <v>1841</v>
      </c>
    </row>
    <row r="898" spans="1:7" x14ac:dyDescent="0.3">
      <c r="A898" t="s">
        <v>4</v>
      </c>
      <c r="B898" t="s">
        <v>261</v>
      </c>
      <c r="C898" t="s">
        <v>10</v>
      </c>
      <c r="D898" t="s">
        <v>6</v>
      </c>
      <c r="E898" t="s">
        <v>17</v>
      </c>
      <c r="F898">
        <v>23</v>
      </c>
      <c r="G898" t="s">
        <v>1841</v>
      </c>
    </row>
    <row r="899" spans="1:7" x14ac:dyDescent="0.3">
      <c r="A899" t="s">
        <v>4</v>
      </c>
      <c r="B899" t="s">
        <v>261</v>
      </c>
      <c r="C899" t="s">
        <v>11</v>
      </c>
      <c r="D899" t="s">
        <v>7</v>
      </c>
      <c r="E899" t="s">
        <v>17</v>
      </c>
      <c r="F899">
        <v>23</v>
      </c>
      <c r="G899" t="s">
        <v>1841</v>
      </c>
    </row>
    <row r="900" spans="1:7" x14ac:dyDescent="0.3">
      <c r="A900" t="s">
        <v>4</v>
      </c>
      <c r="B900" t="s">
        <v>261</v>
      </c>
      <c r="C900" t="s">
        <v>12</v>
      </c>
      <c r="D900" t="s">
        <v>8</v>
      </c>
      <c r="E900" t="s">
        <v>17</v>
      </c>
      <c r="F900">
        <v>23</v>
      </c>
      <c r="G900" t="s">
        <v>1841</v>
      </c>
    </row>
    <row r="901" spans="1:7" x14ac:dyDescent="0.3">
      <c r="A901" t="s">
        <v>4</v>
      </c>
      <c r="B901" t="s">
        <v>261</v>
      </c>
      <c r="C901" t="s">
        <v>12</v>
      </c>
      <c r="D901" t="s">
        <v>9</v>
      </c>
      <c r="E901" t="s">
        <v>17</v>
      </c>
      <c r="F901">
        <v>23</v>
      </c>
      <c r="G901" t="s">
        <v>1841</v>
      </c>
    </row>
    <row r="902" spans="1:7" x14ac:dyDescent="0.3">
      <c r="A902" t="s">
        <v>4</v>
      </c>
      <c r="B902" t="s">
        <v>262</v>
      </c>
      <c r="C902" t="s">
        <v>12</v>
      </c>
      <c r="D902" t="s">
        <v>5</v>
      </c>
      <c r="E902" t="s">
        <v>17</v>
      </c>
      <c r="F902">
        <v>24</v>
      </c>
      <c r="G902" t="s">
        <v>1842</v>
      </c>
    </row>
    <row r="903" spans="1:7" x14ac:dyDescent="0.3">
      <c r="A903" t="s">
        <v>4</v>
      </c>
      <c r="B903" t="s">
        <v>262</v>
      </c>
      <c r="C903" t="s">
        <v>10</v>
      </c>
      <c r="D903" t="s">
        <v>6</v>
      </c>
      <c r="E903" t="s">
        <v>17</v>
      </c>
      <c r="F903">
        <v>24</v>
      </c>
      <c r="G903" t="s">
        <v>1842</v>
      </c>
    </row>
    <row r="904" spans="1:7" x14ac:dyDescent="0.3">
      <c r="A904" t="s">
        <v>4</v>
      </c>
      <c r="B904" t="s">
        <v>262</v>
      </c>
      <c r="C904" t="s">
        <v>11</v>
      </c>
      <c r="D904" t="s">
        <v>7</v>
      </c>
      <c r="E904" t="s">
        <v>17</v>
      </c>
      <c r="F904">
        <v>24</v>
      </c>
      <c r="G904" t="s">
        <v>1842</v>
      </c>
    </row>
    <row r="905" spans="1:7" x14ac:dyDescent="0.3">
      <c r="A905" t="s">
        <v>4</v>
      </c>
      <c r="B905" t="s">
        <v>262</v>
      </c>
      <c r="C905" t="s">
        <v>11</v>
      </c>
      <c r="D905" t="s">
        <v>8</v>
      </c>
      <c r="E905" t="s">
        <v>17</v>
      </c>
      <c r="F905">
        <v>24</v>
      </c>
      <c r="G905" t="s">
        <v>1842</v>
      </c>
    </row>
    <row r="906" spans="1:7" x14ac:dyDescent="0.3">
      <c r="A906" t="s">
        <v>4</v>
      </c>
      <c r="B906" t="s">
        <v>262</v>
      </c>
      <c r="C906" t="s">
        <v>12</v>
      </c>
      <c r="D906" t="s">
        <v>9</v>
      </c>
      <c r="E906" t="s">
        <v>17</v>
      </c>
      <c r="F906">
        <v>24</v>
      </c>
      <c r="G906" t="s">
        <v>1842</v>
      </c>
    </row>
    <row r="907" spans="1:7" x14ac:dyDescent="0.3">
      <c r="A907" t="s">
        <v>4</v>
      </c>
      <c r="B907" t="s">
        <v>263</v>
      </c>
      <c r="C907" t="s">
        <v>12</v>
      </c>
      <c r="D907" t="s">
        <v>5</v>
      </c>
      <c r="E907" t="s">
        <v>17</v>
      </c>
      <c r="F907">
        <v>25</v>
      </c>
      <c r="G907" t="s">
        <v>1843</v>
      </c>
    </row>
    <row r="908" spans="1:7" x14ac:dyDescent="0.3">
      <c r="A908" t="s">
        <v>4</v>
      </c>
      <c r="B908" t="s">
        <v>263</v>
      </c>
      <c r="C908" t="s">
        <v>10</v>
      </c>
      <c r="D908" t="s">
        <v>6</v>
      </c>
      <c r="E908" t="s">
        <v>17</v>
      </c>
      <c r="F908">
        <v>25</v>
      </c>
      <c r="G908" t="s">
        <v>1843</v>
      </c>
    </row>
    <row r="909" spans="1:7" x14ac:dyDescent="0.3">
      <c r="A909" t="s">
        <v>4</v>
      </c>
      <c r="B909" t="s">
        <v>263</v>
      </c>
      <c r="C909" t="s">
        <v>11</v>
      </c>
      <c r="D909" t="s">
        <v>7</v>
      </c>
      <c r="E909" t="s">
        <v>17</v>
      </c>
      <c r="F909">
        <v>25</v>
      </c>
      <c r="G909" t="s">
        <v>1843</v>
      </c>
    </row>
    <row r="910" spans="1:7" x14ac:dyDescent="0.3">
      <c r="A910" t="s">
        <v>4</v>
      </c>
      <c r="B910" t="s">
        <v>263</v>
      </c>
      <c r="C910" t="s">
        <v>12</v>
      </c>
      <c r="D910" t="s">
        <v>8</v>
      </c>
      <c r="E910" t="s">
        <v>17</v>
      </c>
      <c r="F910">
        <v>25</v>
      </c>
      <c r="G910" t="s">
        <v>1843</v>
      </c>
    </row>
    <row r="911" spans="1:7" x14ac:dyDescent="0.3">
      <c r="A911" t="s">
        <v>4</v>
      </c>
      <c r="B911" t="s">
        <v>263</v>
      </c>
      <c r="C911" t="s">
        <v>12</v>
      </c>
      <c r="D911" t="s">
        <v>9</v>
      </c>
      <c r="E911" t="s">
        <v>17</v>
      </c>
      <c r="F911">
        <v>25</v>
      </c>
      <c r="G911" t="s">
        <v>1843</v>
      </c>
    </row>
    <row r="912" spans="1:7" x14ac:dyDescent="0.3">
      <c r="A912" t="s">
        <v>4</v>
      </c>
      <c r="B912" t="s">
        <v>264</v>
      </c>
      <c r="C912" t="s">
        <v>12</v>
      </c>
      <c r="D912" t="s">
        <v>5</v>
      </c>
      <c r="E912" t="s">
        <v>17</v>
      </c>
      <c r="F912">
        <v>26</v>
      </c>
      <c r="G912" t="s">
        <v>1844</v>
      </c>
    </row>
    <row r="913" spans="1:7" x14ac:dyDescent="0.3">
      <c r="A913" t="s">
        <v>4</v>
      </c>
      <c r="B913" t="s">
        <v>264</v>
      </c>
      <c r="C913" t="s">
        <v>10</v>
      </c>
      <c r="D913" t="s">
        <v>6</v>
      </c>
      <c r="E913" t="s">
        <v>17</v>
      </c>
      <c r="F913">
        <v>26</v>
      </c>
      <c r="G913" t="s">
        <v>1844</v>
      </c>
    </row>
    <row r="914" spans="1:7" x14ac:dyDescent="0.3">
      <c r="A914" t="s">
        <v>4</v>
      </c>
      <c r="B914" t="s">
        <v>264</v>
      </c>
      <c r="C914" t="s">
        <v>11</v>
      </c>
      <c r="D914" t="s">
        <v>7</v>
      </c>
      <c r="E914" t="s">
        <v>17</v>
      </c>
      <c r="F914">
        <v>26</v>
      </c>
      <c r="G914" t="s">
        <v>1844</v>
      </c>
    </row>
    <row r="915" spans="1:7" x14ac:dyDescent="0.3">
      <c r="A915" t="s">
        <v>4</v>
      </c>
      <c r="B915" t="s">
        <v>264</v>
      </c>
      <c r="C915" t="s">
        <v>12</v>
      </c>
      <c r="D915" t="s">
        <v>8</v>
      </c>
      <c r="E915" t="s">
        <v>17</v>
      </c>
      <c r="F915">
        <v>26</v>
      </c>
      <c r="G915" t="s">
        <v>1844</v>
      </c>
    </row>
    <row r="916" spans="1:7" x14ac:dyDescent="0.3">
      <c r="A916" t="s">
        <v>4</v>
      </c>
      <c r="B916" t="s">
        <v>264</v>
      </c>
      <c r="C916" t="s">
        <v>12</v>
      </c>
      <c r="D916" t="s">
        <v>9</v>
      </c>
      <c r="E916" t="s">
        <v>17</v>
      </c>
      <c r="F916">
        <v>26</v>
      </c>
      <c r="G916" t="s">
        <v>1844</v>
      </c>
    </row>
    <row r="917" spans="1:7" x14ac:dyDescent="0.3">
      <c r="A917" t="s">
        <v>4</v>
      </c>
      <c r="B917" t="s">
        <v>265</v>
      </c>
      <c r="C917" t="s">
        <v>12</v>
      </c>
      <c r="D917" t="s">
        <v>5</v>
      </c>
      <c r="E917" t="s">
        <v>17</v>
      </c>
      <c r="F917">
        <v>27</v>
      </c>
      <c r="G917" t="s">
        <v>1845</v>
      </c>
    </row>
    <row r="918" spans="1:7" x14ac:dyDescent="0.3">
      <c r="A918" t="s">
        <v>4</v>
      </c>
      <c r="B918" t="s">
        <v>265</v>
      </c>
      <c r="C918" t="s">
        <v>10</v>
      </c>
      <c r="D918" t="s">
        <v>6</v>
      </c>
      <c r="E918" t="s">
        <v>17</v>
      </c>
      <c r="F918">
        <v>27</v>
      </c>
      <c r="G918" t="s">
        <v>1845</v>
      </c>
    </row>
    <row r="919" spans="1:7" x14ac:dyDescent="0.3">
      <c r="A919" t="s">
        <v>4</v>
      </c>
      <c r="B919" t="s">
        <v>265</v>
      </c>
      <c r="C919" t="s">
        <v>11</v>
      </c>
      <c r="D919" t="s">
        <v>7</v>
      </c>
      <c r="E919" t="s">
        <v>17</v>
      </c>
      <c r="F919">
        <v>27</v>
      </c>
      <c r="G919" t="s">
        <v>1845</v>
      </c>
    </row>
    <row r="920" spans="1:7" x14ac:dyDescent="0.3">
      <c r="A920" t="s">
        <v>4</v>
      </c>
      <c r="B920" t="s">
        <v>265</v>
      </c>
      <c r="C920" t="s">
        <v>11</v>
      </c>
      <c r="D920" t="s">
        <v>8</v>
      </c>
      <c r="E920" t="s">
        <v>17</v>
      </c>
      <c r="F920">
        <v>27</v>
      </c>
      <c r="G920" t="s">
        <v>1845</v>
      </c>
    </row>
    <row r="921" spans="1:7" x14ac:dyDescent="0.3">
      <c r="A921" t="s">
        <v>4</v>
      </c>
      <c r="B921" t="s">
        <v>265</v>
      </c>
      <c r="C921" t="s">
        <v>12</v>
      </c>
      <c r="D921" t="s">
        <v>9</v>
      </c>
      <c r="E921" t="s">
        <v>17</v>
      </c>
      <c r="F921">
        <v>27</v>
      </c>
      <c r="G921" t="s">
        <v>1845</v>
      </c>
    </row>
    <row r="922" spans="1:7" x14ac:dyDescent="0.3">
      <c r="A922" t="s">
        <v>4</v>
      </c>
      <c r="B922" t="s">
        <v>266</v>
      </c>
      <c r="C922" t="s">
        <v>12</v>
      </c>
      <c r="D922" t="s">
        <v>5</v>
      </c>
      <c r="E922" t="s">
        <v>17</v>
      </c>
      <c r="F922">
        <v>28</v>
      </c>
      <c r="G922" t="s">
        <v>1846</v>
      </c>
    </row>
    <row r="923" spans="1:7" x14ac:dyDescent="0.3">
      <c r="A923" t="s">
        <v>4</v>
      </c>
      <c r="B923" t="s">
        <v>266</v>
      </c>
      <c r="C923" t="s">
        <v>10</v>
      </c>
      <c r="D923" t="s">
        <v>6</v>
      </c>
      <c r="E923" t="s">
        <v>17</v>
      </c>
      <c r="F923">
        <v>28</v>
      </c>
      <c r="G923" t="s">
        <v>1846</v>
      </c>
    </row>
    <row r="924" spans="1:7" x14ac:dyDescent="0.3">
      <c r="A924" t="s">
        <v>4</v>
      </c>
      <c r="B924" t="s">
        <v>266</v>
      </c>
      <c r="C924" t="s">
        <v>11</v>
      </c>
      <c r="D924" t="s">
        <v>7</v>
      </c>
      <c r="E924" t="s">
        <v>17</v>
      </c>
      <c r="F924">
        <v>28</v>
      </c>
      <c r="G924" t="s">
        <v>1846</v>
      </c>
    </row>
    <row r="925" spans="1:7" x14ac:dyDescent="0.3">
      <c r="A925" t="s">
        <v>4</v>
      </c>
      <c r="B925" t="s">
        <v>266</v>
      </c>
      <c r="C925" t="s">
        <v>12</v>
      </c>
      <c r="D925" t="s">
        <v>8</v>
      </c>
      <c r="E925" t="s">
        <v>17</v>
      </c>
      <c r="F925">
        <v>28</v>
      </c>
      <c r="G925" t="s">
        <v>1846</v>
      </c>
    </row>
    <row r="926" spans="1:7" x14ac:dyDescent="0.3">
      <c r="A926" t="s">
        <v>4</v>
      </c>
      <c r="B926" t="s">
        <v>266</v>
      </c>
      <c r="C926" t="s">
        <v>12</v>
      </c>
      <c r="D926" t="s">
        <v>9</v>
      </c>
      <c r="E926" t="s">
        <v>17</v>
      </c>
      <c r="F926">
        <v>28</v>
      </c>
      <c r="G926" t="s">
        <v>1846</v>
      </c>
    </row>
    <row r="927" spans="1:7" x14ac:dyDescent="0.3">
      <c r="A927" t="s">
        <v>4</v>
      </c>
      <c r="B927" t="s">
        <v>267</v>
      </c>
      <c r="C927" t="s">
        <v>12</v>
      </c>
      <c r="D927" t="s">
        <v>5</v>
      </c>
      <c r="E927" t="s">
        <v>17</v>
      </c>
      <c r="F927">
        <v>29</v>
      </c>
      <c r="G927" t="s">
        <v>1847</v>
      </c>
    </row>
    <row r="928" spans="1:7" x14ac:dyDescent="0.3">
      <c r="A928" t="s">
        <v>4</v>
      </c>
      <c r="B928" t="s">
        <v>267</v>
      </c>
      <c r="C928" t="s">
        <v>10</v>
      </c>
      <c r="D928" t="s">
        <v>6</v>
      </c>
      <c r="E928" t="s">
        <v>17</v>
      </c>
      <c r="F928">
        <v>29</v>
      </c>
      <c r="G928" t="s">
        <v>1847</v>
      </c>
    </row>
    <row r="929" spans="1:7" x14ac:dyDescent="0.3">
      <c r="A929" t="s">
        <v>4</v>
      </c>
      <c r="B929" t="s">
        <v>267</v>
      </c>
      <c r="C929" t="s">
        <v>11</v>
      </c>
      <c r="D929" t="s">
        <v>7</v>
      </c>
      <c r="E929" t="s">
        <v>17</v>
      </c>
      <c r="F929">
        <v>29</v>
      </c>
      <c r="G929" t="s">
        <v>1847</v>
      </c>
    </row>
    <row r="930" spans="1:7" x14ac:dyDescent="0.3">
      <c r="A930" t="s">
        <v>4</v>
      </c>
      <c r="B930" t="s">
        <v>267</v>
      </c>
      <c r="C930" t="s">
        <v>12</v>
      </c>
      <c r="D930" t="s">
        <v>8</v>
      </c>
      <c r="E930" t="s">
        <v>17</v>
      </c>
      <c r="F930">
        <v>29</v>
      </c>
      <c r="G930" t="s">
        <v>1847</v>
      </c>
    </row>
    <row r="931" spans="1:7" x14ac:dyDescent="0.3">
      <c r="A931" t="s">
        <v>4</v>
      </c>
      <c r="B931" t="s">
        <v>267</v>
      </c>
      <c r="C931" t="s">
        <v>12</v>
      </c>
      <c r="D931" t="s">
        <v>9</v>
      </c>
      <c r="E931" t="s">
        <v>17</v>
      </c>
      <c r="F931">
        <v>29</v>
      </c>
      <c r="G931" t="s">
        <v>1847</v>
      </c>
    </row>
    <row r="932" spans="1:7" x14ac:dyDescent="0.3">
      <c r="A932" t="s">
        <v>4</v>
      </c>
      <c r="B932" t="s">
        <v>268</v>
      </c>
      <c r="C932" t="s">
        <v>12</v>
      </c>
      <c r="D932" t="s">
        <v>5</v>
      </c>
      <c r="E932" t="s">
        <v>17</v>
      </c>
      <c r="F932">
        <v>30</v>
      </c>
      <c r="G932" t="s">
        <v>1848</v>
      </c>
    </row>
    <row r="933" spans="1:7" x14ac:dyDescent="0.3">
      <c r="A933" t="s">
        <v>4</v>
      </c>
      <c r="B933" t="s">
        <v>268</v>
      </c>
      <c r="C933" t="s">
        <v>10</v>
      </c>
      <c r="D933" t="s">
        <v>6</v>
      </c>
      <c r="E933" t="s">
        <v>17</v>
      </c>
      <c r="F933">
        <v>30</v>
      </c>
      <c r="G933" t="s">
        <v>1848</v>
      </c>
    </row>
    <row r="934" spans="1:7" x14ac:dyDescent="0.3">
      <c r="A934" t="s">
        <v>4</v>
      </c>
      <c r="B934" t="s">
        <v>268</v>
      </c>
      <c r="C934" t="s">
        <v>11</v>
      </c>
      <c r="D934" t="s">
        <v>7</v>
      </c>
      <c r="E934" t="s">
        <v>17</v>
      </c>
      <c r="F934">
        <v>30</v>
      </c>
      <c r="G934" t="s">
        <v>1848</v>
      </c>
    </row>
    <row r="935" spans="1:7" x14ac:dyDescent="0.3">
      <c r="A935" t="s">
        <v>4</v>
      </c>
      <c r="B935" t="s">
        <v>268</v>
      </c>
      <c r="C935" t="s">
        <v>12</v>
      </c>
      <c r="D935" t="s">
        <v>8</v>
      </c>
      <c r="E935" t="s">
        <v>17</v>
      </c>
      <c r="F935">
        <v>30</v>
      </c>
      <c r="G935" t="s">
        <v>1848</v>
      </c>
    </row>
    <row r="936" spans="1:7" x14ac:dyDescent="0.3">
      <c r="A936" t="s">
        <v>4</v>
      </c>
      <c r="B936" t="s">
        <v>268</v>
      </c>
      <c r="C936" t="s">
        <v>12</v>
      </c>
      <c r="D936" t="s">
        <v>9</v>
      </c>
      <c r="E936" t="s">
        <v>17</v>
      </c>
      <c r="F936">
        <v>30</v>
      </c>
      <c r="G936" t="s">
        <v>1848</v>
      </c>
    </row>
    <row r="937" spans="1:7" x14ac:dyDescent="0.3">
      <c r="A937" t="s">
        <v>4</v>
      </c>
      <c r="B937" t="s">
        <v>269</v>
      </c>
      <c r="C937" t="s">
        <v>12</v>
      </c>
      <c r="D937" t="s">
        <v>5</v>
      </c>
      <c r="E937" t="s">
        <v>17</v>
      </c>
      <c r="F937">
        <v>31</v>
      </c>
      <c r="G937" t="s">
        <v>1849</v>
      </c>
    </row>
    <row r="938" spans="1:7" x14ac:dyDescent="0.3">
      <c r="A938" t="s">
        <v>4</v>
      </c>
      <c r="B938" t="s">
        <v>269</v>
      </c>
      <c r="C938" t="s">
        <v>10</v>
      </c>
      <c r="D938" t="s">
        <v>6</v>
      </c>
      <c r="E938" t="s">
        <v>17</v>
      </c>
      <c r="F938">
        <v>31</v>
      </c>
      <c r="G938" t="s">
        <v>1849</v>
      </c>
    </row>
    <row r="939" spans="1:7" x14ac:dyDescent="0.3">
      <c r="A939" t="s">
        <v>4</v>
      </c>
      <c r="B939" t="s">
        <v>269</v>
      </c>
      <c r="C939" t="s">
        <v>11</v>
      </c>
      <c r="D939" t="s">
        <v>7</v>
      </c>
      <c r="E939" t="s">
        <v>17</v>
      </c>
      <c r="F939">
        <v>31</v>
      </c>
      <c r="G939" t="s">
        <v>1849</v>
      </c>
    </row>
    <row r="940" spans="1:7" x14ac:dyDescent="0.3">
      <c r="A940" t="s">
        <v>4</v>
      </c>
      <c r="B940" t="s">
        <v>269</v>
      </c>
      <c r="C940" t="s">
        <v>12</v>
      </c>
      <c r="D940" t="s">
        <v>8</v>
      </c>
      <c r="E940" t="s">
        <v>17</v>
      </c>
      <c r="F940">
        <v>31</v>
      </c>
      <c r="G940" t="s">
        <v>1849</v>
      </c>
    </row>
    <row r="941" spans="1:7" x14ac:dyDescent="0.3">
      <c r="A941" t="s">
        <v>4</v>
      </c>
      <c r="B941" t="s">
        <v>269</v>
      </c>
      <c r="C941" t="s">
        <v>12</v>
      </c>
      <c r="D941" t="s">
        <v>9</v>
      </c>
      <c r="E941" t="s">
        <v>17</v>
      </c>
      <c r="F941">
        <v>31</v>
      </c>
      <c r="G941" t="s">
        <v>1849</v>
      </c>
    </row>
    <row r="942" spans="1:7" x14ac:dyDescent="0.3">
      <c r="A942" t="s">
        <v>4</v>
      </c>
      <c r="B942" t="s">
        <v>270</v>
      </c>
      <c r="C942" t="s">
        <v>12</v>
      </c>
      <c r="D942" t="s">
        <v>5</v>
      </c>
      <c r="E942" t="s">
        <v>17</v>
      </c>
      <c r="F942">
        <v>32</v>
      </c>
      <c r="G942" t="s">
        <v>1850</v>
      </c>
    </row>
    <row r="943" spans="1:7" x14ac:dyDescent="0.3">
      <c r="A943" t="s">
        <v>4</v>
      </c>
      <c r="B943" t="s">
        <v>270</v>
      </c>
      <c r="C943" t="s">
        <v>10</v>
      </c>
      <c r="D943" t="s">
        <v>6</v>
      </c>
      <c r="E943" t="s">
        <v>17</v>
      </c>
      <c r="F943">
        <v>32</v>
      </c>
      <c r="G943" t="s">
        <v>1850</v>
      </c>
    </row>
    <row r="944" spans="1:7" x14ac:dyDescent="0.3">
      <c r="A944" t="s">
        <v>4</v>
      </c>
      <c r="B944" t="s">
        <v>270</v>
      </c>
      <c r="C944" t="s">
        <v>11</v>
      </c>
      <c r="D944" t="s">
        <v>7</v>
      </c>
      <c r="E944" t="s">
        <v>17</v>
      </c>
      <c r="F944">
        <v>32</v>
      </c>
      <c r="G944" t="s">
        <v>1850</v>
      </c>
    </row>
    <row r="945" spans="1:7" x14ac:dyDescent="0.3">
      <c r="A945" t="s">
        <v>4</v>
      </c>
      <c r="B945" t="s">
        <v>270</v>
      </c>
      <c r="C945" t="s">
        <v>12</v>
      </c>
      <c r="D945" t="s">
        <v>8</v>
      </c>
      <c r="E945" t="s">
        <v>17</v>
      </c>
      <c r="F945">
        <v>32</v>
      </c>
      <c r="G945" t="s">
        <v>1850</v>
      </c>
    </row>
    <row r="946" spans="1:7" x14ac:dyDescent="0.3">
      <c r="A946" t="s">
        <v>4</v>
      </c>
      <c r="B946" t="s">
        <v>270</v>
      </c>
      <c r="C946" t="s">
        <v>12</v>
      </c>
      <c r="D946" t="s">
        <v>9</v>
      </c>
      <c r="E946" t="s">
        <v>17</v>
      </c>
      <c r="F946">
        <v>32</v>
      </c>
      <c r="G946" t="s">
        <v>1850</v>
      </c>
    </row>
    <row r="947" spans="1:7" x14ac:dyDescent="0.3">
      <c r="A947" t="s">
        <v>4</v>
      </c>
      <c r="B947" t="s">
        <v>271</v>
      </c>
      <c r="C947" t="s">
        <v>12</v>
      </c>
      <c r="D947" t="s">
        <v>5</v>
      </c>
      <c r="E947" t="s">
        <v>17</v>
      </c>
      <c r="F947">
        <v>33</v>
      </c>
      <c r="G947" t="s">
        <v>1851</v>
      </c>
    </row>
    <row r="948" spans="1:7" x14ac:dyDescent="0.3">
      <c r="A948" t="s">
        <v>4</v>
      </c>
      <c r="B948" t="s">
        <v>271</v>
      </c>
      <c r="C948" t="s">
        <v>10</v>
      </c>
      <c r="D948" t="s">
        <v>6</v>
      </c>
      <c r="E948" t="s">
        <v>17</v>
      </c>
      <c r="F948">
        <v>33</v>
      </c>
      <c r="G948" t="s">
        <v>1851</v>
      </c>
    </row>
    <row r="949" spans="1:7" x14ac:dyDescent="0.3">
      <c r="A949" t="s">
        <v>4</v>
      </c>
      <c r="B949" t="s">
        <v>271</v>
      </c>
      <c r="C949" t="s">
        <v>11</v>
      </c>
      <c r="D949" t="s">
        <v>7</v>
      </c>
      <c r="E949" t="s">
        <v>17</v>
      </c>
      <c r="F949">
        <v>33</v>
      </c>
      <c r="G949" t="s">
        <v>1851</v>
      </c>
    </row>
    <row r="950" spans="1:7" x14ac:dyDescent="0.3">
      <c r="A950" t="s">
        <v>4</v>
      </c>
      <c r="B950" t="s">
        <v>271</v>
      </c>
      <c r="C950" t="s">
        <v>12</v>
      </c>
      <c r="D950" t="s">
        <v>8</v>
      </c>
      <c r="E950" t="s">
        <v>17</v>
      </c>
      <c r="F950">
        <v>33</v>
      </c>
      <c r="G950" t="s">
        <v>1851</v>
      </c>
    </row>
    <row r="951" spans="1:7" x14ac:dyDescent="0.3">
      <c r="A951" t="s">
        <v>4</v>
      </c>
      <c r="B951" t="s">
        <v>271</v>
      </c>
      <c r="C951" t="s">
        <v>12</v>
      </c>
      <c r="D951" t="s">
        <v>9</v>
      </c>
      <c r="E951" t="s">
        <v>17</v>
      </c>
      <c r="F951">
        <v>33</v>
      </c>
      <c r="G951" t="s">
        <v>1851</v>
      </c>
    </row>
    <row r="952" spans="1:7" x14ac:dyDescent="0.3">
      <c r="A952" t="s">
        <v>4</v>
      </c>
      <c r="B952" t="s">
        <v>272</v>
      </c>
      <c r="C952" t="s">
        <v>12</v>
      </c>
      <c r="D952" t="s">
        <v>5</v>
      </c>
      <c r="E952" t="s">
        <v>17</v>
      </c>
      <c r="F952">
        <v>34</v>
      </c>
      <c r="G952" t="s">
        <v>1852</v>
      </c>
    </row>
    <row r="953" spans="1:7" x14ac:dyDescent="0.3">
      <c r="A953" t="s">
        <v>4</v>
      </c>
      <c r="B953" t="s">
        <v>272</v>
      </c>
      <c r="C953" t="s">
        <v>10</v>
      </c>
      <c r="D953" t="s">
        <v>6</v>
      </c>
      <c r="E953" t="s">
        <v>17</v>
      </c>
      <c r="F953">
        <v>34</v>
      </c>
      <c r="G953" t="s">
        <v>1852</v>
      </c>
    </row>
    <row r="954" spans="1:7" x14ac:dyDescent="0.3">
      <c r="A954" t="s">
        <v>4</v>
      </c>
      <c r="B954" t="s">
        <v>272</v>
      </c>
      <c r="C954" t="s">
        <v>11</v>
      </c>
      <c r="D954" t="s">
        <v>7</v>
      </c>
      <c r="E954" t="s">
        <v>17</v>
      </c>
      <c r="F954">
        <v>34</v>
      </c>
      <c r="G954" t="s">
        <v>1852</v>
      </c>
    </row>
    <row r="955" spans="1:7" x14ac:dyDescent="0.3">
      <c r="A955" t="s">
        <v>4</v>
      </c>
      <c r="B955" t="s">
        <v>272</v>
      </c>
      <c r="C955" t="s">
        <v>12</v>
      </c>
      <c r="D955" t="s">
        <v>8</v>
      </c>
      <c r="E955" t="s">
        <v>17</v>
      </c>
      <c r="F955">
        <v>34</v>
      </c>
      <c r="G955" t="s">
        <v>1852</v>
      </c>
    </row>
    <row r="956" spans="1:7" x14ac:dyDescent="0.3">
      <c r="A956" t="s">
        <v>4</v>
      </c>
      <c r="B956" t="s">
        <v>272</v>
      </c>
      <c r="C956" t="s">
        <v>12</v>
      </c>
      <c r="D956" t="s">
        <v>9</v>
      </c>
      <c r="E956" t="s">
        <v>17</v>
      </c>
      <c r="F956">
        <v>34</v>
      </c>
      <c r="G956" t="s">
        <v>1852</v>
      </c>
    </row>
    <row r="957" spans="1:7" x14ac:dyDescent="0.3">
      <c r="A957" t="s">
        <v>4</v>
      </c>
      <c r="B957" t="s">
        <v>273</v>
      </c>
      <c r="C957" t="s">
        <v>12</v>
      </c>
      <c r="D957" t="s">
        <v>5</v>
      </c>
      <c r="E957" t="s">
        <v>17</v>
      </c>
      <c r="F957">
        <v>35</v>
      </c>
      <c r="G957" t="s">
        <v>1853</v>
      </c>
    </row>
    <row r="958" spans="1:7" x14ac:dyDescent="0.3">
      <c r="A958" t="s">
        <v>4</v>
      </c>
      <c r="B958" t="s">
        <v>273</v>
      </c>
      <c r="C958" t="s">
        <v>10</v>
      </c>
      <c r="D958" t="s">
        <v>6</v>
      </c>
      <c r="E958" t="s">
        <v>17</v>
      </c>
      <c r="F958">
        <v>35</v>
      </c>
      <c r="G958" t="s">
        <v>1853</v>
      </c>
    </row>
    <row r="959" spans="1:7" x14ac:dyDescent="0.3">
      <c r="A959" t="s">
        <v>4</v>
      </c>
      <c r="B959" t="s">
        <v>273</v>
      </c>
      <c r="C959" t="s">
        <v>11</v>
      </c>
      <c r="D959" t="s">
        <v>7</v>
      </c>
      <c r="E959" t="s">
        <v>17</v>
      </c>
      <c r="F959">
        <v>35</v>
      </c>
      <c r="G959" t="s">
        <v>1853</v>
      </c>
    </row>
    <row r="960" spans="1:7" x14ac:dyDescent="0.3">
      <c r="A960" t="s">
        <v>4</v>
      </c>
      <c r="B960" t="s">
        <v>273</v>
      </c>
      <c r="C960" t="s">
        <v>12</v>
      </c>
      <c r="D960" t="s">
        <v>8</v>
      </c>
      <c r="E960" t="s">
        <v>17</v>
      </c>
      <c r="F960">
        <v>35</v>
      </c>
      <c r="G960" t="s">
        <v>1853</v>
      </c>
    </row>
    <row r="961" spans="1:7" x14ac:dyDescent="0.3">
      <c r="A961" t="s">
        <v>4</v>
      </c>
      <c r="B961" t="s">
        <v>273</v>
      </c>
      <c r="C961" t="s">
        <v>12</v>
      </c>
      <c r="D961" t="s">
        <v>9</v>
      </c>
      <c r="E961" t="s">
        <v>17</v>
      </c>
      <c r="F961">
        <v>35</v>
      </c>
      <c r="G961" t="s">
        <v>1853</v>
      </c>
    </row>
    <row r="962" spans="1:7" x14ac:dyDescent="0.3">
      <c r="A962" t="s">
        <v>4</v>
      </c>
      <c r="B962" t="s">
        <v>274</v>
      </c>
      <c r="C962" t="s">
        <v>12</v>
      </c>
      <c r="D962" t="s">
        <v>5</v>
      </c>
      <c r="E962" t="s">
        <v>17</v>
      </c>
      <c r="F962">
        <v>36</v>
      </c>
      <c r="G962" t="s">
        <v>1854</v>
      </c>
    </row>
    <row r="963" spans="1:7" x14ac:dyDescent="0.3">
      <c r="A963" t="s">
        <v>4</v>
      </c>
      <c r="B963" t="s">
        <v>274</v>
      </c>
      <c r="C963" t="s">
        <v>10</v>
      </c>
      <c r="D963" t="s">
        <v>6</v>
      </c>
      <c r="E963" t="s">
        <v>17</v>
      </c>
      <c r="F963">
        <v>36</v>
      </c>
      <c r="G963" t="s">
        <v>1854</v>
      </c>
    </row>
    <row r="964" spans="1:7" x14ac:dyDescent="0.3">
      <c r="A964" t="s">
        <v>4</v>
      </c>
      <c r="B964" t="s">
        <v>274</v>
      </c>
      <c r="C964" t="s">
        <v>11</v>
      </c>
      <c r="D964" t="s">
        <v>7</v>
      </c>
      <c r="E964" t="s">
        <v>17</v>
      </c>
      <c r="F964">
        <v>36</v>
      </c>
      <c r="G964" t="s">
        <v>1854</v>
      </c>
    </row>
    <row r="965" spans="1:7" x14ac:dyDescent="0.3">
      <c r="A965" t="s">
        <v>4</v>
      </c>
      <c r="B965" t="s">
        <v>274</v>
      </c>
      <c r="C965" t="s">
        <v>12</v>
      </c>
      <c r="D965" t="s">
        <v>8</v>
      </c>
      <c r="E965" t="s">
        <v>17</v>
      </c>
      <c r="F965">
        <v>36</v>
      </c>
      <c r="G965" t="s">
        <v>1854</v>
      </c>
    </row>
    <row r="966" spans="1:7" x14ac:dyDescent="0.3">
      <c r="A966" t="s">
        <v>4</v>
      </c>
      <c r="B966" t="s">
        <v>274</v>
      </c>
      <c r="C966" t="s">
        <v>12</v>
      </c>
      <c r="D966" t="s">
        <v>9</v>
      </c>
      <c r="E966" t="s">
        <v>17</v>
      </c>
      <c r="F966">
        <v>36</v>
      </c>
      <c r="G966" t="s">
        <v>1854</v>
      </c>
    </row>
    <row r="967" spans="1:7" x14ac:dyDescent="0.3">
      <c r="A967" t="s">
        <v>4</v>
      </c>
      <c r="B967" t="s">
        <v>275</v>
      </c>
      <c r="C967" t="s">
        <v>12</v>
      </c>
      <c r="D967" t="s">
        <v>5</v>
      </c>
      <c r="E967" t="s">
        <v>17</v>
      </c>
      <c r="F967">
        <v>37</v>
      </c>
      <c r="G967" t="s">
        <v>1855</v>
      </c>
    </row>
    <row r="968" spans="1:7" x14ac:dyDescent="0.3">
      <c r="A968" t="s">
        <v>4</v>
      </c>
      <c r="B968" t="s">
        <v>275</v>
      </c>
      <c r="C968" t="s">
        <v>10</v>
      </c>
      <c r="D968" t="s">
        <v>6</v>
      </c>
      <c r="E968" t="s">
        <v>17</v>
      </c>
      <c r="F968">
        <v>37</v>
      </c>
      <c r="G968" t="s">
        <v>1855</v>
      </c>
    </row>
    <row r="969" spans="1:7" x14ac:dyDescent="0.3">
      <c r="A969" t="s">
        <v>4</v>
      </c>
      <c r="B969" t="s">
        <v>275</v>
      </c>
      <c r="C969" t="s">
        <v>11</v>
      </c>
      <c r="D969" t="s">
        <v>7</v>
      </c>
      <c r="E969" t="s">
        <v>17</v>
      </c>
      <c r="F969">
        <v>37</v>
      </c>
      <c r="G969" t="s">
        <v>1855</v>
      </c>
    </row>
    <row r="970" spans="1:7" x14ac:dyDescent="0.3">
      <c r="A970" t="s">
        <v>4</v>
      </c>
      <c r="B970" t="s">
        <v>275</v>
      </c>
      <c r="C970" t="s">
        <v>12</v>
      </c>
      <c r="D970" t="s">
        <v>8</v>
      </c>
      <c r="E970" t="s">
        <v>17</v>
      </c>
      <c r="F970">
        <v>37</v>
      </c>
      <c r="G970" t="s">
        <v>1855</v>
      </c>
    </row>
    <row r="971" spans="1:7" x14ac:dyDescent="0.3">
      <c r="A971" t="s">
        <v>4</v>
      </c>
      <c r="B971" t="s">
        <v>275</v>
      </c>
      <c r="C971" t="s">
        <v>12</v>
      </c>
      <c r="D971" t="s">
        <v>9</v>
      </c>
      <c r="E971" t="s">
        <v>17</v>
      </c>
      <c r="F971">
        <v>37</v>
      </c>
      <c r="G971" t="s">
        <v>1855</v>
      </c>
    </row>
    <row r="972" spans="1:7" x14ac:dyDescent="0.3">
      <c r="A972" t="s">
        <v>4</v>
      </c>
      <c r="B972" t="s">
        <v>276</v>
      </c>
      <c r="C972" t="s">
        <v>12</v>
      </c>
      <c r="D972" t="s">
        <v>5</v>
      </c>
      <c r="E972" t="s">
        <v>17</v>
      </c>
      <c r="F972">
        <v>38</v>
      </c>
      <c r="G972" t="s">
        <v>1856</v>
      </c>
    </row>
    <row r="973" spans="1:7" x14ac:dyDescent="0.3">
      <c r="A973" t="s">
        <v>4</v>
      </c>
      <c r="B973" t="s">
        <v>276</v>
      </c>
      <c r="C973" t="s">
        <v>10</v>
      </c>
      <c r="D973" t="s">
        <v>6</v>
      </c>
      <c r="E973" t="s">
        <v>17</v>
      </c>
      <c r="F973">
        <v>38</v>
      </c>
      <c r="G973" t="s">
        <v>1856</v>
      </c>
    </row>
    <row r="974" spans="1:7" x14ac:dyDescent="0.3">
      <c r="A974" t="s">
        <v>4</v>
      </c>
      <c r="B974" t="s">
        <v>276</v>
      </c>
      <c r="C974" t="s">
        <v>11</v>
      </c>
      <c r="D974" t="s">
        <v>7</v>
      </c>
      <c r="E974" t="s">
        <v>17</v>
      </c>
      <c r="F974">
        <v>38</v>
      </c>
      <c r="G974" t="s">
        <v>1856</v>
      </c>
    </row>
    <row r="975" spans="1:7" x14ac:dyDescent="0.3">
      <c r="A975" t="s">
        <v>4</v>
      </c>
      <c r="B975" t="s">
        <v>276</v>
      </c>
      <c r="C975" t="s">
        <v>12</v>
      </c>
      <c r="D975" t="s">
        <v>8</v>
      </c>
      <c r="E975" t="s">
        <v>17</v>
      </c>
      <c r="F975">
        <v>38</v>
      </c>
      <c r="G975" t="s">
        <v>1856</v>
      </c>
    </row>
    <row r="976" spans="1:7" x14ac:dyDescent="0.3">
      <c r="A976" t="s">
        <v>4</v>
      </c>
      <c r="B976" t="s">
        <v>276</v>
      </c>
      <c r="C976" t="s">
        <v>12</v>
      </c>
      <c r="D976" t="s">
        <v>9</v>
      </c>
      <c r="E976" t="s">
        <v>17</v>
      </c>
      <c r="F976">
        <v>38</v>
      </c>
      <c r="G976" t="s">
        <v>1856</v>
      </c>
    </row>
    <row r="977" spans="1:7" x14ac:dyDescent="0.3">
      <c r="A977" t="s">
        <v>4</v>
      </c>
      <c r="B977" t="s">
        <v>277</v>
      </c>
      <c r="C977" t="s">
        <v>12</v>
      </c>
      <c r="D977" t="s">
        <v>5</v>
      </c>
      <c r="E977" t="s">
        <v>17</v>
      </c>
      <c r="F977">
        <v>39</v>
      </c>
      <c r="G977" t="s">
        <v>1857</v>
      </c>
    </row>
    <row r="978" spans="1:7" x14ac:dyDescent="0.3">
      <c r="A978" t="s">
        <v>4</v>
      </c>
      <c r="B978" t="s">
        <v>277</v>
      </c>
      <c r="C978" t="s">
        <v>10</v>
      </c>
      <c r="D978" t="s">
        <v>6</v>
      </c>
      <c r="E978" t="s">
        <v>17</v>
      </c>
      <c r="F978">
        <v>39</v>
      </c>
      <c r="G978" t="s">
        <v>1857</v>
      </c>
    </row>
    <row r="979" spans="1:7" x14ac:dyDescent="0.3">
      <c r="A979" t="s">
        <v>4</v>
      </c>
      <c r="B979" t="s">
        <v>277</v>
      </c>
      <c r="C979" t="s">
        <v>11</v>
      </c>
      <c r="D979" t="s">
        <v>7</v>
      </c>
      <c r="E979" t="s">
        <v>17</v>
      </c>
      <c r="F979">
        <v>39</v>
      </c>
      <c r="G979" t="s">
        <v>1857</v>
      </c>
    </row>
    <row r="980" spans="1:7" x14ac:dyDescent="0.3">
      <c r="A980" t="s">
        <v>4</v>
      </c>
      <c r="B980" t="s">
        <v>277</v>
      </c>
      <c r="C980" t="s">
        <v>12</v>
      </c>
      <c r="D980" t="s">
        <v>8</v>
      </c>
      <c r="E980" t="s">
        <v>17</v>
      </c>
      <c r="F980">
        <v>39</v>
      </c>
      <c r="G980" t="s">
        <v>1857</v>
      </c>
    </row>
    <row r="981" spans="1:7" x14ac:dyDescent="0.3">
      <c r="A981" t="s">
        <v>4</v>
      </c>
      <c r="B981" t="s">
        <v>277</v>
      </c>
      <c r="C981" t="s">
        <v>12</v>
      </c>
      <c r="D981" t="s">
        <v>9</v>
      </c>
      <c r="E981" t="s">
        <v>17</v>
      </c>
      <c r="F981">
        <v>39</v>
      </c>
      <c r="G981" t="s">
        <v>1857</v>
      </c>
    </row>
    <row r="982" spans="1:7" x14ac:dyDescent="0.3">
      <c r="A982" t="s">
        <v>4</v>
      </c>
      <c r="B982" t="s">
        <v>278</v>
      </c>
      <c r="C982" t="s">
        <v>12</v>
      </c>
      <c r="D982" t="s">
        <v>5</v>
      </c>
      <c r="E982" t="s">
        <v>17</v>
      </c>
      <c r="F982">
        <v>40</v>
      </c>
      <c r="G982" t="s">
        <v>1858</v>
      </c>
    </row>
    <row r="983" spans="1:7" x14ac:dyDescent="0.3">
      <c r="A983" t="s">
        <v>4</v>
      </c>
      <c r="B983" t="s">
        <v>278</v>
      </c>
      <c r="C983" t="s">
        <v>10</v>
      </c>
      <c r="D983" t="s">
        <v>6</v>
      </c>
      <c r="E983" t="s">
        <v>17</v>
      </c>
      <c r="F983">
        <v>40</v>
      </c>
      <c r="G983" t="s">
        <v>1858</v>
      </c>
    </row>
    <row r="984" spans="1:7" x14ac:dyDescent="0.3">
      <c r="A984" t="s">
        <v>4</v>
      </c>
      <c r="B984" t="s">
        <v>278</v>
      </c>
      <c r="C984" t="s">
        <v>11</v>
      </c>
      <c r="D984" t="s">
        <v>7</v>
      </c>
      <c r="E984" t="s">
        <v>17</v>
      </c>
      <c r="F984">
        <v>40</v>
      </c>
      <c r="G984" t="s">
        <v>1858</v>
      </c>
    </row>
    <row r="985" spans="1:7" x14ac:dyDescent="0.3">
      <c r="A985" t="s">
        <v>4</v>
      </c>
      <c r="B985" t="s">
        <v>278</v>
      </c>
      <c r="C985" t="s">
        <v>10</v>
      </c>
      <c r="D985" t="s">
        <v>8</v>
      </c>
      <c r="E985" t="s">
        <v>17</v>
      </c>
      <c r="F985">
        <v>40</v>
      </c>
      <c r="G985" t="s">
        <v>1858</v>
      </c>
    </row>
    <row r="986" spans="1:7" x14ac:dyDescent="0.3">
      <c r="A986" t="s">
        <v>4</v>
      </c>
      <c r="B986" t="s">
        <v>278</v>
      </c>
      <c r="C986" t="s">
        <v>12</v>
      </c>
      <c r="D986" t="s">
        <v>9</v>
      </c>
      <c r="E986" t="s">
        <v>17</v>
      </c>
      <c r="F986">
        <v>40</v>
      </c>
      <c r="G986" t="s">
        <v>1858</v>
      </c>
    </row>
    <row r="987" spans="1:7" x14ac:dyDescent="0.3">
      <c r="A987" t="s">
        <v>4</v>
      </c>
      <c r="B987" t="s">
        <v>279</v>
      </c>
      <c r="C987" t="s">
        <v>12</v>
      </c>
      <c r="D987" t="s">
        <v>5</v>
      </c>
      <c r="E987" t="s">
        <v>17</v>
      </c>
      <c r="F987">
        <v>41</v>
      </c>
      <c r="G987" t="s">
        <v>1859</v>
      </c>
    </row>
    <row r="988" spans="1:7" x14ac:dyDescent="0.3">
      <c r="A988" t="s">
        <v>4</v>
      </c>
      <c r="B988" t="s">
        <v>279</v>
      </c>
      <c r="C988" t="s">
        <v>10</v>
      </c>
      <c r="D988" t="s">
        <v>6</v>
      </c>
      <c r="E988" t="s">
        <v>17</v>
      </c>
      <c r="F988">
        <v>41</v>
      </c>
      <c r="G988" t="s">
        <v>1859</v>
      </c>
    </row>
    <row r="989" spans="1:7" x14ac:dyDescent="0.3">
      <c r="A989" t="s">
        <v>4</v>
      </c>
      <c r="B989" t="s">
        <v>279</v>
      </c>
      <c r="C989" t="s">
        <v>11</v>
      </c>
      <c r="D989" t="s">
        <v>7</v>
      </c>
      <c r="E989" t="s">
        <v>17</v>
      </c>
      <c r="F989">
        <v>41</v>
      </c>
      <c r="G989" t="s">
        <v>1859</v>
      </c>
    </row>
    <row r="990" spans="1:7" x14ac:dyDescent="0.3">
      <c r="A990" t="s">
        <v>4</v>
      </c>
      <c r="B990" t="s">
        <v>279</v>
      </c>
      <c r="C990" t="s">
        <v>10</v>
      </c>
      <c r="D990" t="s">
        <v>8</v>
      </c>
      <c r="E990" t="s">
        <v>17</v>
      </c>
      <c r="F990">
        <v>41</v>
      </c>
      <c r="G990" t="s">
        <v>1859</v>
      </c>
    </row>
    <row r="991" spans="1:7" x14ac:dyDescent="0.3">
      <c r="A991" t="s">
        <v>4</v>
      </c>
      <c r="B991" t="s">
        <v>279</v>
      </c>
      <c r="C991" t="s">
        <v>12</v>
      </c>
      <c r="D991" t="s">
        <v>9</v>
      </c>
      <c r="E991" t="s">
        <v>17</v>
      </c>
      <c r="F991">
        <v>41</v>
      </c>
      <c r="G991" t="s">
        <v>1859</v>
      </c>
    </row>
    <row r="992" spans="1:7" x14ac:dyDescent="0.3">
      <c r="A992" t="s">
        <v>4</v>
      </c>
      <c r="B992" t="s">
        <v>280</v>
      </c>
      <c r="C992" t="s">
        <v>12</v>
      </c>
      <c r="D992" t="s">
        <v>5</v>
      </c>
      <c r="E992" t="s">
        <v>17</v>
      </c>
      <c r="F992">
        <v>42</v>
      </c>
      <c r="G992" t="s">
        <v>1860</v>
      </c>
    </row>
    <row r="993" spans="1:7" x14ac:dyDescent="0.3">
      <c r="A993" t="s">
        <v>4</v>
      </c>
      <c r="B993" t="s">
        <v>280</v>
      </c>
      <c r="C993" t="s">
        <v>10</v>
      </c>
      <c r="D993" t="s">
        <v>6</v>
      </c>
      <c r="E993" t="s">
        <v>17</v>
      </c>
      <c r="F993">
        <v>42</v>
      </c>
      <c r="G993" t="s">
        <v>1860</v>
      </c>
    </row>
    <row r="994" spans="1:7" x14ac:dyDescent="0.3">
      <c r="A994" t="s">
        <v>4</v>
      </c>
      <c r="B994" t="s">
        <v>280</v>
      </c>
      <c r="C994" t="s">
        <v>11</v>
      </c>
      <c r="D994" t="s">
        <v>7</v>
      </c>
      <c r="E994" t="s">
        <v>17</v>
      </c>
      <c r="F994">
        <v>42</v>
      </c>
      <c r="G994" t="s">
        <v>1860</v>
      </c>
    </row>
    <row r="995" spans="1:7" x14ac:dyDescent="0.3">
      <c r="A995" t="s">
        <v>4</v>
      </c>
      <c r="B995" t="s">
        <v>280</v>
      </c>
      <c r="C995" t="s">
        <v>12</v>
      </c>
      <c r="D995" t="s">
        <v>8</v>
      </c>
      <c r="E995" t="s">
        <v>17</v>
      </c>
      <c r="F995">
        <v>42</v>
      </c>
      <c r="G995" t="s">
        <v>1860</v>
      </c>
    </row>
    <row r="996" spans="1:7" x14ac:dyDescent="0.3">
      <c r="A996" t="s">
        <v>4</v>
      </c>
      <c r="B996" t="s">
        <v>280</v>
      </c>
      <c r="C996" t="s">
        <v>12</v>
      </c>
      <c r="D996" t="s">
        <v>9</v>
      </c>
      <c r="E996" t="s">
        <v>17</v>
      </c>
      <c r="F996">
        <v>42</v>
      </c>
      <c r="G996" t="s">
        <v>1860</v>
      </c>
    </row>
    <row r="997" spans="1:7" x14ac:dyDescent="0.3">
      <c r="A997" t="s">
        <v>4</v>
      </c>
      <c r="B997" t="s">
        <v>281</v>
      </c>
      <c r="C997" t="s">
        <v>12</v>
      </c>
      <c r="D997" t="s">
        <v>5</v>
      </c>
      <c r="E997" t="s">
        <v>17</v>
      </c>
      <c r="F997">
        <v>43</v>
      </c>
      <c r="G997" t="s">
        <v>1861</v>
      </c>
    </row>
    <row r="998" spans="1:7" x14ac:dyDescent="0.3">
      <c r="A998" t="s">
        <v>4</v>
      </c>
      <c r="B998" t="s">
        <v>281</v>
      </c>
      <c r="C998" t="s">
        <v>10</v>
      </c>
      <c r="D998" t="s">
        <v>6</v>
      </c>
      <c r="E998" t="s">
        <v>17</v>
      </c>
      <c r="F998">
        <v>43</v>
      </c>
      <c r="G998" t="s">
        <v>1861</v>
      </c>
    </row>
    <row r="999" spans="1:7" x14ac:dyDescent="0.3">
      <c r="A999" t="s">
        <v>4</v>
      </c>
      <c r="B999" t="s">
        <v>281</v>
      </c>
      <c r="C999" t="s">
        <v>11</v>
      </c>
      <c r="D999" t="s">
        <v>7</v>
      </c>
      <c r="E999" t="s">
        <v>17</v>
      </c>
      <c r="F999">
        <v>43</v>
      </c>
      <c r="G999" t="s">
        <v>1861</v>
      </c>
    </row>
    <row r="1000" spans="1:7" x14ac:dyDescent="0.3">
      <c r="A1000" t="s">
        <v>4</v>
      </c>
      <c r="B1000" t="s">
        <v>281</v>
      </c>
      <c r="C1000" t="s">
        <v>12</v>
      </c>
      <c r="D1000" t="s">
        <v>8</v>
      </c>
      <c r="E1000" t="s">
        <v>17</v>
      </c>
      <c r="F1000">
        <v>43</v>
      </c>
      <c r="G1000" t="s">
        <v>1861</v>
      </c>
    </row>
    <row r="1001" spans="1:7" x14ac:dyDescent="0.3">
      <c r="A1001" t="s">
        <v>4</v>
      </c>
      <c r="B1001" t="s">
        <v>281</v>
      </c>
      <c r="C1001" t="s">
        <v>12</v>
      </c>
      <c r="D1001" t="s">
        <v>9</v>
      </c>
      <c r="E1001" t="s">
        <v>17</v>
      </c>
      <c r="F1001">
        <v>43</v>
      </c>
      <c r="G1001" t="s">
        <v>1861</v>
      </c>
    </row>
    <row r="1002" spans="1:7" x14ac:dyDescent="0.3">
      <c r="A1002" t="s">
        <v>4</v>
      </c>
      <c r="B1002" t="s">
        <v>282</v>
      </c>
      <c r="C1002" t="s">
        <v>12</v>
      </c>
      <c r="D1002" t="s">
        <v>5</v>
      </c>
      <c r="E1002" t="s">
        <v>17</v>
      </c>
      <c r="F1002">
        <v>44</v>
      </c>
      <c r="G1002" t="s">
        <v>1862</v>
      </c>
    </row>
    <row r="1003" spans="1:7" x14ac:dyDescent="0.3">
      <c r="A1003" t="s">
        <v>4</v>
      </c>
      <c r="B1003" t="s">
        <v>282</v>
      </c>
      <c r="C1003" t="s">
        <v>10</v>
      </c>
      <c r="D1003" t="s">
        <v>6</v>
      </c>
      <c r="E1003" t="s">
        <v>17</v>
      </c>
      <c r="F1003">
        <v>44</v>
      </c>
      <c r="G1003" t="s">
        <v>1862</v>
      </c>
    </row>
    <row r="1004" spans="1:7" x14ac:dyDescent="0.3">
      <c r="A1004" t="s">
        <v>4</v>
      </c>
      <c r="B1004" t="s">
        <v>282</v>
      </c>
      <c r="C1004" t="s">
        <v>11</v>
      </c>
      <c r="D1004" t="s">
        <v>7</v>
      </c>
      <c r="E1004" t="s">
        <v>17</v>
      </c>
      <c r="F1004">
        <v>44</v>
      </c>
      <c r="G1004" t="s">
        <v>1862</v>
      </c>
    </row>
    <row r="1005" spans="1:7" x14ac:dyDescent="0.3">
      <c r="A1005" t="s">
        <v>4</v>
      </c>
      <c r="B1005" t="s">
        <v>282</v>
      </c>
      <c r="C1005" t="s">
        <v>11</v>
      </c>
      <c r="D1005" t="s">
        <v>8</v>
      </c>
      <c r="E1005" t="s">
        <v>17</v>
      </c>
      <c r="F1005">
        <v>44</v>
      </c>
      <c r="G1005" t="s">
        <v>1862</v>
      </c>
    </row>
    <row r="1006" spans="1:7" x14ac:dyDescent="0.3">
      <c r="A1006" t="s">
        <v>4</v>
      </c>
      <c r="B1006" t="s">
        <v>282</v>
      </c>
      <c r="C1006" t="s">
        <v>12</v>
      </c>
      <c r="D1006" t="s">
        <v>9</v>
      </c>
      <c r="E1006" t="s">
        <v>17</v>
      </c>
      <c r="F1006">
        <v>44</v>
      </c>
      <c r="G1006" t="s">
        <v>1862</v>
      </c>
    </row>
    <row r="1007" spans="1:7" x14ac:dyDescent="0.3">
      <c r="A1007" t="s">
        <v>4</v>
      </c>
      <c r="B1007" t="s">
        <v>283</v>
      </c>
      <c r="C1007" t="s">
        <v>12</v>
      </c>
      <c r="D1007" t="s">
        <v>5</v>
      </c>
      <c r="E1007" t="s">
        <v>17</v>
      </c>
      <c r="F1007">
        <v>45</v>
      </c>
      <c r="G1007" t="s">
        <v>1863</v>
      </c>
    </row>
    <row r="1008" spans="1:7" x14ac:dyDescent="0.3">
      <c r="A1008" t="s">
        <v>4</v>
      </c>
      <c r="B1008" t="s">
        <v>283</v>
      </c>
      <c r="C1008" t="s">
        <v>10</v>
      </c>
      <c r="D1008" t="s">
        <v>6</v>
      </c>
      <c r="E1008" t="s">
        <v>17</v>
      </c>
      <c r="F1008">
        <v>45</v>
      </c>
      <c r="G1008" t="s">
        <v>1863</v>
      </c>
    </row>
    <row r="1009" spans="1:7" x14ac:dyDescent="0.3">
      <c r="A1009" t="s">
        <v>4</v>
      </c>
      <c r="B1009" t="s">
        <v>283</v>
      </c>
      <c r="C1009" t="s">
        <v>11</v>
      </c>
      <c r="D1009" t="s">
        <v>7</v>
      </c>
      <c r="E1009" t="s">
        <v>17</v>
      </c>
      <c r="F1009">
        <v>45</v>
      </c>
      <c r="G1009" t="s">
        <v>1863</v>
      </c>
    </row>
    <row r="1010" spans="1:7" x14ac:dyDescent="0.3">
      <c r="A1010" t="s">
        <v>4</v>
      </c>
      <c r="B1010" t="s">
        <v>283</v>
      </c>
      <c r="C1010" t="s">
        <v>12</v>
      </c>
      <c r="D1010" t="s">
        <v>8</v>
      </c>
      <c r="E1010" t="s">
        <v>17</v>
      </c>
      <c r="F1010">
        <v>45</v>
      </c>
      <c r="G1010" t="s">
        <v>1863</v>
      </c>
    </row>
    <row r="1011" spans="1:7" x14ac:dyDescent="0.3">
      <c r="A1011" t="s">
        <v>4</v>
      </c>
      <c r="B1011" t="s">
        <v>283</v>
      </c>
      <c r="C1011" t="s">
        <v>12</v>
      </c>
      <c r="D1011" t="s">
        <v>9</v>
      </c>
      <c r="E1011" t="s">
        <v>17</v>
      </c>
      <c r="F1011">
        <v>45</v>
      </c>
      <c r="G1011" t="s">
        <v>1863</v>
      </c>
    </row>
    <row r="1012" spans="1:7" x14ac:dyDescent="0.3">
      <c r="A1012" t="s">
        <v>4</v>
      </c>
      <c r="B1012" t="s">
        <v>284</v>
      </c>
      <c r="C1012" t="s">
        <v>12</v>
      </c>
      <c r="D1012" t="s">
        <v>5</v>
      </c>
      <c r="E1012" t="s">
        <v>17</v>
      </c>
      <c r="F1012">
        <v>46</v>
      </c>
      <c r="G1012" t="s">
        <v>1864</v>
      </c>
    </row>
    <row r="1013" spans="1:7" x14ac:dyDescent="0.3">
      <c r="A1013" t="s">
        <v>4</v>
      </c>
      <c r="B1013" t="s">
        <v>284</v>
      </c>
      <c r="C1013" t="s">
        <v>10</v>
      </c>
      <c r="D1013" t="s">
        <v>6</v>
      </c>
      <c r="E1013" t="s">
        <v>17</v>
      </c>
      <c r="F1013">
        <v>46</v>
      </c>
      <c r="G1013" t="s">
        <v>1864</v>
      </c>
    </row>
    <row r="1014" spans="1:7" x14ac:dyDescent="0.3">
      <c r="A1014" t="s">
        <v>4</v>
      </c>
      <c r="B1014" t="s">
        <v>284</v>
      </c>
      <c r="C1014" t="s">
        <v>11</v>
      </c>
      <c r="D1014" t="s">
        <v>7</v>
      </c>
      <c r="E1014" t="s">
        <v>17</v>
      </c>
      <c r="F1014">
        <v>46</v>
      </c>
      <c r="G1014" t="s">
        <v>1864</v>
      </c>
    </row>
    <row r="1015" spans="1:7" x14ac:dyDescent="0.3">
      <c r="A1015" t="s">
        <v>4</v>
      </c>
      <c r="B1015" t="s">
        <v>284</v>
      </c>
      <c r="C1015" t="s">
        <v>12</v>
      </c>
      <c r="D1015" t="s">
        <v>8</v>
      </c>
      <c r="E1015" t="s">
        <v>17</v>
      </c>
      <c r="F1015">
        <v>46</v>
      </c>
      <c r="G1015" t="s">
        <v>1864</v>
      </c>
    </row>
    <row r="1016" spans="1:7" x14ac:dyDescent="0.3">
      <c r="A1016" t="s">
        <v>4</v>
      </c>
      <c r="B1016" t="s">
        <v>284</v>
      </c>
      <c r="C1016" t="s">
        <v>12</v>
      </c>
      <c r="D1016" t="s">
        <v>9</v>
      </c>
      <c r="E1016" t="s">
        <v>17</v>
      </c>
      <c r="F1016">
        <v>46</v>
      </c>
      <c r="G1016" t="s">
        <v>1864</v>
      </c>
    </row>
    <row r="1017" spans="1:7" x14ac:dyDescent="0.3">
      <c r="A1017" t="s">
        <v>4</v>
      </c>
      <c r="B1017" t="s">
        <v>285</v>
      </c>
      <c r="C1017" t="s">
        <v>12</v>
      </c>
      <c r="D1017" t="s">
        <v>5</v>
      </c>
      <c r="E1017" t="s">
        <v>17</v>
      </c>
      <c r="F1017">
        <v>47</v>
      </c>
      <c r="G1017" t="s">
        <v>1865</v>
      </c>
    </row>
    <row r="1018" spans="1:7" x14ac:dyDescent="0.3">
      <c r="A1018" t="s">
        <v>4</v>
      </c>
      <c r="B1018" t="s">
        <v>285</v>
      </c>
      <c r="C1018" t="s">
        <v>10</v>
      </c>
      <c r="D1018" t="s">
        <v>6</v>
      </c>
      <c r="E1018" t="s">
        <v>17</v>
      </c>
      <c r="F1018">
        <v>47</v>
      </c>
      <c r="G1018" t="s">
        <v>1865</v>
      </c>
    </row>
    <row r="1019" spans="1:7" x14ac:dyDescent="0.3">
      <c r="A1019" t="s">
        <v>4</v>
      </c>
      <c r="B1019" t="s">
        <v>285</v>
      </c>
      <c r="C1019" t="s">
        <v>11</v>
      </c>
      <c r="D1019" t="s">
        <v>7</v>
      </c>
      <c r="E1019" t="s">
        <v>17</v>
      </c>
      <c r="F1019">
        <v>47</v>
      </c>
      <c r="G1019" t="s">
        <v>1865</v>
      </c>
    </row>
    <row r="1020" spans="1:7" x14ac:dyDescent="0.3">
      <c r="A1020" t="s">
        <v>4</v>
      </c>
      <c r="B1020" t="s">
        <v>285</v>
      </c>
      <c r="C1020" t="s">
        <v>12</v>
      </c>
      <c r="D1020" t="s">
        <v>8</v>
      </c>
      <c r="E1020" t="s">
        <v>17</v>
      </c>
      <c r="F1020">
        <v>47</v>
      </c>
      <c r="G1020" t="s">
        <v>1865</v>
      </c>
    </row>
    <row r="1021" spans="1:7" x14ac:dyDescent="0.3">
      <c r="A1021" t="s">
        <v>4</v>
      </c>
      <c r="B1021" t="s">
        <v>285</v>
      </c>
      <c r="C1021" t="s">
        <v>12</v>
      </c>
      <c r="D1021" t="s">
        <v>9</v>
      </c>
      <c r="E1021" t="s">
        <v>17</v>
      </c>
      <c r="F1021">
        <v>47</v>
      </c>
      <c r="G1021" t="s">
        <v>1865</v>
      </c>
    </row>
    <row r="1022" spans="1:7" x14ac:dyDescent="0.3">
      <c r="A1022" t="s">
        <v>4</v>
      </c>
      <c r="B1022" t="s">
        <v>286</v>
      </c>
      <c r="C1022" t="s">
        <v>12</v>
      </c>
      <c r="D1022" t="s">
        <v>5</v>
      </c>
      <c r="E1022" t="s">
        <v>17</v>
      </c>
      <c r="F1022">
        <v>48</v>
      </c>
      <c r="G1022" t="s">
        <v>1866</v>
      </c>
    </row>
    <row r="1023" spans="1:7" x14ac:dyDescent="0.3">
      <c r="A1023" t="s">
        <v>4</v>
      </c>
      <c r="B1023" t="s">
        <v>286</v>
      </c>
      <c r="C1023" t="s">
        <v>10</v>
      </c>
      <c r="D1023" t="s">
        <v>6</v>
      </c>
      <c r="E1023" t="s">
        <v>17</v>
      </c>
      <c r="F1023">
        <v>48</v>
      </c>
      <c r="G1023" t="s">
        <v>1866</v>
      </c>
    </row>
    <row r="1024" spans="1:7" x14ac:dyDescent="0.3">
      <c r="A1024" t="s">
        <v>4</v>
      </c>
      <c r="B1024" t="s">
        <v>286</v>
      </c>
      <c r="C1024" t="s">
        <v>11</v>
      </c>
      <c r="D1024" t="s">
        <v>7</v>
      </c>
      <c r="E1024" t="s">
        <v>17</v>
      </c>
      <c r="F1024">
        <v>48</v>
      </c>
      <c r="G1024" t="s">
        <v>1866</v>
      </c>
    </row>
    <row r="1025" spans="1:7" x14ac:dyDescent="0.3">
      <c r="A1025" t="s">
        <v>4</v>
      </c>
      <c r="B1025" t="s">
        <v>286</v>
      </c>
      <c r="C1025" t="s">
        <v>12</v>
      </c>
      <c r="D1025" t="s">
        <v>8</v>
      </c>
      <c r="E1025" t="s">
        <v>17</v>
      </c>
      <c r="F1025">
        <v>48</v>
      </c>
      <c r="G1025" t="s">
        <v>1866</v>
      </c>
    </row>
    <row r="1026" spans="1:7" x14ac:dyDescent="0.3">
      <c r="A1026" t="s">
        <v>4</v>
      </c>
      <c r="B1026" t="s">
        <v>286</v>
      </c>
      <c r="C1026" t="s">
        <v>12</v>
      </c>
      <c r="D1026" t="s">
        <v>9</v>
      </c>
      <c r="E1026" t="s">
        <v>17</v>
      </c>
      <c r="F1026">
        <v>48</v>
      </c>
      <c r="G1026" t="s">
        <v>1866</v>
      </c>
    </row>
    <row r="1027" spans="1:7" x14ac:dyDescent="0.3">
      <c r="A1027" t="s">
        <v>4</v>
      </c>
      <c r="B1027" t="s">
        <v>287</v>
      </c>
      <c r="C1027" t="s">
        <v>12</v>
      </c>
      <c r="D1027" t="s">
        <v>5</v>
      </c>
      <c r="E1027" t="s">
        <v>17</v>
      </c>
      <c r="F1027">
        <v>49</v>
      </c>
      <c r="G1027" t="s">
        <v>1867</v>
      </c>
    </row>
    <row r="1028" spans="1:7" x14ac:dyDescent="0.3">
      <c r="A1028" t="s">
        <v>4</v>
      </c>
      <c r="B1028" t="s">
        <v>287</v>
      </c>
      <c r="C1028" t="s">
        <v>10</v>
      </c>
      <c r="D1028" t="s">
        <v>6</v>
      </c>
      <c r="E1028" t="s">
        <v>17</v>
      </c>
      <c r="F1028">
        <v>49</v>
      </c>
      <c r="G1028" t="s">
        <v>1867</v>
      </c>
    </row>
    <row r="1029" spans="1:7" x14ac:dyDescent="0.3">
      <c r="A1029" t="s">
        <v>4</v>
      </c>
      <c r="B1029" t="s">
        <v>287</v>
      </c>
      <c r="C1029" t="s">
        <v>11</v>
      </c>
      <c r="D1029" t="s">
        <v>7</v>
      </c>
      <c r="E1029" t="s">
        <v>17</v>
      </c>
      <c r="F1029">
        <v>49</v>
      </c>
      <c r="G1029" t="s">
        <v>1867</v>
      </c>
    </row>
    <row r="1030" spans="1:7" x14ac:dyDescent="0.3">
      <c r="A1030" t="s">
        <v>4</v>
      </c>
      <c r="B1030" t="s">
        <v>287</v>
      </c>
      <c r="C1030" t="s">
        <v>12</v>
      </c>
      <c r="D1030" t="s">
        <v>8</v>
      </c>
      <c r="E1030" t="s">
        <v>17</v>
      </c>
      <c r="F1030">
        <v>49</v>
      </c>
      <c r="G1030" t="s">
        <v>1867</v>
      </c>
    </row>
    <row r="1031" spans="1:7" x14ac:dyDescent="0.3">
      <c r="A1031" t="s">
        <v>4</v>
      </c>
      <c r="B1031" t="s">
        <v>287</v>
      </c>
      <c r="C1031" t="s">
        <v>12</v>
      </c>
      <c r="D1031" t="s">
        <v>9</v>
      </c>
      <c r="E1031" t="s">
        <v>17</v>
      </c>
      <c r="F1031">
        <v>49</v>
      </c>
      <c r="G1031" t="s">
        <v>1867</v>
      </c>
    </row>
    <row r="1032" spans="1:7" x14ac:dyDescent="0.3">
      <c r="A1032" t="s">
        <v>4</v>
      </c>
      <c r="B1032" t="s">
        <v>288</v>
      </c>
      <c r="C1032" t="s">
        <v>12</v>
      </c>
      <c r="D1032" t="s">
        <v>5</v>
      </c>
      <c r="E1032" t="s">
        <v>17</v>
      </c>
      <c r="F1032">
        <v>50</v>
      </c>
      <c r="G1032" t="s">
        <v>1868</v>
      </c>
    </row>
    <row r="1033" spans="1:7" x14ac:dyDescent="0.3">
      <c r="A1033" t="s">
        <v>4</v>
      </c>
      <c r="B1033" t="s">
        <v>288</v>
      </c>
      <c r="C1033" t="s">
        <v>10</v>
      </c>
      <c r="D1033" t="s">
        <v>6</v>
      </c>
      <c r="E1033" t="s">
        <v>17</v>
      </c>
      <c r="F1033">
        <v>50</v>
      </c>
      <c r="G1033" t="s">
        <v>1868</v>
      </c>
    </row>
    <row r="1034" spans="1:7" x14ac:dyDescent="0.3">
      <c r="A1034" t="s">
        <v>4</v>
      </c>
      <c r="B1034" t="s">
        <v>288</v>
      </c>
      <c r="C1034" t="s">
        <v>11</v>
      </c>
      <c r="D1034" t="s">
        <v>7</v>
      </c>
      <c r="E1034" t="s">
        <v>17</v>
      </c>
      <c r="F1034">
        <v>50</v>
      </c>
      <c r="G1034" t="s">
        <v>1868</v>
      </c>
    </row>
    <row r="1035" spans="1:7" x14ac:dyDescent="0.3">
      <c r="A1035" t="s">
        <v>4</v>
      </c>
      <c r="B1035" t="s">
        <v>288</v>
      </c>
      <c r="C1035" t="s">
        <v>12</v>
      </c>
      <c r="D1035" t="s">
        <v>8</v>
      </c>
      <c r="E1035" t="s">
        <v>17</v>
      </c>
      <c r="F1035">
        <v>50</v>
      </c>
      <c r="G1035" t="s">
        <v>1868</v>
      </c>
    </row>
    <row r="1036" spans="1:7" x14ac:dyDescent="0.3">
      <c r="A1036" t="s">
        <v>4</v>
      </c>
      <c r="B1036" t="s">
        <v>288</v>
      </c>
      <c r="C1036" t="s">
        <v>12</v>
      </c>
      <c r="D1036" t="s">
        <v>9</v>
      </c>
      <c r="E1036" t="s">
        <v>17</v>
      </c>
      <c r="F1036">
        <v>50</v>
      </c>
      <c r="G1036" t="s">
        <v>1868</v>
      </c>
    </row>
    <row r="1037" spans="1:7" x14ac:dyDescent="0.3">
      <c r="A1037" t="s">
        <v>4</v>
      </c>
      <c r="B1037" t="s">
        <v>289</v>
      </c>
      <c r="C1037" t="s">
        <v>12</v>
      </c>
      <c r="D1037" t="s">
        <v>5</v>
      </c>
      <c r="E1037" t="s">
        <v>17</v>
      </c>
      <c r="F1037">
        <v>51</v>
      </c>
      <c r="G1037" t="s">
        <v>1869</v>
      </c>
    </row>
    <row r="1038" spans="1:7" x14ac:dyDescent="0.3">
      <c r="A1038" t="s">
        <v>4</v>
      </c>
      <c r="B1038" t="s">
        <v>289</v>
      </c>
      <c r="C1038" t="s">
        <v>10</v>
      </c>
      <c r="D1038" t="s">
        <v>6</v>
      </c>
      <c r="E1038" t="s">
        <v>17</v>
      </c>
      <c r="F1038">
        <v>51</v>
      </c>
      <c r="G1038" t="s">
        <v>1869</v>
      </c>
    </row>
    <row r="1039" spans="1:7" x14ac:dyDescent="0.3">
      <c r="A1039" t="s">
        <v>4</v>
      </c>
      <c r="B1039" t="s">
        <v>289</v>
      </c>
      <c r="C1039" t="s">
        <v>11</v>
      </c>
      <c r="D1039" t="s">
        <v>7</v>
      </c>
      <c r="E1039" t="s">
        <v>17</v>
      </c>
      <c r="F1039">
        <v>51</v>
      </c>
      <c r="G1039" t="s">
        <v>1869</v>
      </c>
    </row>
    <row r="1040" spans="1:7" x14ac:dyDescent="0.3">
      <c r="A1040" t="s">
        <v>4</v>
      </c>
      <c r="B1040" t="s">
        <v>289</v>
      </c>
      <c r="C1040" t="s">
        <v>12</v>
      </c>
      <c r="D1040" t="s">
        <v>8</v>
      </c>
      <c r="E1040" t="s">
        <v>17</v>
      </c>
      <c r="F1040">
        <v>51</v>
      </c>
      <c r="G1040" t="s">
        <v>1869</v>
      </c>
    </row>
    <row r="1041" spans="1:7" x14ac:dyDescent="0.3">
      <c r="A1041" t="s">
        <v>4</v>
      </c>
      <c r="B1041" t="s">
        <v>289</v>
      </c>
      <c r="C1041" t="s">
        <v>12</v>
      </c>
      <c r="D1041" t="s">
        <v>9</v>
      </c>
      <c r="E1041" t="s">
        <v>17</v>
      </c>
      <c r="F1041">
        <v>51</v>
      </c>
      <c r="G1041" t="s">
        <v>1869</v>
      </c>
    </row>
    <row r="1042" spans="1:7" x14ac:dyDescent="0.3">
      <c r="A1042" t="s">
        <v>4</v>
      </c>
      <c r="B1042" t="s">
        <v>290</v>
      </c>
      <c r="C1042" t="s">
        <v>12</v>
      </c>
      <c r="D1042" t="s">
        <v>5</v>
      </c>
      <c r="E1042" t="s">
        <v>17</v>
      </c>
      <c r="F1042">
        <v>52</v>
      </c>
      <c r="G1042" t="s">
        <v>1870</v>
      </c>
    </row>
    <row r="1043" spans="1:7" x14ac:dyDescent="0.3">
      <c r="A1043" t="s">
        <v>4</v>
      </c>
      <c r="B1043" t="s">
        <v>290</v>
      </c>
      <c r="C1043" t="s">
        <v>10</v>
      </c>
      <c r="D1043" t="s">
        <v>6</v>
      </c>
      <c r="E1043" t="s">
        <v>17</v>
      </c>
      <c r="F1043">
        <v>52</v>
      </c>
      <c r="G1043" t="s">
        <v>1870</v>
      </c>
    </row>
    <row r="1044" spans="1:7" x14ac:dyDescent="0.3">
      <c r="A1044" t="s">
        <v>4</v>
      </c>
      <c r="B1044" t="s">
        <v>290</v>
      </c>
      <c r="C1044" t="s">
        <v>11</v>
      </c>
      <c r="D1044" t="s">
        <v>7</v>
      </c>
      <c r="E1044" t="s">
        <v>17</v>
      </c>
      <c r="F1044">
        <v>52</v>
      </c>
      <c r="G1044" t="s">
        <v>1870</v>
      </c>
    </row>
    <row r="1045" spans="1:7" x14ac:dyDescent="0.3">
      <c r="A1045" t="s">
        <v>4</v>
      </c>
      <c r="B1045" t="s">
        <v>290</v>
      </c>
      <c r="C1045" t="s">
        <v>12</v>
      </c>
      <c r="D1045" t="s">
        <v>8</v>
      </c>
      <c r="E1045" t="s">
        <v>17</v>
      </c>
      <c r="F1045">
        <v>52</v>
      </c>
      <c r="G1045" t="s">
        <v>1870</v>
      </c>
    </row>
    <row r="1046" spans="1:7" x14ac:dyDescent="0.3">
      <c r="A1046" t="s">
        <v>4</v>
      </c>
      <c r="B1046" t="s">
        <v>290</v>
      </c>
      <c r="C1046" t="s">
        <v>12</v>
      </c>
      <c r="D1046" t="s">
        <v>9</v>
      </c>
      <c r="E1046" t="s">
        <v>17</v>
      </c>
      <c r="F1046">
        <v>52</v>
      </c>
      <c r="G1046" t="s">
        <v>1870</v>
      </c>
    </row>
    <row r="1047" spans="1:7" x14ac:dyDescent="0.3">
      <c r="A1047" t="s">
        <v>4</v>
      </c>
      <c r="B1047" t="s">
        <v>291</v>
      </c>
      <c r="C1047" t="s">
        <v>12</v>
      </c>
      <c r="D1047" t="s">
        <v>5</v>
      </c>
      <c r="E1047" t="s">
        <v>18</v>
      </c>
      <c r="F1047">
        <v>1</v>
      </c>
      <c r="G1047" t="s">
        <v>1871</v>
      </c>
    </row>
    <row r="1048" spans="1:7" x14ac:dyDescent="0.3">
      <c r="A1048" t="s">
        <v>4</v>
      </c>
      <c r="B1048" t="s">
        <v>291</v>
      </c>
      <c r="C1048" t="s">
        <v>12</v>
      </c>
      <c r="D1048" t="s">
        <v>6</v>
      </c>
      <c r="E1048" t="s">
        <v>18</v>
      </c>
      <c r="F1048">
        <v>1</v>
      </c>
      <c r="G1048" t="s">
        <v>1871</v>
      </c>
    </row>
    <row r="1049" spans="1:7" x14ac:dyDescent="0.3">
      <c r="A1049" t="s">
        <v>4</v>
      </c>
      <c r="B1049" t="s">
        <v>291</v>
      </c>
      <c r="C1049" t="s">
        <v>11</v>
      </c>
      <c r="D1049" t="s">
        <v>7</v>
      </c>
      <c r="E1049" t="s">
        <v>18</v>
      </c>
      <c r="F1049">
        <v>1</v>
      </c>
      <c r="G1049" t="s">
        <v>1871</v>
      </c>
    </row>
    <row r="1050" spans="1:7" x14ac:dyDescent="0.3">
      <c r="A1050" t="s">
        <v>4</v>
      </c>
      <c r="B1050" t="s">
        <v>291</v>
      </c>
      <c r="C1050" t="s">
        <v>12</v>
      </c>
      <c r="D1050" t="s">
        <v>8</v>
      </c>
      <c r="E1050" t="s">
        <v>18</v>
      </c>
      <c r="F1050">
        <v>1</v>
      </c>
      <c r="G1050" t="s">
        <v>1871</v>
      </c>
    </row>
    <row r="1051" spans="1:7" x14ac:dyDescent="0.3">
      <c r="A1051" t="s">
        <v>4</v>
      </c>
      <c r="B1051" t="s">
        <v>291</v>
      </c>
      <c r="C1051" t="s">
        <v>12</v>
      </c>
      <c r="D1051" t="s">
        <v>9</v>
      </c>
      <c r="E1051" t="s">
        <v>18</v>
      </c>
      <c r="F1051">
        <v>1</v>
      </c>
      <c r="G1051" t="s">
        <v>1871</v>
      </c>
    </row>
    <row r="1052" spans="1:7" x14ac:dyDescent="0.3">
      <c r="A1052" t="s">
        <v>4</v>
      </c>
      <c r="B1052" t="s">
        <v>292</v>
      </c>
      <c r="C1052" t="s">
        <v>12</v>
      </c>
      <c r="D1052" t="s">
        <v>5</v>
      </c>
      <c r="E1052" t="s">
        <v>18</v>
      </c>
      <c r="F1052">
        <v>2</v>
      </c>
      <c r="G1052" t="s">
        <v>1872</v>
      </c>
    </row>
    <row r="1053" spans="1:7" x14ac:dyDescent="0.3">
      <c r="A1053" t="s">
        <v>4</v>
      </c>
      <c r="B1053" t="s">
        <v>292</v>
      </c>
      <c r="C1053" t="s">
        <v>12</v>
      </c>
      <c r="D1053" t="s">
        <v>6</v>
      </c>
      <c r="E1053" t="s">
        <v>18</v>
      </c>
      <c r="F1053">
        <v>2</v>
      </c>
      <c r="G1053" t="s">
        <v>1872</v>
      </c>
    </row>
    <row r="1054" spans="1:7" x14ac:dyDescent="0.3">
      <c r="A1054" t="s">
        <v>4</v>
      </c>
      <c r="B1054" t="s">
        <v>292</v>
      </c>
      <c r="C1054" t="s">
        <v>11</v>
      </c>
      <c r="D1054" t="s">
        <v>7</v>
      </c>
      <c r="E1054" t="s">
        <v>18</v>
      </c>
      <c r="F1054">
        <v>2</v>
      </c>
      <c r="G1054" t="s">
        <v>1872</v>
      </c>
    </row>
    <row r="1055" spans="1:7" x14ac:dyDescent="0.3">
      <c r="A1055" t="s">
        <v>4</v>
      </c>
      <c r="B1055" t="s">
        <v>292</v>
      </c>
      <c r="C1055" t="s">
        <v>11</v>
      </c>
      <c r="D1055" t="s">
        <v>8</v>
      </c>
      <c r="E1055" t="s">
        <v>18</v>
      </c>
      <c r="F1055">
        <v>2</v>
      </c>
      <c r="G1055" t="s">
        <v>1872</v>
      </c>
    </row>
    <row r="1056" spans="1:7" x14ac:dyDescent="0.3">
      <c r="A1056" t="s">
        <v>4</v>
      </c>
      <c r="B1056" t="s">
        <v>292</v>
      </c>
      <c r="C1056" t="s">
        <v>11</v>
      </c>
      <c r="D1056" t="s">
        <v>9</v>
      </c>
      <c r="E1056" t="s">
        <v>18</v>
      </c>
      <c r="F1056">
        <v>2</v>
      </c>
      <c r="G1056" t="s">
        <v>1872</v>
      </c>
    </row>
    <row r="1057" spans="1:7" x14ac:dyDescent="0.3">
      <c r="A1057" t="s">
        <v>4</v>
      </c>
      <c r="B1057" t="s">
        <v>293</v>
      </c>
      <c r="C1057" t="s">
        <v>12</v>
      </c>
      <c r="D1057" t="s">
        <v>5</v>
      </c>
      <c r="E1057" t="s">
        <v>18</v>
      </c>
      <c r="F1057">
        <v>3</v>
      </c>
      <c r="G1057" t="s">
        <v>1873</v>
      </c>
    </row>
    <row r="1058" spans="1:7" x14ac:dyDescent="0.3">
      <c r="A1058" t="s">
        <v>4</v>
      </c>
      <c r="B1058" t="s">
        <v>293</v>
      </c>
      <c r="C1058" t="s">
        <v>12</v>
      </c>
      <c r="D1058" t="s">
        <v>6</v>
      </c>
      <c r="E1058" t="s">
        <v>18</v>
      </c>
      <c r="F1058">
        <v>3</v>
      </c>
      <c r="G1058" t="s">
        <v>1873</v>
      </c>
    </row>
    <row r="1059" spans="1:7" x14ac:dyDescent="0.3">
      <c r="A1059" t="s">
        <v>4</v>
      </c>
      <c r="B1059" t="s">
        <v>293</v>
      </c>
      <c r="C1059" t="s">
        <v>11</v>
      </c>
      <c r="D1059" t="s">
        <v>7</v>
      </c>
      <c r="E1059" t="s">
        <v>18</v>
      </c>
      <c r="F1059">
        <v>3</v>
      </c>
      <c r="G1059" t="s">
        <v>1873</v>
      </c>
    </row>
    <row r="1060" spans="1:7" x14ac:dyDescent="0.3">
      <c r="A1060" t="s">
        <v>4</v>
      </c>
      <c r="B1060" t="s">
        <v>293</v>
      </c>
      <c r="C1060" t="s">
        <v>11</v>
      </c>
      <c r="D1060" t="s">
        <v>8</v>
      </c>
      <c r="E1060" t="s">
        <v>18</v>
      </c>
      <c r="F1060">
        <v>3</v>
      </c>
      <c r="G1060" t="s">
        <v>1873</v>
      </c>
    </row>
    <row r="1061" spans="1:7" x14ac:dyDescent="0.3">
      <c r="A1061" t="s">
        <v>4</v>
      </c>
      <c r="B1061" t="s">
        <v>293</v>
      </c>
      <c r="C1061" t="s">
        <v>12</v>
      </c>
      <c r="D1061" t="s">
        <v>9</v>
      </c>
      <c r="E1061" t="s">
        <v>18</v>
      </c>
      <c r="F1061">
        <v>3</v>
      </c>
      <c r="G1061" t="s">
        <v>1873</v>
      </c>
    </row>
    <row r="1062" spans="1:7" x14ac:dyDescent="0.3">
      <c r="A1062" t="s">
        <v>4</v>
      </c>
      <c r="B1062" t="s">
        <v>294</v>
      </c>
      <c r="C1062" t="s">
        <v>12</v>
      </c>
      <c r="D1062" t="s">
        <v>5</v>
      </c>
      <c r="E1062" t="s">
        <v>18</v>
      </c>
      <c r="F1062">
        <v>4</v>
      </c>
      <c r="G1062" t="s">
        <v>1874</v>
      </c>
    </row>
    <row r="1063" spans="1:7" x14ac:dyDescent="0.3">
      <c r="A1063" t="s">
        <v>4</v>
      </c>
      <c r="B1063" t="s">
        <v>294</v>
      </c>
      <c r="C1063" t="s">
        <v>12</v>
      </c>
      <c r="D1063" t="s">
        <v>6</v>
      </c>
      <c r="E1063" t="s">
        <v>18</v>
      </c>
      <c r="F1063">
        <v>4</v>
      </c>
      <c r="G1063" t="s">
        <v>1874</v>
      </c>
    </row>
    <row r="1064" spans="1:7" x14ac:dyDescent="0.3">
      <c r="A1064" t="s">
        <v>4</v>
      </c>
      <c r="B1064" t="s">
        <v>294</v>
      </c>
      <c r="C1064" t="s">
        <v>11</v>
      </c>
      <c r="D1064" t="s">
        <v>7</v>
      </c>
      <c r="E1064" t="s">
        <v>18</v>
      </c>
      <c r="F1064">
        <v>4</v>
      </c>
      <c r="G1064" t="s">
        <v>1874</v>
      </c>
    </row>
    <row r="1065" spans="1:7" x14ac:dyDescent="0.3">
      <c r="A1065" t="s">
        <v>4</v>
      </c>
      <c r="B1065" t="s">
        <v>294</v>
      </c>
      <c r="C1065" t="s">
        <v>11</v>
      </c>
      <c r="D1065" t="s">
        <v>8</v>
      </c>
      <c r="E1065" t="s">
        <v>18</v>
      </c>
      <c r="F1065">
        <v>4</v>
      </c>
      <c r="G1065" t="s">
        <v>1874</v>
      </c>
    </row>
    <row r="1066" spans="1:7" x14ac:dyDescent="0.3">
      <c r="A1066" t="s">
        <v>4</v>
      </c>
      <c r="B1066" t="s">
        <v>294</v>
      </c>
      <c r="C1066" t="s">
        <v>12</v>
      </c>
      <c r="D1066" t="s">
        <v>9</v>
      </c>
      <c r="E1066" t="s">
        <v>18</v>
      </c>
      <c r="F1066">
        <v>4</v>
      </c>
      <c r="G1066" t="s">
        <v>1874</v>
      </c>
    </row>
    <row r="1067" spans="1:7" x14ac:dyDescent="0.3">
      <c r="A1067" t="s">
        <v>4</v>
      </c>
      <c r="B1067" t="s">
        <v>295</v>
      </c>
      <c r="C1067" t="s">
        <v>12</v>
      </c>
      <c r="D1067" t="s">
        <v>5</v>
      </c>
      <c r="E1067" t="s">
        <v>18</v>
      </c>
      <c r="F1067">
        <v>5</v>
      </c>
      <c r="G1067" t="s">
        <v>1875</v>
      </c>
    </row>
    <row r="1068" spans="1:7" x14ac:dyDescent="0.3">
      <c r="A1068" t="s">
        <v>4</v>
      </c>
      <c r="B1068" t="s">
        <v>295</v>
      </c>
      <c r="C1068" t="s">
        <v>12</v>
      </c>
      <c r="D1068" t="s">
        <v>6</v>
      </c>
      <c r="E1068" t="s">
        <v>18</v>
      </c>
      <c r="F1068">
        <v>5</v>
      </c>
      <c r="G1068" t="s">
        <v>1875</v>
      </c>
    </row>
    <row r="1069" spans="1:7" x14ac:dyDescent="0.3">
      <c r="A1069" t="s">
        <v>4</v>
      </c>
      <c r="B1069" t="s">
        <v>295</v>
      </c>
      <c r="C1069" t="s">
        <v>11</v>
      </c>
      <c r="D1069" t="s">
        <v>7</v>
      </c>
      <c r="E1069" t="s">
        <v>18</v>
      </c>
      <c r="F1069">
        <v>5</v>
      </c>
      <c r="G1069" t="s">
        <v>1875</v>
      </c>
    </row>
    <row r="1070" spans="1:7" x14ac:dyDescent="0.3">
      <c r="A1070" t="s">
        <v>4</v>
      </c>
      <c r="B1070" t="s">
        <v>295</v>
      </c>
      <c r="C1070" t="s">
        <v>10</v>
      </c>
      <c r="D1070" t="s">
        <v>8</v>
      </c>
      <c r="E1070" t="s">
        <v>18</v>
      </c>
      <c r="F1070">
        <v>5</v>
      </c>
      <c r="G1070" t="s">
        <v>1875</v>
      </c>
    </row>
    <row r="1071" spans="1:7" x14ac:dyDescent="0.3">
      <c r="A1071" t="s">
        <v>4</v>
      </c>
      <c r="B1071" t="s">
        <v>295</v>
      </c>
      <c r="C1071" t="s">
        <v>12</v>
      </c>
      <c r="D1071" t="s">
        <v>9</v>
      </c>
      <c r="E1071" t="s">
        <v>18</v>
      </c>
      <c r="F1071">
        <v>5</v>
      </c>
      <c r="G1071" t="s">
        <v>1875</v>
      </c>
    </row>
    <row r="1072" spans="1:7" x14ac:dyDescent="0.3">
      <c r="A1072" t="s">
        <v>4</v>
      </c>
      <c r="B1072" t="s">
        <v>296</v>
      </c>
      <c r="C1072" t="s">
        <v>12</v>
      </c>
      <c r="D1072" t="s">
        <v>5</v>
      </c>
      <c r="E1072" t="s">
        <v>18</v>
      </c>
      <c r="F1072">
        <v>6</v>
      </c>
      <c r="G1072" t="s">
        <v>1876</v>
      </c>
    </row>
    <row r="1073" spans="1:7" x14ac:dyDescent="0.3">
      <c r="A1073" t="s">
        <v>4</v>
      </c>
      <c r="B1073" t="s">
        <v>296</v>
      </c>
      <c r="C1073" t="s">
        <v>12</v>
      </c>
      <c r="D1073" t="s">
        <v>6</v>
      </c>
      <c r="E1073" t="s">
        <v>18</v>
      </c>
      <c r="F1073">
        <v>6</v>
      </c>
      <c r="G1073" t="s">
        <v>1876</v>
      </c>
    </row>
    <row r="1074" spans="1:7" x14ac:dyDescent="0.3">
      <c r="A1074" t="s">
        <v>4</v>
      </c>
      <c r="B1074" t="s">
        <v>296</v>
      </c>
      <c r="C1074" t="s">
        <v>11</v>
      </c>
      <c r="D1074" t="s">
        <v>7</v>
      </c>
      <c r="E1074" t="s">
        <v>18</v>
      </c>
      <c r="F1074">
        <v>6</v>
      </c>
      <c r="G1074" t="s">
        <v>1876</v>
      </c>
    </row>
    <row r="1075" spans="1:7" x14ac:dyDescent="0.3">
      <c r="A1075" t="s">
        <v>4</v>
      </c>
      <c r="B1075" t="s">
        <v>296</v>
      </c>
      <c r="C1075" t="s">
        <v>11</v>
      </c>
      <c r="D1075" t="s">
        <v>8</v>
      </c>
      <c r="E1075" t="s">
        <v>18</v>
      </c>
      <c r="F1075">
        <v>6</v>
      </c>
      <c r="G1075" t="s">
        <v>1876</v>
      </c>
    </row>
    <row r="1076" spans="1:7" x14ac:dyDescent="0.3">
      <c r="A1076" t="s">
        <v>4</v>
      </c>
      <c r="B1076" t="s">
        <v>296</v>
      </c>
      <c r="C1076" t="s">
        <v>12</v>
      </c>
      <c r="D1076" t="s">
        <v>9</v>
      </c>
      <c r="E1076" t="s">
        <v>18</v>
      </c>
      <c r="F1076">
        <v>6</v>
      </c>
      <c r="G1076" t="s">
        <v>1876</v>
      </c>
    </row>
    <row r="1077" spans="1:7" x14ac:dyDescent="0.3">
      <c r="A1077" t="s">
        <v>4</v>
      </c>
      <c r="B1077" t="s">
        <v>297</v>
      </c>
      <c r="C1077" t="s">
        <v>12</v>
      </c>
      <c r="D1077" t="s">
        <v>5</v>
      </c>
      <c r="E1077" t="s">
        <v>18</v>
      </c>
      <c r="F1077">
        <v>7</v>
      </c>
      <c r="G1077" t="s">
        <v>1877</v>
      </c>
    </row>
    <row r="1078" spans="1:7" x14ac:dyDescent="0.3">
      <c r="A1078" t="s">
        <v>4</v>
      </c>
      <c r="B1078" t="s">
        <v>297</v>
      </c>
      <c r="C1078" t="s">
        <v>12</v>
      </c>
      <c r="D1078" t="s">
        <v>6</v>
      </c>
      <c r="E1078" t="s">
        <v>18</v>
      </c>
      <c r="F1078">
        <v>7</v>
      </c>
      <c r="G1078" t="s">
        <v>1877</v>
      </c>
    </row>
    <row r="1079" spans="1:7" x14ac:dyDescent="0.3">
      <c r="A1079" t="s">
        <v>4</v>
      </c>
      <c r="B1079" t="s">
        <v>297</v>
      </c>
      <c r="C1079" t="s">
        <v>11</v>
      </c>
      <c r="D1079" t="s">
        <v>7</v>
      </c>
      <c r="E1079" t="s">
        <v>18</v>
      </c>
      <c r="F1079">
        <v>7</v>
      </c>
      <c r="G1079" t="s">
        <v>1877</v>
      </c>
    </row>
    <row r="1080" spans="1:7" x14ac:dyDescent="0.3">
      <c r="A1080" t="s">
        <v>4</v>
      </c>
      <c r="B1080" t="s">
        <v>297</v>
      </c>
      <c r="C1080" t="s">
        <v>11</v>
      </c>
      <c r="D1080" t="s">
        <v>8</v>
      </c>
      <c r="E1080" t="s">
        <v>18</v>
      </c>
      <c r="F1080">
        <v>7</v>
      </c>
      <c r="G1080" t="s">
        <v>1877</v>
      </c>
    </row>
    <row r="1081" spans="1:7" x14ac:dyDescent="0.3">
      <c r="A1081" t="s">
        <v>4</v>
      </c>
      <c r="B1081" t="s">
        <v>297</v>
      </c>
      <c r="C1081" t="s">
        <v>12</v>
      </c>
      <c r="D1081" t="s">
        <v>9</v>
      </c>
      <c r="E1081" t="s">
        <v>18</v>
      </c>
      <c r="F1081">
        <v>7</v>
      </c>
      <c r="G1081" t="s">
        <v>1877</v>
      </c>
    </row>
    <row r="1082" spans="1:7" x14ac:dyDescent="0.3">
      <c r="A1082" t="s">
        <v>4</v>
      </c>
      <c r="B1082" t="s">
        <v>298</v>
      </c>
      <c r="C1082" t="s">
        <v>12</v>
      </c>
      <c r="D1082" t="s">
        <v>5</v>
      </c>
      <c r="E1082" t="s">
        <v>18</v>
      </c>
      <c r="F1082">
        <v>8</v>
      </c>
      <c r="G1082" t="s">
        <v>1878</v>
      </c>
    </row>
    <row r="1083" spans="1:7" x14ac:dyDescent="0.3">
      <c r="A1083" t="s">
        <v>4</v>
      </c>
      <c r="B1083" t="s">
        <v>298</v>
      </c>
      <c r="C1083" t="s">
        <v>12</v>
      </c>
      <c r="D1083" t="s">
        <v>6</v>
      </c>
      <c r="E1083" t="s">
        <v>18</v>
      </c>
      <c r="F1083">
        <v>8</v>
      </c>
      <c r="G1083" t="s">
        <v>1878</v>
      </c>
    </row>
    <row r="1084" spans="1:7" x14ac:dyDescent="0.3">
      <c r="A1084" t="s">
        <v>4</v>
      </c>
      <c r="B1084" t="s">
        <v>298</v>
      </c>
      <c r="C1084" t="s">
        <v>11</v>
      </c>
      <c r="D1084" t="s">
        <v>7</v>
      </c>
      <c r="E1084" t="s">
        <v>18</v>
      </c>
      <c r="F1084">
        <v>8</v>
      </c>
      <c r="G1084" t="s">
        <v>1878</v>
      </c>
    </row>
    <row r="1085" spans="1:7" x14ac:dyDescent="0.3">
      <c r="A1085" t="s">
        <v>4</v>
      </c>
      <c r="B1085" t="s">
        <v>298</v>
      </c>
      <c r="C1085" t="s">
        <v>11</v>
      </c>
      <c r="D1085" t="s">
        <v>8</v>
      </c>
      <c r="E1085" t="s">
        <v>18</v>
      </c>
      <c r="F1085">
        <v>8</v>
      </c>
      <c r="G1085" t="s">
        <v>1878</v>
      </c>
    </row>
    <row r="1086" spans="1:7" x14ac:dyDescent="0.3">
      <c r="A1086" t="s">
        <v>4</v>
      </c>
      <c r="B1086" t="s">
        <v>298</v>
      </c>
      <c r="C1086" t="s">
        <v>12</v>
      </c>
      <c r="D1086" t="s">
        <v>9</v>
      </c>
      <c r="E1086" t="s">
        <v>18</v>
      </c>
      <c r="F1086">
        <v>8</v>
      </c>
      <c r="G1086" t="s">
        <v>1878</v>
      </c>
    </row>
    <row r="1087" spans="1:7" x14ac:dyDescent="0.3">
      <c r="A1087" t="s">
        <v>4</v>
      </c>
      <c r="B1087" t="s">
        <v>299</v>
      </c>
      <c r="C1087" t="s">
        <v>12</v>
      </c>
      <c r="D1087" t="s">
        <v>5</v>
      </c>
      <c r="E1087" t="s">
        <v>18</v>
      </c>
      <c r="F1087">
        <v>9</v>
      </c>
      <c r="G1087" t="s">
        <v>1879</v>
      </c>
    </row>
    <row r="1088" spans="1:7" x14ac:dyDescent="0.3">
      <c r="A1088" t="s">
        <v>4</v>
      </c>
      <c r="B1088" t="s">
        <v>299</v>
      </c>
      <c r="C1088" t="s">
        <v>12</v>
      </c>
      <c r="D1088" t="s">
        <v>6</v>
      </c>
      <c r="E1088" t="s">
        <v>18</v>
      </c>
      <c r="F1088">
        <v>9</v>
      </c>
      <c r="G1088" t="s">
        <v>1879</v>
      </c>
    </row>
    <row r="1089" spans="1:7" x14ac:dyDescent="0.3">
      <c r="A1089" t="s">
        <v>4</v>
      </c>
      <c r="B1089" t="s">
        <v>299</v>
      </c>
      <c r="C1089" t="s">
        <v>11</v>
      </c>
      <c r="D1089" t="s">
        <v>7</v>
      </c>
      <c r="E1089" t="s">
        <v>18</v>
      </c>
      <c r="F1089">
        <v>9</v>
      </c>
      <c r="G1089" t="s">
        <v>1879</v>
      </c>
    </row>
    <row r="1090" spans="1:7" x14ac:dyDescent="0.3">
      <c r="A1090" t="s">
        <v>4</v>
      </c>
      <c r="B1090" t="s">
        <v>299</v>
      </c>
      <c r="C1090" t="s">
        <v>11</v>
      </c>
      <c r="D1090" t="s">
        <v>8</v>
      </c>
      <c r="E1090" t="s">
        <v>18</v>
      </c>
      <c r="F1090">
        <v>9</v>
      </c>
      <c r="G1090" t="s">
        <v>1879</v>
      </c>
    </row>
    <row r="1091" spans="1:7" x14ac:dyDescent="0.3">
      <c r="A1091" t="s">
        <v>4</v>
      </c>
      <c r="B1091" t="s">
        <v>299</v>
      </c>
      <c r="C1091" t="s">
        <v>12</v>
      </c>
      <c r="D1091" t="s">
        <v>9</v>
      </c>
      <c r="E1091" t="s">
        <v>18</v>
      </c>
      <c r="F1091">
        <v>9</v>
      </c>
      <c r="G1091" t="s">
        <v>1879</v>
      </c>
    </row>
    <row r="1092" spans="1:7" x14ac:dyDescent="0.3">
      <c r="A1092" t="s">
        <v>4</v>
      </c>
      <c r="B1092" t="s">
        <v>300</v>
      </c>
      <c r="C1092" t="s">
        <v>12</v>
      </c>
      <c r="D1092" t="s">
        <v>5</v>
      </c>
      <c r="E1092" t="s">
        <v>18</v>
      </c>
      <c r="F1092">
        <v>10</v>
      </c>
      <c r="G1092" t="s">
        <v>1880</v>
      </c>
    </row>
    <row r="1093" spans="1:7" x14ac:dyDescent="0.3">
      <c r="A1093" t="s">
        <v>4</v>
      </c>
      <c r="B1093" t="s">
        <v>300</v>
      </c>
      <c r="C1093" t="s">
        <v>12</v>
      </c>
      <c r="D1093" t="s">
        <v>6</v>
      </c>
      <c r="E1093" t="s">
        <v>18</v>
      </c>
      <c r="F1093">
        <v>10</v>
      </c>
      <c r="G1093" t="s">
        <v>1880</v>
      </c>
    </row>
    <row r="1094" spans="1:7" x14ac:dyDescent="0.3">
      <c r="A1094" t="s">
        <v>4</v>
      </c>
      <c r="B1094" t="s">
        <v>300</v>
      </c>
      <c r="C1094" t="s">
        <v>11</v>
      </c>
      <c r="D1094" t="s">
        <v>7</v>
      </c>
      <c r="E1094" t="s">
        <v>18</v>
      </c>
      <c r="F1094">
        <v>10</v>
      </c>
      <c r="G1094" t="s">
        <v>1880</v>
      </c>
    </row>
    <row r="1095" spans="1:7" x14ac:dyDescent="0.3">
      <c r="A1095" t="s">
        <v>4</v>
      </c>
      <c r="B1095" t="s">
        <v>300</v>
      </c>
      <c r="C1095" t="s">
        <v>11</v>
      </c>
      <c r="D1095" t="s">
        <v>8</v>
      </c>
      <c r="E1095" t="s">
        <v>18</v>
      </c>
      <c r="F1095">
        <v>10</v>
      </c>
      <c r="G1095" t="s">
        <v>1880</v>
      </c>
    </row>
    <row r="1096" spans="1:7" x14ac:dyDescent="0.3">
      <c r="A1096" t="s">
        <v>4</v>
      </c>
      <c r="B1096" t="s">
        <v>300</v>
      </c>
      <c r="C1096" t="s">
        <v>12</v>
      </c>
      <c r="D1096" t="s">
        <v>9</v>
      </c>
      <c r="E1096" t="s">
        <v>18</v>
      </c>
      <c r="F1096">
        <v>10</v>
      </c>
      <c r="G1096" t="s">
        <v>1880</v>
      </c>
    </row>
    <row r="1097" spans="1:7" x14ac:dyDescent="0.3">
      <c r="A1097" t="s">
        <v>4</v>
      </c>
      <c r="B1097" t="s">
        <v>301</v>
      </c>
      <c r="C1097" t="s">
        <v>12</v>
      </c>
      <c r="D1097" t="s">
        <v>5</v>
      </c>
      <c r="E1097" t="s">
        <v>18</v>
      </c>
      <c r="F1097">
        <v>11</v>
      </c>
      <c r="G1097" t="s">
        <v>1881</v>
      </c>
    </row>
    <row r="1098" spans="1:7" x14ac:dyDescent="0.3">
      <c r="A1098" t="s">
        <v>4</v>
      </c>
      <c r="B1098" t="s">
        <v>301</v>
      </c>
      <c r="C1098" t="s">
        <v>12</v>
      </c>
      <c r="D1098" t="s">
        <v>6</v>
      </c>
      <c r="E1098" t="s">
        <v>18</v>
      </c>
      <c r="F1098">
        <v>11</v>
      </c>
      <c r="G1098" t="s">
        <v>1881</v>
      </c>
    </row>
    <row r="1099" spans="1:7" x14ac:dyDescent="0.3">
      <c r="A1099" t="s">
        <v>4</v>
      </c>
      <c r="B1099" t="s">
        <v>301</v>
      </c>
      <c r="C1099" t="s">
        <v>11</v>
      </c>
      <c r="D1099" t="s">
        <v>7</v>
      </c>
      <c r="E1099" t="s">
        <v>18</v>
      </c>
      <c r="F1099">
        <v>11</v>
      </c>
      <c r="G1099" t="s">
        <v>1881</v>
      </c>
    </row>
    <row r="1100" spans="1:7" x14ac:dyDescent="0.3">
      <c r="A1100" t="s">
        <v>4</v>
      </c>
      <c r="B1100" t="s">
        <v>301</v>
      </c>
      <c r="C1100" t="s">
        <v>12</v>
      </c>
      <c r="D1100" t="s">
        <v>8</v>
      </c>
      <c r="E1100" t="s">
        <v>18</v>
      </c>
      <c r="F1100">
        <v>11</v>
      </c>
      <c r="G1100" t="s">
        <v>1881</v>
      </c>
    </row>
    <row r="1101" spans="1:7" x14ac:dyDescent="0.3">
      <c r="A1101" t="s">
        <v>4</v>
      </c>
      <c r="B1101" t="s">
        <v>301</v>
      </c>
      <c r="C1101" t="s">
        <v>12</v>
      </c>
      <c r="D1101" t="s">
        <v>9</v>
      </c>
      <c r="E1101" t="s">
        <v>18</v>
      </c>
      <c r="F1101">
        <v>11</v>
      </c>
      <c r="G1101" t="s">
        <v>1881</v>
      </c>
    </row>
    <row r="1102" spans="1:7" x14ac:dyDescent="0.3">
      <c r="A1102" t="s">
        <v>4</v>
      </c>
      <c r="B1102" t="s">
        <v>302</v>
      </c>
      <c r="C1102" t="s">
        <v>12</v>
      </c>
      <c r="D1102" t="s">
        <v>5</v>
      </c>
      <c r="E1102" t="s">
        <v>18</v>
      </c>
      <c r="F1102">
        <v>12</v>
      </c>
      <c r="G1102" t="s">
        <v>1882</v>
      </c>
    </row>
    <row r="1103" spans="1:7" x14ac:dyDescent="0.3">
      <c r="A1103" t="s">
        <v>4</v>
      </c>
      <c r="B1103" t="s">
        <v>302</v>
      </c>
      <c r="C1103" t="s">
        <v>12</v>
      </c>
      <c r="D1103" t="s">
        <v>6</v>
      </c>
      <c r="E1103" t="s">
        <v>18</v>
      </c>
      <c r="F1103">
        <v>12</v>
      </c>
      <c r="G1103" t="s">
        <v>1882</v>
      </c>
    </row>
    <row r="1104" spans="1:7" x14ac:dyDescent="0.3">
      <c r="A1104" t="s">
        <v>4</v>
      </c>
      <c r="B1104" t="s">
        <v>302</v>
      </c>
      <c r="C1104" t="s">
        <v>11</v>
      </c>
      <c r="D1104" t="s">
        <v>7</v>
      </c>
      <c r="E1104" t="s">
        <v>18</v>
      </c>
      <c r="F1104">
        <v>12</v>
      </c>
      <c r="G1104" t="s">
        <v>1882</v>
      </c>
    </row>
    <row r="1105" spans="1:7" x14ac:dyDescent="0.3">
      <c r="A1105" t="s">
        <v>4</v>
      </c>
      <c r="B1105" t="s">
        <v>302</v>
      </c>
      <c r="C1105" t="s">
        <v>12</v>
      </c>
      <c r="D1105" t="s">
        <v>8</v>
      </c>
      <c r="E1105" t="s">
        <v>18</v>
      </c>
      <c r="F1105">
        <v>12</v>
      </c>
      <c r="G1105" t="s">
        <v>1882</v>
      </c>
    </row>
    <row r="1106" spans="1:7" x14ac:dyDescent="0.3">
      <c r="A1106" t="s">
        <v>4</v>
      </c>
      <c r="B1106" t="s">
        <v>302</v>
      </c>
      <c r="C1106" t="s">
        <v>12</v>
      </c>
      <c r="D1106" t="s">
        <v>9</v>
      </c>
      <c r="E1106" t="s">
        <v>18</v>
      </c>
      <c r="F1106">
        <v>12</v>
      </c>
      <c r="G1106" t="s">
        <v>1882</v>
      </c>
    </row>
    <row r="1107" spans="1:7" x14ac:dyDescent="0.3">
      <c r="A1107" t="s">
        <v>4</v>
      </c>
      <c r="B1107" t="s">
        <v>303</v>
      </c>
      <c r="C1107" t="s">
        <v>12</v>
      </c>
      <c r="D1107" t="s">
        <v>5</v>
      </c>
      <c r="E1107" t="s">
        <v>18</v>
      </c>
      <c r="F1107">
        <v>13</v>
      </c>
      <c r="G1107" t="s">
        <v>1883</v>
      </c>
    </row>
    <row r="1108" spans="1:7" x14ac:dyDescent="0.3">
      <c r="A1108" t="s">
        <v>4</v>
      </c>
      <c r="B1108" t="s">
        <v>303</v>
      </c>
      <c r="C1108" t="s">
        <v>12</v>
      </c>
      <c r="D1108" t="s">
        <v>6</v>
      </c>
      <c r="E1108" t="s">
        <v>18</v>
      </c>
      <c r="F1108">
        <v>13</v>
      </c>
      <c r="G1108" t="s">
        <v>1883</v>
      </c>
    </row>
    <row r="1109" spans="1:7" x14ac:dyDescent="0.3">
      <c r="A1109" t="s">
        <v>4</v>
      </c>
      <c r="B1109" t="s">
        <v>303</v>
      </c>
      <c r="C1109" t="s">
        <v>11</v>
      </c>
      <c r="D1109" t="s">
        <v>7</v>
      </c>
      <c r="E1109" t="s">
        <v>18</v>
      </c>
      <c r="F1109">
        <v>13</v>
      </c>
      <c r="G1109" t="s">
        <v>1883</v>
      </c>
    </row>
    <row r="1110" spans="1:7" x14ac:dyDescent="0.3">
      <c r="A1110" t="s">
        <v>4</v>
      </c>
      <c r="B1110" t="s">
        <v>303</v>
      </c>
      <c r="C1110" t="s">
        <v>11</v>
      </c>
      <c r="D1110" t="s">
        <v>8</v>
      </c>
      <c r="E1110" t="s">
        <v>18</v>
      </c>
      <c r="F1110">
        <v>13</v>
      </c>
      <c r="G1110" t="s">
        <v>1883</v>
      </c>
    </row>
    <row r="1111" spans="1:7" x14ac:dyDescent="0.3">
      <c r="A1111" t="s">
        <v>4</v>
      </c>
      <c r="B1111" t="s">
        <v>303</v>
      </c>
      <c r="C1111" t="s">
        <v>12</v>
      </c>
      <c r="D1111" t="s">
        <v>9</v>
      </c>
      <c r="E1111" t="s">
        <v>18</v>
      </c>
      <c r="F1111">
        <v>13</v>
      </c>
      <c r="G1111" t="s">
        <v>1883</v>
      </c>
    </row>
    <row r="1112" spans="1:7" x14ac:dyDescent="0.3">
      <c r="A1112" t="s">
        <v>4</v>
      </c>
      <c r="B1112" t="s">
        <v>304</v>
      </c>
      <c r="C1112" t="s">
        <v>12</v>
      </c>
      <c r="D1112" t="s">
        <v>5</v>
      </c>
      <c r="E1112" t="s">
        <v>18</v>
      </c>
      <c r="F1112">
        <v>14</v>
      </c>
      <c r="G1112" t="s">
        <v>1884</v>
      </c>
    </row>
    <row r="1113" spans="1:7" x14ac:dyDescent="0.3">
      <c r="A1113" t="s">
        <v>4</v>
      </c>
      <c r="B1113" t="s">
        <v>304</v>
      </c>
      <c r="C1113" t="s">
        <v>12</v>
      </c>
      <c r="D1113" t="s">
        <v>6</v>
      </c>
      <c r="E1113" t="s">
        <v>18</v>
      </c>
      <c r="F1113">
        <v>14</v>
      </c>
      <c r="G1113" t="s">
        <v>1884</v>
      </c>
    </row>
    <row r="1114" spans="1:7" x14ac:dyDescent="0.3">
      <c r="A1114" t="s">
        <v>4</v>
      </c>
      <c r="B1114" t="s">
        <v>304</v>
      </c>
      <c r="C1114" t="s">
        <v>11</v>
      </c>
      <c r="D1114" t="s">
        <v>7</v>
      </c>
      <c r="E1114" t="s">
        <v>18</v>
      </c>
      <c r="F1114">
        <v>14</v>
      </c>
      <c r="G1114" t="s">
        <v>1884</v>
      </c>
    </row>
    <row r="1115" spans="1:7" x14ac:dyDescent="0.3">
      <c r="A1115" t="s">
        <v>4</v>
      </c>
      <c r="B1115" t="s">
        <v>304</v>
      </c>
      <c r="C1115" t="s">
        <v>12</v>
      </c>
      <c r="D1115" t="s">
        <v>8</v>
      </c>
      <c r="E1115" t="s">
        <v>18</v>
      </c>
      <c r="F1115">
        <v>14</v>
      </c>
      <c r="G1115" t="s">
        <v>1884</v>
      </c>
    </row>
    <row r="1116" spans="1:7" x14ac:dyDescent="0.3">
      <c r="A1116" t="s">
        <v>4</v>
      </c>
      <c r="B1116" t="s">
        <v>304</v>
      </c>
      <c r="C1116" t="s">
        <v>12</v>
      </c>
      <c r="D1116" t="s">
        <v>9</v>
      </c>
      <c r="E1116" t="s">
        <v>18</v>
      </c>
      <c r="F1116">
        <v>14</v>
      </c>
      <c r="G1116" t="s">
        <v>1884</v>
      </c>
    </row>
    <row r="1117" spans="1:7" x14ac:dyDescent="0.3">
      <c r="A1117" t="s">
        <v>4</v>
      </c>
      <c r="B1117" t="s">
        <v>305</v>
      </c>
      <c r="C1117" t="s">
        <v>12</v>
      </c>
      <c r="D1117" t="s">
        <v>5</v>
      </c>
      <c r="E1117" t="s">
        <v>18</v>
      </c>
      <c r="F1117">
        <v>15</v>
      </c>
      <c r="G1117" t="s">
        <v>1885</v>
      </c>
    </row>
    <row r="1118" spans="1:7" x14ac:dyDescent="0.3">
      <c r="A1118" t="s">
        <v>4</v>
      </c>
      <c r="B1118" t="s">
        <v>305</v>
      </c>
      <c r="C1118" t="s">
        <v>12</v>
      </c>
      <c r="D1118" t="s">
        <v>6</v>
      </c>
      <c r="E1118" t="s">
        <v>18</v>
      </c>
      <c r="F1118">
        <v>15</v>
      </c>
      <c r="G1118" t="s">
        <v>1885</v>
      </c>
    </row>
    <row r="1119" spans="1:7" x14ac:dyDescent="0.3">
      <c r="A1119" t="s">
        <v>4</v>
      </c>
      <c r="B1119" t="s">
        <v>305</v>
      </c>
      <c r="C1119" t="s">
        <v>11</v>
      </c>
      <c r="D1119" t="s">
        <v>7</v>
      </c>
      <c r="E1119" t="s">
        <v>18</v>
      </c>
      <c r="F1119">
        <v>15</v>
      </c>
      <c r="G1119" t="s">
        <v>1885</v>
      </c>
    </row>
    <row r="1120" spans="1:7" x14ac:dyDescent="0.3">
      <c r="A1120" t="s">
        <v>4</v>
      </c>
      <c r="B1120" t="s">
        <v>305</v>
      </c>
      <c r="C1120" t="s">
        <v>11</v>
      </c>
      <c r="D1120" t="s">
        <v>8</v>
      </c>
      <c r="E1120" t="s">
        <v>18</v>
      </c>
      <c r="F1120">
        <v>15</v>
      </c>
      <c r="G1120" t="s">
        <v>1885</v>
      </c>
    </row>
    <row r="1121" spans="1:7" x14ac:dyDescent="0.3">
      <c r="A1121" t="s">
        <v>4</v>
      </c>
      <c r="B1121" t="s">
        <v>305</v>
      </c>
      <c r="C1121" t="s">
        <v>1661</v>
      </c>
      <c r="D1121" t="s">
        <v>9</v>
      </c>
      <c r="E1121" t="s">
        <v>18</v>
      </c>
      <c r="F1121">
        <v>15</v>
      </c>
      <c r="G1121" t="s">
        <v>1885</v>
      </c>
    </row>
    <row r="1122" spans="1:7" x14ac:dyDescent="0.3">
      <c r="A1122" t="s">
        <v>4</v>
      </c>
      <c r="B1122" t="s">
        <v>306</v>
      </c>
      <c r="C1122" t="s">
        <v>12</v>
      </c>
      <c r="D1122" t="s">
        <v>5</v>
      </c>
      <c r="E1122" t="s">
        <v>18</v>
      </c>
      <c r="F1122">
        <v>16</v>
      </c>
      <c r="G1122" t="s">
        <v>1886</v>
      </c>
    </row>
    <row r="1123" spans="1:7" x14ac:dyDescent="0.3">
      <c r="A1123" t="s">
        <v>4</v>
      </c>
      <c r="B1123" t="s">
        <v>306</v>
      </c>
      <c r="C1123" t="s">
        <v>12</v>
      </c>
      <c r="D1123" t="s">
        <v>6</v>
      </c>
      <c r="E1123" t="s">
        <v>18</v>
      </c>
      <c r="F1123">
        <v>16</v>
      </c>
      <c r="G1123" t="s">
        <v>1886</v>
      </c>
    </row>
    <row r="1124" spans="1:7" x14ac:dyDescent="0.3">
      <c r="A1124" t="s">
        <v>4</v>
      </c>
      <c r="B1124" t="s">
        <v>306</v>
      </c>
      <c r="C1124" t="s">
        <v>11</v>
      </c>
      <c r="D1124" t="s">
        <v>7</v>
      </c>
      <c r="E1124" t="s">
        <v>18</v>
      </c>
      <c r="F1124">
        <v>16</v>
      </c>
      <c r="G1124" t="s">
        <v>1886</v>
      </c>
    </row>
    <row r="1125" spans="1:7" x14ac:dyDescent="0.3">
      <c r="A1125" t="s">
        <v>4</v>
      </c>
      <c r="B1125" t="s">
        <v>306</v>
      </c>
      <c r="C1125" t="s">
        <v>12</v>
      </c>
      <c r="D1125" t="s">
        <v>8</v>
      </c>
      <c r="E1125" t="s">
        <v>18</v>
      </c>
      <c r="F1125">
        <v>16</v>
      </c>
      <c r="G1125" t="s">
        <v>1886</v>
      </c>
    </row>
    <row r="1126" spans="1:7" x14ac:dyDescent="0.3">
      <c r="A1126" t="s">
        <v>4</v>
      </c>
      <c r="B1126" t="s">
        <v>306</v>
      </c>
      <c r="C1126" t="s">
        <v>12</v>
      </c>
      <c r="D1126" t="s">
        <v>9</v>
      </c>
      <c r="E1126" t="s">
        <v>18</v>
      </c>
      <c r="F1126">
        <v>16</v>
      </c>
      <c r="G1126" t="s">
        <v>1886</v>
      </c>
    </row>
    <row r="1127" spans="1:7" x14ac:dyDescent="0.3">
      <c r="A1127" t="s">
        <v>4</v>
      </c>
      <c r="B1127" t="s">
        <v>307</v>
      </c>
      <c r="C1127" t="s">
        <v>12</v>
      </c>
      <c r="D1127" t="s">
        <v>5</v>
      </c>
      <c r="E1127" t="s">
        <v>18</v>
      </c>
      <c r="F1127">
        <v>17</v>
      </c>
      <c r="G1127" t="s">
        <v>1887</v>
      </c>
    </row>
    <row r="1128" spans="1:7" x14ac:dyDescent="0.3">
      <c r="A1128" t="s">
        <v>4</v>
      </c>
      <c r="B1128" t="s">
        <v>307</v>
      </c>
      <c r="C1128" t="s">
        <v>12</v>
      </c>
      <c r="D1128" t="s">
        <v>6</v>
      </c>
      <c r="E1128" t="s">
        <v>18</v>
      </c>
      <c r="F1128">
        <v>17</v>
      </c>
      <c r="G1128" t="s">
        <v>1887</v>
      </c>
    </row>
    <row r="1129" spans="1:7" x14ac:dyDescent="0.3">
      <c r="A1129" t="s">
        <v>4</v>
      </c>
      <c r="B1129" t="s">
        <v>307</v>
      </c>
      <c r="C1129" t="s">
        <v>11</v>
      </c>
      <c r="D1129" t="s">
        <v>7</v>
      </c>
      <c r="E1129" t="s">
        <v>18</v>
      </c>
      <c r="F1129">
        <v>17</v>
      </c>
      <c r="G1129" t="s">
        <v>1887</v>
      </c>
    </row>
    <row r="1130" spans="1:7" x14ac:dyDescent="0.3">
      <c r="A1130" t="s">
        <v>4</v>
      </c>
      <c r="B1130" t="s">
        <v>307</v>
      </c>
      <c r="C1130" t="s">
        <v>12</v>
      </c>
      <c r="D1130" t="s">
        <v>8</v>
      </c>
      <c r="E1130" t="s">
        <v>18</v>
      </c>
      <c r="F1130">
        <v>17</v>
      </c>
      <c r="G1130" t="s">
        <v>1887</v>
      </c>
    </row>
    <row r="1131" spans="1:7" x14ac:dyDescent="0.3">
      <c r="A1131" t="s">
        <v>4</v>
      </c>
      <c r="B1131" t="s">
        <v>307</v>
      </c>
      <c r="C1131" t="s">
        <v>12</v>
      </c>
      <c r="D1131" t="s">
        <v>9</v>
      </c>
      <c r="E1131" t="s">
        <v>18</v>
      </c>
      <c r="F1131">
        <v>17</v>
      </c>
      <c r="G1131" t="s">
        <v>1887</v>
      </c>
    </row>
    <row r="1132" spans="1:7" x14ac:dyDescent="0.3">
      <c r="A1132" t="s">
        <v>4</v>
      </c>
      <c r="B1132" t="s">
        <v>308</v>
      </c>
      <c r="C1132" t="s">
        <v>12</v>
      </c>
      <c r="D1132" t="s">
        <v>5</v>
      </c>
      <c r="E1132" t="s">
        <v>18</v>
      </c>
      <c r="F1132">
        <v>18</v>
      </c>
      <c r="G1132" t="s">
        <v>1888</v>
      </c>
    </row>
    <row r="1133" spans="1:7" x14ac:dyDescent="0.3">
      <c r="A1133" t="s">
        <v>4</v>
      </c>
      <c r="B1133" t="s">
        <v>308</v>
      </c>
      <c r="C1133" t="s">
        <v>12</v>
      </c>
      <c r="D1133" t="s">
        <v>6</v>
      </c>
      <c r="E1133" t="s">
        <v>18</v>
      </c>
      <c r="F1133">
        <v>18</v>
      </c>
      <c r="G1133" t="s">
        <v>1888</v>
      </c>
    </row>
    <row r="1134" spans="1:7" x14ac:dyDescent="0.3">
      <c r="A1134" t="s">
        <v>4</v>
      </c>
      <c r="B1134" t="s">
        <v>308</v>
      </c>
      <c r="C1134" t="s">
        <v>11</v>
      </c>
      <c r="D1134" t="s">
        <v>7</v>
      </c>
      <c r="E1134" t="s">
        <v>18</v>
      </c>
      <c r="F1134">
        <v>18</v>
      </c>
      <c r="G1134" t="s">
        <v>1888</v>
      </c>
    </row>
    <row r="1135" spans="1:7" x14ac:dyDescent="0.3">
      <c r="A1135" t="s">
        <v>4</v>
      </c>
      <c r="B1135" t="s">
        <v>308</v>
      </c>
      <c r="C1135" t="s">
        <v>12</v>
      </c>
      <c r="D1135" t="s">
        <v>8</v>
      </c>
      <c r="E1135" t="s">
        <v>18</v>
      </c>
      <c r="F1135">
        <v>18</v>
      </c>
      <c r="G1135" t="s">
        <v>1888</v>
      </c>
    </row>
    <row r="1136" spans="1:7" x14ac:dyDescent="0.3">
      <c r="A1136" t="s">
        <v>4</v>
      </c>
      <c r="B1136" t="s">
        <v>308</v>
      </c>
      <c r="C1136" t="s">
        <v>12</v>
      </c>
      <c r="D1136" t="s">
        <v>9</v>
      </c>
      <c r="E1136" t="s">
        <v>18</v>
      </c>
      <c r="F1136">
        <v>18</v>
      </c>
      <c r="G1136" t="s">
        <v>1888</v>
      </c>
    </row>
    <row r="1137" spans="1:7" x14ac:dyDescent="0.3">
      <c r="A1137" t="s">
        <v>4</v>
      </c>
      <c r="B1137" t="s">
        <v>309</v>
      </c>
      <c r="C1137" t="s">
        <v>12</v>
      </c>
      <c r="D1137" t="s">
        <v>5</v>
      </c>
      <c r="E1137" t="s">
        <v>18</v>
      </c>
      <c r="F1137">
        <v>19</v>
      </c>
      <c r="G1137" t="s">
        <v>1889</v>
      </c>
    </row>
    <row r="1138" spans="1:7" x14ac:dyDescent="0.3">
      <c r="A1138" t="s">
        <v>4</v>
      </c>
      <c r="B1138" t="s">
        <v>309</v>
      </c>
      <c r="C1138" t="s">
        <v>12</v>
      </c>
      <c r="D1138" t="s">
        <v>6</v>
      </c>
      <c r="E1138" t="s">
        <v>18</v>
      </c>
      <c r="F1138">
        <v>19</v>
      </c>
      <c r="G1138" t="s">
        <v>1889</v>
      </c>
    </row>
    <row r="1139" spans="1:7" x14ac:dyDescent="0.3">
      <c r="A1139" t="s">
        <v>4</v>
      </c>
      <c r="B1139" t="s">
        <v>309</v>
      </c>
      <c r="C1139" t="s">
        <v>11</v>
      </c>
      <c r="D1139" t="s">
        <v>7</v>
      </c>
      <c r="E1139" t="s">
        <v>18</v>
      </c>
      <c r="F1139">
        <v>19</v>
      </c>
      <c r="G1139" t="s">
        <v>1889</v>
      </c>
    </row>
    <row r="1140" spans="1:7" x14ac:dyDescent="0.3">
      <c r="A1140" t="s">
        <v>4</v>
      </c>
      <c r="B1140" t="s">
        <v>309</v>
      </c>
      <c r="C1140" t="s">
        <v>12</v>
      </c>
      <c r="D1140" t="s">
        <v>8</v>
      </c>
      <c r="E1140" t="s">
        <v>18</v>
      </c>
      <c r="F1140">
        <v>19</v>
      </c>
      <c r="G1140" t="s">
        <v>1889</v>
      </c>
    </row>
    <row r="1141" spans="1:7" x14ac:dyDescent="0.3">
      <c r="A1141" t="s">
        <v>4</v>
      </c>
      <c r="B1141" t="s">
        <v>309</v>
      </c>
      <c r="C1141" t="s">
        <v>12</v>
      </c>
      <c r="D1141" t="s">
        <v>9</v>
      </c>
      <c r="E1141" t="s">
        <v>18</v>
      </c>
      <c r="F1141">
        <v>19</v>
      </c>
      <c r="G1141" t="s">
        <v>1889</v>
      </c>
    </row>
    <row r="1142" spans="1:7" x14ac:dyDescent="0.3">
      <c r="A1142" t="s">
        <v>4</v>
      </c>
      <c r="B1142" t="s">
        <v>310</v>
      </c>
      <c r="C1142" t="s">
        <v>12</v>
      </c>
      <c r="D1142" t="s">
        <v>5</v>
      </c>
      <c r="E1142" t="s">
        <v>18</v>
      </c>
      <c r="F1142">
        <v>20</v>
      </c>
      <c r="G1142" t="s">
        <v>1890</v>
      </c>
    </row>
    <row r="1143" spans="1:7" x14ac:dyDescent="0.3">
      <c r="A1143" t="s">
        <v>4</v>
      </c>
      <c r="B1143" t="s">
        <v>310</v>
      </c>
      <c r="C1143" t="s">
        <v>12</v>
      </c>
      <c r="D1143" t="s">
        <v>6</v>
      </c>
      <c r="E1143" t="s">
        <v>18</v>
      </c>
      <c r="F1143">
        <v>20</v>
      </c>
      <c r="G1143" t="s">
        <v>1890</v>
      </c>
    </row>
    <row r="1144" spans="1:7" x14ac:dyDescent="0.3">
      <c r="A1144" t="s">
        <v>4</v>
      </c>
      <c r="B1144" t="s">
        <v>310</v>
      </c>
      <c r="C1144" t="s">
        <v>11</v>
      </c>
      <c r="D1144" t="s">
        <v>7</v>
      </c>
      <c r="E1144" t="s">
        <v>18</v>
      </c>
      <c r="F1144">
        <v>20</v>
      </c>
      <c r="G1144" t="s">
        <v>1890</v>
      </c>
    </row>
    <row r="1145" spans="1:7" x14ac:dyDescent="0.3">
      <c r="A1145" t="s">
        <v>4</v>
      </c>
      <c r="B1145" t="s">
        <v>310</v>
      </c>
      <c r="C1145" t="s">
        <v>12</v>
      </c>
      <c r="D1145" t="s">
        <v>8</v>
      </c>
      <c r="E1145" t="s">
        <v>18</v>
      </c>
      <c r="F1145">
        <v>20</v>
      </c>
      <c r="G1145" t="s">
        <v>1890</v>
      </c>
    </row>
    <row r="1146" spans="1:7" x14ac:dyDescent="0.3">
      <c r="A1146" t="s">
        <v>4</v>
      </c>
      <c r="B1146" t="s">
        <v>310</v>
      </c>
      <c r="C1146" t="s">
        <v>12</v>
      </c>
      <c r="D1146" t="s">
        <v>9</v>
      </c>
      <c r="E1146" t="s">
        <v>18</v>
      </c>
      <c r="F1146">
        <v>20</v>
      </c>
      <c r="G1146" t="s">
        <v>1890</v>
      </c>
    </row>
    <row r="1147" spans="1:7" x14ac:dyDescent="0.3">
      <c r="A1147" t="s">
        <v>4</v>
      </c>
      <c r="B1147" t="s">
        <v>311</v>
      </c>
      <c r="C1147" t="s">
        <v>12</v>
      </c>
      <c r="D1147" t="s">
        <v>5</v>
      </c>
      <c r="E1147" t="s">
        <v>18</v>
      </c>
      <c r="F1147">
        <v>21</v>
      </c>
      <c r="G1147" t="s">
        <v>1891</v>
      </c>
    </row>
    <row r="1148" spans="1:7" x14ac:dyDescent="0.3">
      <c r="A1148" t="s">
        <v>4</v>
      </c>
      <c r="B1148" t="s">
        <v>311</v>
      </c>
      <c r="C1148" t="s">
        <v>12</v>
      </c>
      <c r="D1148" t="s">
        <v>6</v>
      </c>
      <c r="E1148" t="s">
        <v>18</v>
      </c>
      <c r="F1148">
        <v>21</v>
      </c>
      <c r="G1148" t="s">
        <v>1891</v>
      </c>
    </row>
    <row r="1149" spans="1:7" x14ac:dyDescent="0.3">
      <c r="A1149" t="s">
        <v>4</v>
      </c>
      <c r="B1149" t="s">
        <v>311</v>
      </c>
      <c r="C1149" t="s">
        <v>11</v>
      </c>
      <c r="D1149" t="s">
        <v>7</v>
      </c>
      <c r="E1149" t="s">
        <v>18</v>
      </c>
      <c r="F1149">
        <v>21</v>
      </c>
      <c r="G1149" t="s">
        <v>1891</v>
      </c>
    </row>
    <row r="1150" spans="1:7" x14ac:dyDescent="0.3">
      <c r="A1150" t="s">
        <v>4</v>
      </c>
      <c r="B1150" t="s">
        <v>311</v>
      </c>
      <c r="C1150" t="s">
        <v>12</v>
      </c>
      <c r="D1150" t="s">
        <v>8</v>
      </c>
      <c r="E1150" t="s">
        <v>18</v>
      </c>
      <c r="F1150">
        <v>21</v>
      </c>
      <c r="G1150" t="s">
        <v>1891</v>
      </c>
    </row>
    <row r="1151" spans="1:7" x14ac:dyDescent="0.3">
      <c r="A1151" t="s">
        <v>4</v>
      </c>
      <c r="B1151" t="s">
        <v>311</v>
      </c>
      <c r="C1151" t="s">
        <v>12</v>
      </c>
      <c r="D1151" t="s">
        <v>9</v>
      </c>
      <c r="E1151" t="s">
        <v>18</v>
      </c>
      <c r="F1151">
        <v>21</v>
      </c>
      <c r="G1151" t="s">
        <v>1891</v>
      </c>
    </row>
    <row r="1152" spans="1:7" x14ac:dyDescent="0.3">
      <c r="A1152" t="s">
        <v>4</v>
      </c>
      <c r="B1152" t="s">
        <v>312</v>
      </c>
      <c r="C1152" t="s">
        <v>12</v>
      </c>
      <c r="D1152" t="s">
        <v>5</v>
      </c>
      <c r="E1152" t="s">
        <v>18</v>
      </c>
      <c r="F1152">
        <v>22</v>
      </c>
      <c r="G1152" t="s">
        <v>1892</v>
      </c>
    </row>
    <row r="1153" spans="1:7" x14ac:dyDescent="0.3">
      <c r="A1153" t="s">
        <v>4</v>
      </c>
      <c r="B1153" t="s">
        <v>312</v>
      </c>
      <c r="C1153" t="s">
        <v>12</v>
      </c>
      <c r="D1153" t="s">
        <v>6</v>
      </c>
      <c r="E1153" t="s">
        <v>18</v>
      </c>
      <c r="F1153">
        <v>22</v>
      </c>
      <c r="G1153" t="s">
        <v>1892</v>
      </c>
    </row>
    <row r="1154" spans="1:7" x14ac:dyDescent="0.3">
      <c r="A1154" t="s">
        <v>4</v>
      </c>
      <c r="B1154" t="s">
        <v>312</v>
      </c>
      <c r="C1154" t="s">
        <v>11</v>
      </c>
      <c r="D1154" t="s">
        <v>7</v>
      </c>
      <c r="E1154" t="s">
        <v>18</v>
      </c>
      <c r="F1154">
        <v>22</v>
      </c>
      <c r="G1154" t="s">
        <v>1892</v>
      </c>
    </row>
    <row r="1155" spans="1:7" x14ac:dyDescent="0.3">
      <c r="A1155" t="s">
        <v>4</v>
      </c>
      <c r="B1155" t="s">
        <v>312</v>
      </c>
      <c r="C1155" t="s">
        <v>12</v>
      </c>
      <c r="D1155" t="s">
        <v>8</v>
      </c>
      <c r="E1155" t="s">
        <v>18</v>
      </c>
      <c r="F1155">
        <v>22</v>
      </c>
      <c r="G1155" t="s">
        <v>1892</v>
      </c>
    </row>
    <row r="1156" spans="1:7" x14ac:dyDescent="0.3">
      <c r="A1156" t="s">
        <v>4</v>
      </c>
      <c r="B1156" t="s">
        <v>312</v>
      </c>
      <c r="C1156" t="s">
        <v>12</v>
      </c>
      <c r="D1156" t="s">
        <v>9</v>
      </c>
      <c r="E1156" t="s">
        <v>18</v>
      </c>
      <c r="F1156">
        <v>22</v>
      </c>
      <c r="G1156" t="s">
        <v>1892</v>
      </c>
    </row>
    <row r="1157" spans="1:7" x14ac:dyDescent="0.3">
      <c r="A1157" t="s">
        <v>4</v>
      </c>
      <c r="B1157" t="s">
        <v>313</v>
      </c>
      <c r="C1157" t="s">
        <v>12</v>
      </c>
      <c r="D1157" t="s">
        <v>5</v>
      </c>
      <c r="E1157" t="s">
        <v>18</v>
      </c>
      <c r="F1157">
        <v>23</v>
      </c>
      <c r="G1157" t="s">
        <v>1893</v>
      </c>
    </row>
    <row r="1158" spans="1:7" x14ac:dyDescent="0.3">
      <c r="A1158" t="s">
        <v>4</v>
      </c>
      <c r="B1158" t="s">
        <v>313</v>
      </c>
      <c r="C1158" t="s">
        <v>12</v>
      </c>
      <c r="D1158" t="s">
        <v>6</v>
      </c>
      <c r="E1158" t="s">
        <v>18</v>
      </c>
      <c r="F1158">
        <v>23</v>
      </c>
      <c r="G1158" t="s">
        <v>1893</v>
      </c>
    </row>
    <row r="1159" spans="1:7" x14ac:dyDescent="0.3">
      <c r="A1159" t="s">
        <v>4</v>
      </c>
      <c r="B1159" t="s">
        <v>313</v>
      </c>
      <c r="C1159" t="s">
        <v>11</v>
      </c>
      <c r="D1159" t="s">
        <v>7</v>
      </c>
      <c r="E1159" t="s">
        <v>18</v>
      </c>
      <c r="F1159">
        <v>23</v>
      </c>
      <c r="G1159" t="s">
        <v>1893</v>
      </c>
    </row>
    <row r="1160" spans="1:7" x14ac:dyDescent="0.3">
      <c r="A1160" t="s">
        <v>4</v>
      </c>
      <c r="B1160" t="s">
        <v>313</v>
      </c>
      <c r="C1160" t="s">
        <v>12</v>
      </c>
      <c r="D1160" t="s">
        <v>8</v>
      </c>
      <c r="E1160" t="s">
        <v>18</v>
      </c>
      <c r="F1160">
        <v>23</v>
      </c>
      <c r="G1160" t="s">
        <v>1893</v>
      </c>
    </row>
    <row r="1161" spans="1:7" x14ac:dyDescent="0.3">
      <c r="A1161" t="s">
        <v>4</v>
      </c>
      <c r="B1161" t="s">
        <v>313</v>
      </c>
      <c r="C1161" t="s">
        <v>12</v>
      </c>
      <c r="D1161" t="s">
        <v>9</v>
      </c>
      <c r="E1161" t="s">
        <v>18</v>
      </c>
      <c r="F1161">
        <v>23</v>
      </c>
      <c r="G1161" t="s">
        <v>1893</v>
      </c>
    </row>
    <row r="1162" spans="1:7" x14ac:dyDescent="0.3">
      <c r="A1162" t="s">
        <v>4</v>
      </c>
      <c r="B1162" t="s">
        <v>314</v>
      </c>
      <c r="C1162" t="s">
        <v>12</v>
      </c>
      <c r="D1162" t="s">
        <v>5</v>
      </c>
      <c r="E1162" t="s">
        <v>18</v>
      </c>
      <c r="F1162">
        <v>24</v>
      </c>
      <c r="G1162" t="s">
        <v>1894</v>
      </c>
    </row>
    <row r="1163" spans="1:7" x14ac:dyDescent="0.3">
      <c r="A1163" t="s">
        <v>4</v>
      </c>
      <c r="B1163" t="s">
        <v>314</v>
      </c>
      <c r="C1163" t="s">
        <v>12</v>
      </c>
      <c r="D1163" t="s">
        <v>6</v>
      </c>
      <c r="E1163" t="s">
        <v>18</v>
      </c>
      <c r="F1163">
        <v>24</v>
      </c>
      <c r="G1163" t="s">
        <v>1894</v>
      </c>
    </row>
    <row r="1164" spans="1:7" x14ac:dyDescent="0.3">
      <c r="A1164" t="s">
        <v>4</v>
      </c>
      <c r="B1164" t="s">
        <v>314</v>
      </c>
      <c r="C1164" t="s">
        <v>11</v>
      </c>
      <c r="D1164" t="s">
        <v>7</v>
      </c>
      <c r="E1164" t="s">
        <v>18</v>
      </c>
      <c r="F1164">
        <v>24</v>
      </c>
      <c r="G1164" t="s">
        <v>1894</v>
      </c>
    </row>
    <row r="1165" spans="1:7" x14ac:dyDescent="0.3">
      <c r="A1165" t="s">
        <v>4</v>
      </c>
      <c r="B1165" t="s">
        <v>314</v>
      </c>
      <c r="C1165" t="s">
        <v>12</v>
      </c>
      <c r="D1165" t="s">
        <v>8</v>
      </c>
      <c r="E1165" t="s">
        <v>18</v>
      </c>
      <c r="F1165">
        <v>24</v>
      </c>
      <c r="G1165" t="s">
        <v>1894</v>
      </c>
    </row>
    <row r="1166" spans="1:7" x14ac:dyDescent="0.3">
      <c r="A1166" t="s">
        <v>4</v>
      </c>
      <c r="B1166" t="s">
        <v>314</v>
      </c>
      <c r="C1166" t="s">
        <v>12</v>
      </c>
      <c r="D1166" t="s">
        <v>9</v>
      </c>
      <c r="E1166" t="s">
        <v>18</v>
      </c>
      <c r="F1166">
        <v>24</v>
      </c>
      <c r="G1166" t="s">
        <v>1894</v>
      </c>
    </row>
    <row r="1167" spans="1:7" x14ac:dyDescent="0.3">
      <c r="A1167" t="s">
        <v>4</v>
      </c>
      <c r="B1167" t="s">
        <v>315</v>
      </c>
      <c r="C1167" t="s">
        <v>12</v>
      </c>
      <c r="D1167" t="s">
        <v>5</v>
      </c>
      <c r="E1167" t="s">
        <v>18</v>
      </c>
      <c r="F1167">
        <v>25</v>
      </c>
      <c r="G1167" t="s">
        <v>1895</v>
      </c>
    </row>
    <row r="1168" spans="1:7" x14ac:dyDescent="0.3">
      <c r="A1168" t="s">
        <v>4</v>
      </c>
      <c r="B1168" t="s">
        <v>315</v>
      </c>
      <c r="C1168" t="s">
        <v>12</v>
      </c>
      <c r="D1168" t="s">
        <v>6</v>
      </c>
      <c r="E1168" t="s">
        <v>18</v>
      </c>
      <c r="F1168">
        <v>25</v>
      </c>
      <c r="G1168" t="s">
        <v>1895</v>
      </c>
    </row>
    <row r="1169" spans="1:7" x14ac:dyDescent="0.3">
      <c r="A1169" t="s">
        <v>4</v>
      </c>
      <c r="B1169" t="s">
        <v>315</v>
      </c>
      <c r="C1169" t="s">
        <v>11</v>
      </c>
      <c r="D1169" t="s">
        <v>7</v>
      </c>
      <c r="E1169" t="s">
        <v>18</v>
      </c>
      <c r="F1169">
        <v>25</v>
      </c>
      <c r="G1169" t="s">
        <v>1895</v>
      </c>
    </row>
    <row r="1170" spans="1:7" x14ac:dyDescent="0.3">
      <c r="A1170" t="s">
        <v>4</v>
      </c>
      <c r="B1170" t="s">
        <v>315</v>
      </c>
      <c r="C1170" t="s">
        <v>12</v>
      </c>
      <c r="D1170" t="s">
        <v>8</v>
      </c>
      <c r="E1170" t="s">
        <v>18</v>
      </c>
      <c r="F1170">
        <v>25</v>
      </c>
      <c r="G1170" t="s">
        <v>1895</v>
      </c>
    </row>
    <row r="1171" spans="1:7" x14ac:dyDescent="0.3">
      <c r="A1171" t="s">
        <v>4</v>
      </c>
      <c r="B1171" t="s">
        <v>315</v>
      </c>
      <c r="C1171" t="s">
        <v>12</v>
      </c>
      <c r="D1171" t="s">
        <v>9</v>
      </c>
      <c r="E1171" t="s">
        <v>18</v>
      </c>
      <c r="F1171">
        <v>25</v>
      </c>
      <c r="G1171" t="s">
        <v>1895</v>
      </c>
    </row>
    <row r="1172" spans="1:7" x14ac:dyDescent="0.3">
      <c r="A1172" t="s">
        <v>4</v>
      </c>
      <c r="B1172" t="s">
        <v>316</v>
      </c>
      <c r="C1172" t="s">
        <v>12</v>
      </c>
      <c r="D1172" t="s">
        <v>5</v>
      </c>
      <c r="E1172" t="s">
        <v>18</v>
      </c>
      <c r="F1172">
        <v>26</v>
      </c>
      <c r="G1172" t="s">
        <v>1896</v>
      </c>
    </row>
    <row r="1173" spans="1:7" x14ac:dyDescent="0.3">
      <c r="A1173" t="s">
        <v>4</v>
      </c>
      <c r="B1173" t="s">
        <v>316</v>
      </c>
      <c r="C1173" t="s">
        <v>12</v>
      </c>
      <c r="D1173" t="s">
        <v>6</v>
      </c>
      <c r="E1173" t="s">
        <v>18</v>
      </c>
      <c r="F1173">
        <v>26</v>
      </c>
      <c r="G1173" t="s">
        <v>1896</v>
      </c>
    </row>
    <row r="1174" spans="1:7" x14ac:dyDescent="0.3">
      <c r="A1174" t="s">
        <v>4</v>
      </c>
      <c r="B1174" t="s">
        <v>316</v>
      </c>
      <c r="C1174" t="s">
        <v>11</v>
      </c>
      <c r="D1174" t="s">
        <v>7</v>
      </c>
      <c r="E1174" t="s">
        <v>18</v>
      </c>
      <c r="F1174">
        <v>26</v>
      </c>
      <c r="G1174" t="s">
        <v>1896</v>
      </c>
    </row>
    <row r="1175" spans="1:7" x14ac:dyDescent="0.3">
      <c r="A1175" t="s">
        <v>4</v>
      </c>
      <c r="B1175" t="s">
        <v>316</v>
      </c>
      <c r="C1175" t="s">
        <v>12</v>
      </c>
      <c r="D1175" t="s">
        <v>8</v>
      </c>
      <c r="E1175" t="s">
        <v>18</v>
      </c>
      <c r="F1175">
        <v>26</v>
      </c>
      <c r="G1175" t="s">
        <v>1896</v>
      </c>
    </row>
    <row r="1176" spans="1:7" x14ac:dyDescent="0.3">
      <c r="A1176" t="s">
        <v>4</v>
      </c>
      <c r="B1176" t="s">
        <v>316</v>
      </c>
      <c r="C1176" t="s">
        <v>12</v>
      </c>
      <c r="D1176" t="s">
        <v>9</v>
      </c>
      <c r="E1176" t="s">
        <v>18</v>
      </c>
      <c r="F1176">
        <v>26</v>
      </c>
      <c r="G1176" t="s">
        <v>1896</v>
      </c>
    </row>
    <row r="1177" spans="1:7" x14ac:dyDescent="0.3">
      <c r="A1177" t="s">
        <v>4</v>
      </c>
      <c r="B1177" t="s">
        <v>317</v>
      </c>
      <c r="C1177" t="s">
        <v>12</v>
      </c>
      <c r="D1177" t="s">
        <v>5</v>
      </c>
      <c r="E1177" t="s">
        <v>18</v>
      </c>
      <c r="F1177">
        <v>27</v>
      </c>
      <c r="G1177" t="s">
        <v>1897</v>
      </c>
    </row>
    <row r="1178" spans="1:7" x14ac:dyDescent="0.3">
      <c r="A1178" t="s">
        <v>4</v>
      </c>
      <c r="B1178" t="s">
        <v>317</v>
      </c>
      <c r="C1178" t="s">
        <v>12</v>
      </c>
      <c r="D1178" t="s">
        <v>6</v>
      </c>
      <c r="E1178" t="s">
        <v>18</v>
      </c>
      <c r="F1178">
        <v>27</v>
      </c>
      <c r="G1178" t="s">
        <v>1897</v>
      </c>
    </row>
    <row r="1179" spans="1:7" x14ac:dyDescent="0.3">
      <c r="A1179" t="s">
        <v>4</v>
      </c>
      <c r="B1179" t="s">
        <v>317</v>
      </c>
      <c r="C1179" t="s">
        <v>11</v>
      </c>
      <c r="D1179" t="s">
        <v>7</v>
      </c>
      <c r="E1179" t="s">
        <v>18</v>
      </c>
      <c r="F1179">
        <v>27</v>
      </c>
      <c r="G1179" t="s">
        <v>1897</v>
      </c>
    </row>
    <row r="1180" spans="1:7" x14ac:dyDescent="0.3">
      <c r="A1180" t="s">
        <v>4</v>
      </c>
      <c r="B1180" t="s">
        <v>317</v>
      </c>
      <c r="C1180" t="s">
        <v>12</v>
      </c>
      <c r="D1180" t="s">
        <v>8</v>
      </c>
      <c r="E1180" t="s">
        <v>18</v>
      </c>
      <c r="F1180">
        <v>27</v>
      </c>
      <c r="G1180" t="s">
        <v>1897</v>
      </c>
    </row>
    <row r="1181" spans="1:7" x14ac:dyDescent="0.3">
      <c r="A1181" t="s">
        <v>4</v>
      </c>
      <c r="B1181" t="s">
        <v>317</v>
      </c>
      <c r="C1181" t="s">
        <v>12</v>
      </c>
      <c r="D1181" t="s">
        <v>9</v>
      </c>
      <c r="E1181" t="s">
        <v>18</v>
      </c>
      <c r="F1181">
        <v>27</v>
      </c>
      <c r="G1181" t="s">
        <v>1897</v>
      </c>
    </row>
    <row r="1182" spans="1:7" x14ac:dyDescent="0.3">
      <c r="A1182" t="s">
        <v>4</v>
      </c>
      <c r="B1182" t="s">
        <v>318</v>
      </c>
      <c r="C1182" t="s">
        <v>12</v>
      </c>
      <c r="D1182" t="s">
        <v>5</v>
      </c>
      <c r="E1182" t="s">
        <v>18</v>
      </c>
      <c r="F1182">
        <v>28</v>
      </c>
      <c r="G1182" t="s">
        <v>1898</v>
      </c>
    </row>
    <row r="1183" spans="1:7" x14ac:dyDescent="0.3">
      <c r="A1183" t="s">
        <v>4</v>
      </c>
      <c r="B1183" t="s">
        <v>318</v>
      </c>
      <c r="C1183" t="s">
        <v>12</v>
      </c>
      <c r="D1183" t="s">
        <v>6</v>
      </c>
      <c r="E1183" t="s">
        <v>18</v>
      </c>
      <c r="F1183">
        <v>28</v>
      </c>
      <c r="G1183" t="s">
        <v>1898</v>
      </c>
    </row>
    <row r="1184" spans="1:7" x14ac:dyDescent="0.3">
      <c r="A1184" t="s">
        <v>4</v>
      </c>
      <c r="B1184" t="s">
        <v>318</v>
      </c>
      <c r="C1184" t="s">
        <v>11</v>
      </c>
      <c r="D1184" t="s">
        <v>7</v>
      </c>
      <c r="E1184" t="s">
        <v>18</v>
      </c>
      <c r="F1184">
        <v>28</v>
      </c>
      <c r="G1184" t="s">
        <v>1898</v>
      </c>
    </row>
    <row r="1185" spans="1:7" x14ac:dyDescent="0.3">
      <c r="A1185" t="s">
        <v>4</v>
      </c>
      <c r="B1185" t="s">
        <v>318</v>
      </c>
      <c r="C1185" t="s">
        <v>11</v>
      </c>
      <c r="D1185" t="s">
        <v>8</v>
      </c>
      <c r="E1185" t="s">
        <v>18</v>
      </c>
      <c r="F1185">
        <v>28</v>
      </c>
      <c r="G1185" t="s">
        <v>1898</v>
      </c>
    </row>
    <row r="1186" spans="1:7" x14ac:dyDescent="0.3">
      <c r="A1186" t="s">
        <v>4</v>
      </c>
      <c r="B1186" t="s">
        <v>318</v>
      </c>
      <c r="C1186" t="s">
        <v>12</v>
      </c>
      <c r="D1186" t="s">
        <v>9</v>
      </c>
      <c r="E1186" t="s">
        <v>18</v>
      </c>
      <c r="F1186">
        <v>28</v>
      </c>
      <c r="G1186" t="s">
        <v>1898</v>
      </c>
    </row>
    <row r="1187" spans="1:7" x14ac:dyDescent="0.3">
      <c r="A1187" t="s">
        <v>4</v>
      </c>
      <c r="B1187" t="s">
        <v>319</v>
      </c>
      <c r="C1187" t="s">
        <v>12</v>
      </c>
      <c r="D1187" t="s">
        <v>5</v>
      </c>
      <c r="E1187" t="s">
        <v>18</v>
      </c>
      <c r="F1187">
        <v>29</v>
      </c>
      <c r="G1187" t="s">
        <v>1899</v>
      </c>
    </row>
    <row r="1188" spans="1:7" x14ac:dyDescent="0.3">
      <c r="A1188" t="s">
        <v>4</v>
      </c>
      <c r="B1188" t="s">
        <v>319</v>
      </c>
      <c r="C1188" t="s">
        <v>12</v>
      </c>
      <c r="D1188" t="s">
        <v>6</v>
      </c>
      <c r="E1188" t="s">
        <v>18</v>
      </c>
      <c r="F1188">
        <v>29</v>
      </c>
      <c r="G1188" t="s">
        <v>1899</v>
      </c>
    </row>
    <row r="1189" spans="1:7" x14ac:dyDescent="0.3">
      <c r="A1189" t="s">
        <v>4</v>
      </c>
      <c r="B1189" t="s">
        <v>319</v>
      </c>
      <c r="C1189" t="s">
        <v>11</v>
      </c>
      <c r="D1189" t="s">
        <v>7</v>
      </c>
      <c r="E1189" t="s">
        <v>18</v>
      </c>
      <c r="F1189">
        <v>29</v>
      </c>
      <c r="G1189" t="s">
        <v>1899</v>
      </c>
    </row>
    <row r="1190" spans="1:7" x14ac:dyDescent="0.3">
      <c r="A1190" t="s">
        <v>4</v>
      </c>
      <c r="B1190" t="s">
        <v>319</v>
      </c>
      <c r="C1190" t="s">
        <v>11</v>
      </c>
      <c r="D1190" t="s">
        <v>8</v>
      </c>
      <c r="E1190" t="s">
        <v>18</v>
      </c>
      <c r="F1190">
        <v>29</v>
      </c>
      <c r="G1190" t="s">
        <v>1899</v>
      </c>
    </row>
    <row r="1191" spans="1:7" x14ac:dyDescent="0.3">
      <c r="A1191" t="s">
        <v>4</v>
      </c>
      <c r="B1191" t="s">
        <v>319</v>
      </c>
      <c r="C1191" t="s">
        <v>12</v>
      </c>
      <c r="D1191" t="s">
        <v>9</v>
      </c>
      <c r="E1191" t="s">
        <v>18</v>
      </c>
      <c r="F1191">
        <v>29</v>
      </c>
      <c r="G1191" t="s">
        <v>1899</v>
      </c>
    </row>
    <row r="1192" spans="1:7" x14ac:dyDescent="0.3">
      <c r="A1192" t="s">
        <v>4</v>
      </c>
      <c r="B1192" t="s">
        <v>320</v>
      </c>
      <c r="C1192" t="s">
        <v>12</v>
      </c>
      <c r="D1192" t="s">
        <v>5</v>
      </c>
      <c r="E1192" t="s">
        <v>18</v>
      </c>
      <c r="F1192">
        <v>30</v>
      </c>
      <c r="G1192" t="s">
        <v>1900</v>
      </c>
    </row>
    <row r="1193" spans="1:7" x14ac:dyDescent="0.3">
      <c r="A1193" t="s">
        <v>4</v>
      </c>
      <c r="B1193" t="s">
        <v>320</v>
      </c>
      <c r="C1193" t="s">
        <v>12</v>
      </c>
      <c r="D1193" t="s">
        <v>6</v>
      </c>
      <c r="E1193" t="s">
        <v>18</v>
      </c>
      <c r="F1193">
        <v>30</v>
      </c>
      <c r="G1193" t="s">
        <v>1900</v>
      </c>
    </row>
    <row r="1194" spans="1:7" x14ac:dyDescent="0.3">
      <c r="A1194" t="s">
        <v>4</v>
      </c>
      <c r="B1194" t="s">
        <v>320</v>
      </c>
      <c r="C1194" t="s">
        <v>11</v>
      </c>
      <c r="D1194" t="s">
        <v>7</v>
      </c>
      <c r="E1194" t="s">
        <v>18</v>
      </c>
      <c r="F1194">
        <v>30</v>
      </c>
      <c r="G1194" t="s">
        <v>1900</v>
      </c>
    </row>
    <row r="1195" spans="1:7" x14ac:dyDescent="0.3">
      <c r="A1195" t="s">
        <v>4</v>
      </c>
      <c r="B1195" t="s">
        <v>320</v>
      </c>
      <c r="C1195" t="s">
        <v>11</v>
      </c>
      <c r="D1195" t="s">
        <v>8</v>
      </c>
      <c r="E1195" t="s">
        <v>18</v>
      </c>
      <c r="F1195">
        <v>30</v>
      </c>
      <c r="G1195" t="s">
        <v>1900</v>
      </c>
    </row>
    <row r="1196" spans="1:7" x14ac:dyDescent="0.3">
      <c r="A1196" t="s">
        <v>4</v>
      </c>
      <c r="B1196" t="s">
        <v>320</v>
      </c>
      <c r="C1196" t="s">
        <v>12</v>
      </c>
      <c r="D1196" t="s">
        <v>9</v>
      </c>
      <c r="E1196" t="s">
        <v>18</v>
      </c>
      <c r="F1196">
        <v>30</v>
      </c>
      <c r="G1196" t="s">
        <v>1900</v>
      </c>
    </row>
    <row r="1197" spans="1:7" x14ac:dyDescent="0.3">
      <c r="A1197" t="s">
        <v>4</v>
      </c>
      <c r="B1197" t="s">
        <v>321</v>
      </c>
      <c r="C1197" t="s">
        <v>12</v>
      </c>
      <c r="D1197" t="s">
        <v>5</v>
      </c>
      <c r="E1197" t="s">
        <v>18</v>
      </c>
      <c r="F1197">
        <v>31</v>
      </c>
      <c r="G1197" t="s">
        <v>1901</v>
      </c>
    </row>
    <row r="1198" spans="1:7" x14ac:dyDescent="0.3">
      <c r="A1198" t="s">
        <v>4</v>
      </c>
      <c r="B1198" t="s">
        <v>321</v>
      </c>
      <c r="C1198" t="s">
        <v>12</v>
      </c>
      <c r="D1198" t="s">
        <v>6</v>
      </c>
      <c r="E1198" t="s">
        <v>18</v>
      </c>
      <c r="F1198">
        <v>31</v>
      </c>
      <c r="G1198" t="s">
        <v>1901</v>
      </c>
    </row>
    <row r="1199" spans="1:7" x14ac:dyDescent="0.3">
      <c r="A1199" t="s">
        <v>4</v>
      </c>
      <c r="B1199" t="s">
        <v>321</v>
      </c>
      <c r="C1199" t="s">
        <v>11</v>
      </c>
      <c r="D1199" t="s">
        <v>7</v>
      </c>
      <c r="E1199" t="s">
        <v>18</v>
      </c>
      <c r="F1199">
        <v>31</v>
      </c>
      <c r="G1199" t="s">
        <v>1901</v>
      </c>
    </row>
    <row r="1200" spans="1:7" x14ac:dyDescent="0.3">
      <c r="A1200" t="s">
        <v>4</v>
      </c>
      <c r="B1200" t="s">
        <v>321</v>
      </c>
      <c r="C1200" t="s">
        <v>12</v>
      </c>
      <c r="D1200" t="s">
        <v>8</v>
      </c>
      <c r="E1200" t="s">
        <v>18</v>
      </c>
      <c r="F1200">
        <v>31</v>
      </c>
      <c r="G1200" t="s">
        <v>1901</v>
      </c>
    </row>
    <row r="1201" spans="1:7" x14ac:dyDescent="0.3">
      <c r="A1201" t="s">
        <v>4</v>
      </c>
      <c r="B1201" t="s">
        <v>321</v>
      </c>
      <c r="C1201" t="s">
        <v>12</v>
      </c>
      <c r="D1201" t="s">
        <v>9</v>
      </c>
      <c r="E1201" t="s">
        <v>18</v>
      </c>
      <c r="F1201">
        <v>31</v>
      </c>
      <c r="G1201" t="s">
        <v>1901</v>
      </c>
    </row>
    <row r="1202" spans="1:7" x14ac:dyDescent="0.3">
      <c r="A1202" t="s">
        <v>4</v>
      </c>
      <c r="B1202" t="s">
        <v>322</v>
      </c>
      <c r="C1202" t="s">
        <v>12</v>
      </c>
      <c r="D1202" t="s">
        <v>5</v>
      </c>
      <c r="E1202" t="s">
        <v>18</v>
      </c>
      <c r="F1202">
        <v>32</v>
      </c>
      <c r="G1202" t="s">
        <v>1902</v>
      </c>
    </row>
    <row r="1203" spans="1:7" x14ac:dyDescent="0.3">
      <c r="A1203" t="s">
        <v>4</v>
      </c>
      <c r="B1203" t="s">
        <v>322</v>
      </c>
      <c r="C1203" t="s">
        <v>12</v>
      </c>
      <c r="D1203" t="s">
        <v>6</v>
      </c>
      <c r="E1203" t="s">
        <v>18</v>
      </c>
      <c r="F1203">
        <v>32</v>
      </c>
      <c r="G1203" t="s">
        <v>1902</v>
      </c>
    </row>
    <row r="1204" spans="1:7" x14ac:dyDescent="0.3">
      <c r="A1204" t="s">
        <v>4</v>
      </c>
      <c r="B1204" t="s">
        <v>322</v>
      </c>
      <c r="C1204" t="s">
        <v>11</v>
      </c>
      <c r="D1204" t="s">
        <v>7</v>
      </c>
      <c r="E1204" t="s">
        <v>18</v>
      </c>
      <c r="F1204">
        <v>32</v>
      </c>
      <c r="G1204" t="s">
        <v>1902</v>
      </c>
    </row>
    <row r="1205" spans="1:7" x14ac:dyDescent="0.3">
      <c r="A1205" t="s">
        <v>4</v>
      </c>
      <c r="B1205" t="s">
        <v>322</v>
      </c>
      <c r="C1205" t="s">
        <v>11</v>
      </c>
      <c r="D1205" t="s">
        <v>8</v>
      </c>
      <c r="E1205" t="s">
        <v>18</v>
      </c>
      <c r="F1205">
        <v>32</v>
      </c>
      <c r="G1205" t="s">
        <v>1902</v>
      </c>
    </row>
    <row r="1206" spans="1:7" x14ac:dyDescent="0.3">
      <c r="A1206" t="s">
        <v>4</v>
      </c>
      <c r="B1206" t="s">
        <v>322</v>
      </c>
      <c r="C1206" t="s">
        <v>12</v>
      </c>
      <c r="D1206" t="s">
        <v>9</v>
      </c>
      <c r="E1206" t="s">
        <v>18</v>
      </c>
      <c r="F1206">
        <v>32</v>
      </c>
      <c r="G1206" t="s">
        <v>1902</v>
      </c>
    </row>
    <row r="1207" spans="1:7" x14ac:dyDescent="0.3">
      <c r="A1207" t="s">
        <v>4</v>
      </c>
      <c r="B1207" t="s">
        <v>323</v>
      </c>
      <c r="C1207" t="s">
        <v>12</v>
      </c>
      <c r="D1207" t="s">
        <v>5</v>
      </c>
      <c r="E1207" t="s">
        <v>18</v>
      </c>
      <c r="F1207">
        <v>33</v>
      </c>
      <c r="G1207" t="s">
        <v>1903</v>
      </c>
    </row>
    <row r="1208" spans="1:7" x14ac:dyDescent="0.3">
      <c r="A1208" t="s">
        <v>4</v>
      </c>
      <c r="B1208" t="s">
        <v>323</v>
      </c>
      <c r="C1208" t="s">
        <v>12</v>
      </c>
      <c r="D1208" t="s">
        <v>6</v>
      </c>
      <c r="E1208" t="s">
        <v>18</v>
      </c>
      <c r="F1208">
        <v>33</v>
      </c>
      <c r="G1208" t="s">
        <v>1903</v>
      </c>
    </row>
    <row r="1209" spans="1:7" x14ac:dyDescent="0.3">
      <c r="A1209" t="s">
        <v>4</v>
      </c>
      <c r="B1209" t="s">
        <v>323</v>
      </c>
      <c r="C1209" t="s">
        <v>11</v>
      </c>
      <c r="D1209" t="s">
        <v>7</v>
      </c>
      <c r="E1209" t="s">
        <v>18</v>
      </c>
      <c r="F1209">
        <v>33</v>
      </c>
      <c r="G1209" t="s">
        <v>1903</v>
      </c>
    </row>
    <row r="1210" spans="1:7" x14ac:dyDescent="0.3">
      <c r="A1210" t="s">
        <v>4</v>
      </c>
      <c r="B1210" t="s">
        <v>323</v>
      </c>
      <c r="C1210" t="s">
        <v>11</v>
      </c>
      <c r="D1210" t="s">
        <v>8</v>
      </c>
      <c r="E1210" t="s">
        <v>18</v>
      </c>
      <c r="F1210">
        <v>33</v>
      </c>
      <c r="G1210" t="s">
        <v>1903</v>
      </c>
    </row>
    <row r="1211" spans="1:7" x14ac:dyDescent="0.3">
      <c r="A1211" t="s">
        <v>4</v>
      </c>
      <c r="B1211" t="s">
        <v>323</v>
      </c>
      <c r="C1211" t="s">
        <v>12</v>
      </c>
      <c r="D1211" t="s">
        <v>9</v>
      </c>
      <c r="E1211" t="s">
        <v>18</v>
      </c>
      <c r="F1211">
        <v>33</v>
      </c>
      <c r="G1211" t="s">
        <v>1903</v>
      </c>
    </row>
    <row r="1212" spans="1:7" x14ac:dyDescent="0.3">
      <c r="A1212" t="s">
        <v>4</v>
      </c>
      <c r="B1212" t="s">
        <v>324</v>
      </c>
      <c r="C1212" t="s">
        <v>12</v>
      </c>
      <c r="D1212" t="s">
        <v>5</v>
      </c>
      <c r="E1212" t="s">
        <v>18</v>
      </c>
      <c r="F1212">
        <v>34</v>
      </c>
      <c r="G1212" t="s">
        <v>1904</v>
      </c>
    </row>
    <row r="1213" spans="1:7" x14ac:dyDescent="0.3">
      <c r="A1213" t="s">
        <v>4</v>
      </c>
      <c r="B1213" t="s">
        <v>324</v>
      </c>
      <c r="C1213" t="s">
        <v>12</v>
      </c>
      <c r="D1213" t="s">
        <v>6</v>
      </c>
      <c r="E1213" t="s">
        <v>18</v>
      </c>
      <c r="F1213">
        <v>34</v>
      </c>
      <c r="G1213" t="s">
        <v>1904</v>
      </c>
    </row>
    <row r="1214" spans="1:7" x14ac:dyDescent="0.3">
      <c r="A1214" t="s">
        <v>4</v>
      </c>
      <c r="B1214" t="s">
        <v>324</v>
      </c>
      <c r="C1214" t="s">
        <v>11</v>
      </c>
      <c r="D1214" t="s">
        <v>7</v>
      </c>
      <c r="E1214" t="s">
        <v>18</v>
      </c>
      <c r="F1214">
        <v>34</v>
      </c>
      <c r="G1214" t="s">
        <v>1904</v>
      </c>
    </row>
    <row r="1215" spans="1:7" x14ac:dyDescent="0.3">
      <c r="A1215" t="s">
        <v>4</v>
      </c>
      <c r="B1215" t="s">
        <v>324</v>
      </c>
      <c r="C1215" t="s">
        <v>11</v>
      </c>
      <c r="D1215" t="s">
        <v>8</v>
      </c>
      <c r="E1215" t="s">
        <v>18</v>
      </c>
      <c r="F1215">
        <v>34</v>
      </c>
      <c r="G1215" t="s">
        <v>1904</v>
      </c>
    </row>
    <row r="1216" spans="1:7" x14ac:dyDescent="0.3">
      <c r="A1216" t="s">
        <v>4</v>
      </c>
      <c r="B1216" t="s">
        <v>324</v>
      </c>
      <c r="C1216" t="s">
        <v>11</v>
      </c>
      <c r="D1216" t="s">
        <v>9</v>
      </c>
      <c r="E1216" t="s">
        <v>18</v>
      </c>
      <c r="F1216">
        <v>34</v>
      </c>
      <c r="G1216" t="s">
        <v>1904</v>
      </c>
    </row>
    <row r="1217" spans="1:7" x14ac:dyDescent="0.3">
      <c r="A1217" t="s">
        <v>4</v>
      </c>
      <c r="B1217" t="s">
        <v>325</v>
      </c>
      <c r="C1217" t="s">
        <v>12</v>
      </c>
      <c r="D1217" t="s">
        <v>5</v>
      </c>
      <c r="E1217" t="s">
        <v>18</v>
      </c>
      <c r="F1217">
        <v>35</v>
      </c>
      <c r="G1217" t="s">
        <v>1905</v>
      </c>
    </row>
    <row r="1218" spans="1:7" x14ac:dyDescent="0.3">
      <c r="A1218" t="s">
        <v>4</v>
      </c>
      <c r="B1218" t="s">
        <v>325</v>
      </c>
      <c r="C1218" t="s">
        <v>12</v>
      </c>
      <c r="D1218" t="s">
        <v>6</v>
      </c>
      <c r="E1218" t="s">
        <v>18</v>
      </c>
      <c r="F1218">
        <v>35</v>
      </c>
      <c r="G1218" t="s">
        <v>1905</v>
      </c>
    </row>
    <row r="1219" spans="1:7" x14ac:dyDescent="0.3">
      <c r="A1219" t="s">
        <v>4</v>
      </c>
      <c r="B1219" t="s">
        <v>325</v>
      </c>
      <c r="C1219" t="s">
        <v>11</v>
      </c>
      <c r="D1219" t="s">
        <v>7</v>
      </c>
      <c r="E1219" t="s">
        <v>18</v>
      </c>
      <c r="F1219">
        <v>35</v>
      </c>
      <c r="G1219" t="s">
        <v>1905</v>
      </c>
    </row>
    <row r="1220" spans="1:7" x14ac:dyDescent="0.3">
      <c r="A1220" t="s">
        <v>4</v>
      </c>
      <c r="B1220" t="s">
        <v>325</v>
      </c>
      <c r="C1220" t="s">
        <v>11</v>
      </c>
      <c r="D1220" t="s">
        <v>8</v>
      </c>
      <c r="E1220" t="s">
        <v>18</v>
      </c>
      <c r="F1220">
        <v>35</v>
      </c>
      <c r="G1220" t="s">
        <v>1905</v>
      </c>
    </row>
    <row r="1221" spans="1:7" x14ac:dyDescent="0.3">
      <c r="A1221" t="s">
        <v>4</v>
      </c>
      <c r="B1221" t="s">
        <v>325</v>
      </c>
      <c r="C1221" t="s">
        <v>12</v>
      </c>
      <c r="D1221" t="s">
        <v>9</v>
      </c>
      <c r="E1221" t="s">
        <v>18</v>
      </c>
      <c r="F1221">
        <v>35</v>
      </c>
      <c r="G1221" t="s">
        <v>1905</v>
      </c>
    </row>
    <row r="1222" spans="1:7" x14ac:dyDescent="0.3">
      <c r="A1222" t="s">
        <v>4</v>
      </c>
      <c r="B1222" t="s">
        <v>326</v>
      </c>
      <c r="C1222" t="s">
        <v>12</v>
      </c>
      <c r="D1222" t="s">
        <v>5</v>
      </c>
      <c r="E1222" t="s">
        <v>18</v>
      </c>
      <c r="F1222">
        <v>36</v>
      </c>
      <c r="G1222" t="s">
        <v>1906</v>
      </c>
    </row>
    <row r="1223" spans="1:7" x14ac:dyDescent="0.3">
      <c r="A1223" t="s">
        <v>4</v>
      </c>
      <c r="B1223" t="s">
        <v>326</v>
      </c>
      <c r="C1223" t="s">
        <v>12</v>
      </c>
      <c r="D1223" t="s">
        <v>6</v>
      </c>
      <c r="E1223" t="s">
        <v>18</v>
      </c>
      <c r="F1223">
        <v>36</v>
      </c>
      <c r="G1223" t="s">
        <v>1906</v>
      </c>
    </row>
    <row r="1224" spans="1:7" x14ac:dyDescent="0.3">
      <c r="A1224" t="s">
        <v>4</v>
      </c>
      <c r="B1224" t="s">
        <v>326</v>
      </c>
      <c r="C1224" t="s">
        <v>11</v>
      </c>
      <c r="D1224" t="s">
        <v>7</v>
      </c>
      <c r="E1224" t="s">
        <v>18</v>
      </c>
      <c r="F1224">
        <v>36</v>
      </c>
      <c r="G1224" t="s">
        <v>1906</v>
      </c>
    </row>
    <row r="1225" spans="1:7" x14ac:dyDescent="0.3">
      <c r="A1225" t="s">
        <v>4</v>
      </c>
      <c r="B1225" t="s">
        <v>326</v>
      </c>
      <c r="C1225" t="s">
        <v>10</v>
      </c>
      <c r="D1225" t="s">
        <v>8</v>
      </c>
      <c r="E1225" t="s">
        <v>18</v>
      </c>
      <c r="F1225">
        <v>36</v>
      </c>
      <c r="G1225" t="s">
        <v>1906</v>
      </c>
    </row>
    <row r="1226" spans="1:7" x14ac:dyDescent="0.3">
      <c r="A1226" t="s">
        <v>4</v>
      </c>
      <c r="B1226" t="s">
        <v>326</v>
      </c>
      <c r="C1226" t="s">
        <v>12</v>
      </c>
      <c r="D1226" t="s">
        <v>9</v>
      </c>
      <c r="E1226" t="s">
        <v>18</v>
      </c>
      <c r="F1226">
        <v>36</v>
      </c>
      <c r="G1226" t="s">
        <v>1906</v>
      </c>
    </row>
    <row r="1227" spans="1:7" x14ac:dyDescent="0.3">
      <c r="A1227" t="s">
        <v>4</v>
      </c>
      <c r="B1227" t="s">
        <v>327</v>
      </c>
      <c r="C1227" t="s">
        <v>12</v>
      </c>
      <c r="D1227" t="s">
        <v>5</v>
      </c>
      <c r="E1227" t="s">
        <v>18</v>
      </c>
      <c r="F1227">
        <v>37</v>
      </c>
      <c r="G1227" t="s">
        <v>1907</v>
      </c>
    </row>
    <row r="1228" spans="1:7" x14ac:dyDescent="0.3">
      <c r="A1228" t="s">
        <v>4</v>
      </c>
      <c r="B1228" t="s">
        <v>327</v>
      </c>
      <c r="C1228" t="s">
        <v>12</v>
      </c>
      <c r="D1228" t="s">
        <v>6</v>
      </c>
      <c r="E1228" t="s">
        <v>18</v>
      </c>
      <c r="F1228">
        <v>37</v>
      </c>
      <c r="G1228" t="s">
        <v>1907</v>
      </c>
    </row>
    <row r="1229" spans="1:7" x14ac:dyDescent="0.3">
      <c r="A1229" t="s">
        <v>4</v>
      </c>
      <c r="B1229" t="s">
        <v>327</v>
      </c>
      <c r="C1229" t="s">
        <v>11</v>
      </c>
      <c r="D1229" t="s">
        <v>7</v>
      </c>
      <c r="E1229" t="s">
        <v>18</v>
      </c>
      <c r="F1229">
        <v>37</v>
      </c>
      <c r="G1229" t="s">
        <v>1907</v>
      </c>
    </row>
    <row r="1230" spans="1:7" x14ac:dyDescent="0.3">
      <c r="A1230" t="s">
        <v>4</v>
      </c>
      <c r="B1230" t="s">
        <v>327</v>
      </c>
      <c r="C1230" t="s">
        <v>11</v>
      </c>
      <c r="D1230" t="s">
        <v>8</v>
      </c>
      <c r="E1230" t="s">
        <v>18</v>
      </c>
      <c r="F1230">
        <v>37</v>
      </c>
      <c r="G1230" t="s">
        <v>1907</v>
      </c>
    </row>
    <row r="1231" spans="1:7" x14ac:dyDescent="0.3">
      <c r="A1231" t="s">
        <v>4</v>
      </c>
      <c r="B1231" t="s">
        <v>327</v>
      </c>
      <c r="C1231" t="s">
        <v>11</v>
      </c>
      <c r="D1231" t="s">
        <v>9</v>
      </c>
      <c r="E1231" t="s">
        <v>18</v>
      </c>
      <c r="F1231">
        <v>37</v>
      </c>
      <c r="G1231" t="s">
        <v>1907</v>
      </c>
    </row>
    <row r="1232" spans="1:7" x14ac:dyDescent="0.3">
      <c r="A1232" t="s">
        <v>4</v>
      </c>
      <c r="B1232" t="s">
        <v>328</v>
      </c>
      <c r="C1232" t="s">
        <v>12</v>
      </c>
      <c r="D1232" t="s">
        <v>5</v>
      </c>
      <c r="E1232" t="s">
        <v>18</v>
      </c>
      <c r="F1232">
        <v>38</v>
      </c>
      <c r="G1232" t="s">
        <v>1908</v>
      </c>
    </row>
    <row r="1233" spans="1:7" x14ac:dyDescent="0.3">
      <c r="A1233" t="s">
        <v>4</v>
      </c>
      <c r="B1233" t="s">
        <v>328</v>
      </c>
      <c r="C1233" t="s">
        <v>12</v>
      </c>
      <c r="D1233" t="s">
        <v>6</v>
      </c>
      <c r="E1233" t="s">
        <v>18</v>
      </c>
      <c r="F1233">
        <v>38</v>
      </c>
      <c r="G1233" t="s">
        <v>1908</v>
      </c>
    </row>
    <row r="1234" spans="1:7" x14ac:dyDescent="0.3">
      <c r="A1234" t="s">
        <v>4</v>
      </c>
      <c r="B1234" t="s">
        <v>328</v>
      </c>
      <c r="C1234" t="s">
        <v>11</v>
      </c>
      <c r="D1234" t="s">
        <v>7</v>
      </c>
      <c r="E1234" t="s">
        <v>18</v>
      </c>
      <c r="F1234">
        <v>38</v>
      </c>
      <c r="G1234" t="s">
        <v>1908</v>
      </c>
    </row>
    <row r="1235" spans="1:7" x14ac:dyDescent="0.3">
      <c r="A1235" t="s">
        <v>4</v>
      </c>
      <c r="B1235" t="s">
        <v>328</v>
      </c>
      <c r="C1235" t="s">
        <v>11</v>
      </c>
      <c r="D1235" t="s">
        <v>8</v>
      </c>
      <c r="E1235" t="s">
        <v>18</v>
      </c>
      <c r="F1235">
        <v>38</v>
      </c>
      <c r="G1235" t="s">
        <v>1908</v>
      </c>
    </row>
    <row r="1236" spans="1:7" x14ac:dyDescent="0.3">
      <c r="A1236" t="s">
        <v>4</v>
      </c>
      <c r="B1236" t="s">
        <v>328</v>
      </c>
      <c r="C1236" t="s">
        <v>12</v>
      </c>
      <c r="D1236" t="s">
        <v>9</v>
      </c>
      <c r="E1236" t="s">
        <v>18</v>
      </c>
      <c r="F1236">
        <v>38</v>
      </c>
      <c r="G1236" t="s">
        <v>1908</v>
      </c>
    </row>
    <row r="1237" spans="1:7" x14ac:dyDescent="0.3">
      <c r="A1237" t="s">
        <v>4</v>
      </c>
      <c r="B1237" t="s">
        <v>329</v>
      </c>
      <c r="C1237" t="s">
        <v>12</v>
      </c>
      <c r="D1237" t="s">
        <v>5</v>
      </c>
      <c r="E1237" t="s">
        <v>18</v>
      </c>
      <c r="F1237">
        <v>39</v>
      </c>
      <c r="G1237" t="s">
        <v>1909</v>
      </c>
    </row>
    <row r="1238" spans="1:7" x14ac:dyDescent="0.3">
      <c r="A1238" t="s">
        <v>4</v>
      </c>
      <c r="B1238" t="s">
        <v>329</v>
      </c>
      <c r="C1238" t="s">
        <v>12</v>
      </c>
      <c r="D1238" t="s">
        <v>6</v>
      </c>
      <c r="E1238" t="s">
        <v>18</v>
      </c>
      <c r="F1238">
        <v>39</v>
      </c>
      <c r="G1238" t="s">
        <v>1909</v>
      </c>
    </row>
    <row r="1239" spans="1:7" x14ac:dyDescent="0.3">
      <c r="A1239" t="s">
        <v>4</v>
      </c>
      <c r="B1239" t="s">
        <v>329</v>
      </c>
      <c r="C1239" t="s">
        <v>11</v>
      </c>
      <c r="D1239" t="s">
        <v>7</v>
      </c>
      <c r="E1239" t="s">
        <v>18</v>
      </c>
      <c r="F1239">
        <v>39</v>
      </c>
      <c r="G1239" t="s">
        <v>1909</v>
      </c>
    </row>
    <row r="1240" spans="1:7" x14ac:dyDescent="0.3">
      <c r="A1240" t="s">
        <v>4</v>
      </c>
      <c r="B1240" t="s">
        <v>329</v>
      </c>
      <c r="C1240" t="s">
        <v>11</v>
      </c>
      <c r="D1240" t="s">
        <v>8</v>
      </c>
      <c r="E1240" t="s">
        <v>18</v>
      </c>
      <c r="F1240">
        <v>39</v>
      </c>
      <c r="G1240" t="s">
        <v>1909</v>
      </c>
    </row>
    <row r="1241" spans="1:7" x14ac:dyDescent="0.3">
      <c r="A1241" t="s">
        <v>4</v>
      </c>
      <c r="B1241" t="s">
        <v>329</v>
      </c>
      <c r="C1241" t="s">
        <v>11</v>
      </c>
      <c r="D1241" t="s">
        <v>9</v>
      </c>
      <c r="E1241" t="s">
        <v>18</v>
      </c>
      <c r="F1241">
        <v>39</v>
      </c>
      <c r="G1241" t="s">
        <v>1909</v>
      </c>
    </row>
    <row r="1242" spans="1:7" x14ac:dyDescent="0.3">
      <c r="A1242" t="s">
        <v>4</v>
      </c>
      <c r="B1242" t="s">
        <v>330</v>
      </c>
      <c r="C1242" t="s">
        <v>12</v>
      </c>
      <c r="D1242" t="s">
        <v>5</v>
      </c>
      <c r="E1242" t="s">
        <v>18</v>
      </c>
      <c r="F1242">
        <v>40</v>
      </c>
      <c r="G1242" t="s">
        <v>1910</v>
      </c>
    </row>
    <row r="1243" spans="1:7" x14ac:dyDescent="0.3">
      <c r="A1243" t="s">
        <v>4</v>
      </c>
      <c r="B1243" t="s">
        <v>330</v>
      </c>
      <c r="C1243" t="s">
        <v>12</v>
      </c>
      <c r="D1243" t="s">
        <v>6</v>
      </c>
      <c r="E1243" t="s">
        <v>18</v>
      </c>
      <c r="F1243">
        <v>40</v>
      </c>
      <c r="G1243" t="s">
        <v>1910</v>
      </c>
    </row>
    <row r="1244" spans="1:7" x14ac:dyDescent="0.3">
      <c r="A1244" t="s">
        <v>4</v>
      </c>
      <c r="B1244" t="s">
        <v>330</v>
      </c>
      <c r="C1244" t="s">
        <v>11</v>
      </c>
      <c r="D1244" t="s">
        <v>7</v>
      </c>
      <c r="E1244" t="s">
        <v>18</v>
      </c>
      <c r="F1244">
        <v>40</v>
      </c>
      <c r="G1244" t="s">
        <v>1910</v>
      </c>
    </row>
    <row r="1245" spans="1:7" x14ac:dyDescent="0.3">
      <c r="A1245" t="s">
        <v>4</v>
      </c>
      <c r="B1245" t="s">
        <v>330</v>
      </c>
      <c r="C1245" t="s">
        <v>10</v>
      </c>
      <c r="D1245" t="s">
        <v>8</v>
      </c>
      <c r="E1245" t="s">
        <v>18</v>
      </c>
      <c r="F1245">
        <v>40</v>
      </c>
      <c r="G1245" t="s">
        <v>1910</v>
      </c>
    </row>
    <row r="1246" spans="1:7" x14ac:dyDescent="0.3">
      <c r="A1246" t="s">
        <v>4</v>
      </c>
      <c r="B1246" t="s">
        <v>330</v>
      </c>
      <c r="C1246" t="s">
        <v>11</v>
      </c>
      <c r="D1246" t="s">
        <v>9</v>
      </c>
      <c r="E1246" t="s">
        <v>18</v>
      </c>
      <c r="F1246">
        <v>40</v>
      </c>
      <c r="G1246" t="s">
        <v>1910</v>
      </c>
    </row>
    <row r="1247" spans="1:7" x14ac:dyDescent="0.3">
      <c r="A1247" t="s">
        <v>4</v>
      </c>
      <c r="B1247" t="s">
        <v>331</v>
      </c>
      <c r="C1247" t="s">
        <v>12</v>
      </c>
      <c r="D1247" t="s">
        <v>5</v>
      </c>
      <c r="E1247" t="s">
        <v>18</v>
      </c>
      <c r="F1247">
        <v>41</v>
      </c>
      <c r="G1247" t="s">
        <v>1911</v>
      </c>
    </row>
    <row r="1248" spans="1:7" x14ac:dyDescent="0.3">
      <c r="A1248" t="s">
        <v>4</v>
      </c>
      <c r="B1248" t="s">
        <v>331</v>
      </c>
      <c r="C1248" t="s">
        <v>12</v>
      </c>
      <c r="D1248" t="s">
        <v>6</v>
      </c>
      <c r="E1248" t="s">
        <v>18</v>
      </c>
      <c r="F1248">
        <v>41</v>
      </c>
      <c r="G1248" t="s">
        <v>1911</v>
      </c>
    </row>
    <row r="1249" spans="1:7" x14ac:dyDescent="0.3">
      <c r="A1249" t="s">
        <v>4</v>
      </c>
      <c r="B1249" t="s">
        <v>331</v>
      </c>
      <c r="C1249" t="s">
        <v>11</v>
      </c>
      <c r="D1249" t="s">
        <v>7</v>
      </c>
      <c r="E1249" t="s">
        <v>18</v>
      </c>
      <c r="F1249">
        <v>41</v>
      </c>
      <c r="G1249" t="s">
        <v>1911</v>
      </c>
    </row>
    <row r="1250" spans="1:7" x14ac:dyDescent="0.3">
      <c r="A1250" t="s">
        <v>4</v>
      </c>
      <c r="B1250" t="s">
        <v>331</v>
      </c>
      <c r="C1250" t="s">
        <v>11</v>
      </c>
      <c r="D1250" t="s">
        <v>8</v>
      </c>
      <c r="E1250" t="s">
        <v>18</v>
      </c>
      <c r="F1250">
        <v>41</v>
      </c>
      <c r="G1250" t="s">
        <v>1911</v>
      </c>
    </row>
    <row r="1251" spans="1:7" x14ac:dyDescent="0.3">
      <c r="A1251" t="s">
        <v>4</v>
      </c>
      <c r="B1251" t="s">
        <v>331</v>
      </c>
      <c r="C1251" t="s">
        <v>12</v>
      </c>
      <c r="D1251" t="s">
        <v>9</v>
      </c>
      <c r="E1251" t="s">
        <v>18</v>
      </c>
      <c r="F1251">
        <v>41</v>
      </c>
      <c r="G1251" t="s">
        <v>1911</v>
      </c>
    </row>
    <row r="1252" spans="1:7" x14ac:dyDescent="0.3">
      <c r="A1252" t="s">
        <v>4</v>
      </c>
      <c r="B1252" t="s">
        <v>332</v>
      </c>
      <c r="C1252" t="s">
        <v>12</v>
      </c>
      <c r="D1252" t="s">
        <v>5</v>
      </c>
      <c r="E1252" t="s">
        <v>18</v>
      </c>
      <c r="F1252">
        <v>42</v>
      </c>
      <c r="G1252" t="s">
        <v>1912</v>
      </c>
    </row>
    <row r="1253" spans="1:7" x14ac:dyDescent="0.3">
      <c r="A1253" t="s">
        <v>4</v>
      </c>
      <c r="B1253" t="s">
        <v>332</v>
      </c>
      <c r="C1253" t="s">
        <v>12</v>
      </c>
      <c r="D1253" t="s">
        <v>6</v>
      </c>
      <c r="E1253" t="s">
        <v>18</v>
      </c>
      <c r="F1253">
        <v>42</v>
      </c>
      <c r="G1253" t="s">
        <v>1912</v>
      </c>
    </row>
    <row r="1254" spans="1:7" x14ac:dyDescent="0.3">
      <c r="A1254" t="s">
        <v>4</v>
      </c>
      <c r="B1254" t="s">
        <v>332</v>
      </c>
      <c r="C1254" t="s">
        <v>11</v>
      </c>
      <c r="D1254" t="s">
        <v>7</v>
      </c>
      <c r="E1254" t="s">
        <v>18</v>
      </c>
      <c r="F1254">
        <v>42</v>
      </c>
      <c r="G1254" t="s">
        <v>1912</v>
      </c>
    </row>
    <row r="1255" spans="1:7" x14ac:dyDescent="0.3">
      <c r="A1255" t="s">
        <v>4</v>
      </c>
      <c r="B1255" t="s">
        <v>332</v>
      </c>
      <c r="C1255" t="s">
        <v>12</v>
      </c>
      <c r="D1255" t="s">
        <v>8</v>
      </c>
      <c r="E1255" t="s">
        <v>18</v>
      </c>
      <c r="F1255">
        <v>42</v>
      </c>
      <c r="G1255" t="s">
        <v>1912</v>
      </c>
    </row>
    <row r="1256" spans="1:7" x14ac:dyDescent="0.3">
      <c r="A1256" t="s">
        <v>4</v>
      </c>
      <c r="B1256" t="s">
        <v>332</v>
      </c>
      <c r="C1256" t="s">
        <v>12</v>
      </c>
      <c r="D1256" t="s">
        <v>9</v>
      </c>
      <c r="E1256" t="s">
        <v>18</v>
      </c>
      <c r="F1256">
        <v>42</v>
      </c>
      <c r="G1256" t="s">
        <v>1912</v>
      </c>
    </row>
    <row r="1257" spans="1:7" x14ac:dyDescent="0.3">
      <c r="A1257" t="s">
        <v>4</v>
      </c>
      <c r="B1257" t="s">
        <v>333</v>
      </c>
      <c r="C1257" t="s">
        <v>12</v>
      </c>
      <c r="D1257" t="s">
        <v>5</v>
      </c>
      <c r="E1257" t="s">
        <v>18</v>
      </c>
      <c r="F1257">
        <v>43</v>
      </c>
      <c r="G1257" t="s">
        <v>1913</v>
      </c>
    </row>
    <row r="1258" spans="1:7" x14ac:dyDescent="0.3">
      <c r="A1258" t="s">
        <v>4</v>
      </c>
      <c r="B1258" t="s">
        <v>333</v>
      </c>
      <c r="C1258" t="s">
        <v>12</v>
      </c>
      <c r="D1258" t="s">
        <v>6</v>
      </c>
      <c r="E1258" t="s">
        <v>18</v>
      </c>
      <c r="F1258">
        <v>43</v>
      </c>
      <c r="G1258" t="s">
        <v>1913</v>
      </c>
    </row>
    <row r="1259" spans="1:7" x14ac:dyDescent="0.3">
      <c r="A1259" t="s">
        <v>4</v>
      </c>
      <c r="B1259" t="s">
        <v>333</v>
      </c>
      <c r="C1259" t="s">
        <v>11</v>
      </c>
      <c r="D1259" t="s">
        <v>7</v>
      </c>
      <c r="E1259" t="s">
        <v>18</v>
      </c>
      <c r="F1259">
        <v>43</v>
      </c>
      <c r="G1259" t="s">
        <v>1913</v>
      </c>
    </row>
    <row r="1260" spans="1:7" x14ac:dyDescent="0.3">
      <c r="A1260" t="s">
        <v>4</v>
      </c>
      <c r="B1260" t="s">
        <v>333</v>
      </c>
      <c r="C1260" t="s">
        <v>12</v>
      </c>
      <c r="D1260" t="s">
        <v>8</v>
      </c>
      <c r="E1260" t="s">
        <v>18</v>
      </c>
      <c r="F1260">
        <v>43</v>
      </c>
      <c r="G1260" t="s">
        <v>1913</v>
      </c>
    </row>
    <row r="1261" spans="1:7" x14ac:dyDescent="0.3">
      <c r="A1261" t="s">
        <v>4</v>
      </c>
      <c r="B1261" t="s">
        <v>333</v>
      </c>
      <c r="C1261" t="s">
        <v>12</v>
      </c>
      <c r="D1261" t="s">
        <v>9</v>
      </c>
      <c r="E1261" t="s">
        <v>18</v>
      </c>
      <c r="F1261">
        <v>43</v>
      </c>
      <c r="G1261" t="s">
        <v>1913</v>
      </c>
    </row>
    <row r="1262" spans="1:7" x14ac:dyDescent="0.3">
      <c r="A1262" t="s">
        <v>4</v>
      </c>
      <c r="B1262" t="s">
        <v>334</v>
      </c>
      <c r="C1262" t="s">
        <v>12</v>
      </c>
      <c r="D1262" t="s">
        <v>5</v>
      </c>
      <c r="E1262" t="s">
        <v>18</v>
      </c>
      <c r="F1262">
        <v>44</v>
      </c>
      <c r="G1262" t="s">
        <v>1914</v>
      </c>
    </row>
    <row r="1263" spans="1:7" x14ac:dyDescent="0.3">
      <c r="A1263" t="s">
        <v>4</v>
      </c>
      <c r="B1263" t="s">
        <v>334</v>
      </c>
      <c r="C1263" t="s">
        <v>12</v>
      </c>
      <c r="D1263" t="s">
        <v>6</v>
      </c>
      <c r="E1263" t="s">
        <v>18</v>
      </c>
      <c r="F1263">
        <v>44</v>
      </c>
      <c r="G1263" t="s">
        <v>1914</v>
      </c>
    </row>
    <row r="1264" spans="1:7" x14ac:dyDescent="0.3">
      <c r="A1264" t="s">
        <v>4</v>
      </c>
      <c r="B1264" t="s">
        <v>334</v>
      </c>
      <c r="C1264" t="s">
        <v>11</v>
      </c>
      <c r="D1264" t="s">
        <v>7</v>
      </c>
      <c r="E1264" t="s">
        <v>18</v>
      </c>
      <c r="F1264">
        <v>44</v>
      </c>
      <c r="G1264" t="s">
        <v>1914</v>
      </c>
    </row>
    <row r="1265" spans="1:7" x14ac:dyDescent="0.3">
      <c r="A1265" t="s">
        <v>4</v>
      </c>
      <c r="B1265" t="s">
        <v>334</v>
      </c>
      <c r="C1265" t="s">
        <v>12</v>
      </c>
      <c r="D1265" t="s">
        <v>8</v>
      </c>
      <c r="E1265" t="s">
        <v>18</v>
      </c>
      <c r="F1265">
        <v>44</v>
      </c>
      <c r="G1265" t="s">
        <v>1914</v>
      </c>
    </row>
    <row r="1266" spans="1:7" x14ac:dyDescent="0.3">
      <c r="A1266" t="s">
        <v>4</v>
      </c>
      <c r="B1266" t="s">
        <v>334</v>
      </c>
      <c r="C1266" t="s">
        <v>12</v>
      </c>
      <c r="D1266" t="s">
        <v>9</v>
      </c>
      <c r="E1266" t="s">
        <v>18</v>
      </c>
      <c r="F1266">
        <v>44</v>
      </c>
      <c r="G1266" t="s">
        <v>1914</v>
      </c>
    </row>
    <row r="1267" spans="1:7" x14ac:dyDescent="0.3">
      <c r="A1267" t="s">
        <v>4</v>
      </c>
      <c r="B1267" t="s">
        <v>335</v>
      </c>
      <c r="C1267" t="s">
        <v>12</v>
      </c>
      <c r="D1267" t="s">
        <v>5</v>
      </c>
      <c r="E1267" t="s">
        <v>18</v>
      </c>
      <c r="F1267">
        <v>45</v>
      </c>
      <c r="G1267" t="s">
        <v>1915</v>
      </c>
    </row>
    <row r="1268" spans="1:7" x14ac:dyDescent="0.3">
      <c r="A1268" t="s">
        <v>4</v>
      </c>
      <c r="B1268" t="s">
        <v>335</v>
      </c>
      <c r="C1268" t="s">
        <v>12</v>
      </c>
      <c r="D1268" t="s">
        <v>6</v>
      </c>
      <c r="E1268" t="s">
        <v>18</v>
      </c>
      <c r="F1268">
        <v>45</v>
      </c>
      <c r="G1268" t="s">
        <v>1915</v>
      </c>
    </row>
    <row r="1269" spans="1:7" x14ac:dyDescent="0.3">
      <c r="A1269" t="s">
        <v>4</v>
      </c>
      <c r="B1269" t="s">
        <v>335</v>
      </c>
      <c r="C1269" t="s">
        <v>11</v>
      </c>
      <c r="D1269" t="s">
        <v>7</v>
      </c>
      <c r="E1269" t="s">
        <v>18</v>
      </c>
      <c r="F1269">
        <v>45</v>
      </c>
      <c r="G1269" t="s">
        <v>1915</v>
      </c>
    </row>
    <row r="1270" spans="1:7" x14ac:dyDescent="0.3">
      <c r="A1270" t="s">
        <v>4</v>
      </c>
      <c r="B1270" t="s">
        <v>335</v>
      </c>
      <c r="C1270" t="s">
        <v>12</v>
      </c>
      <c r="D1270" t="s">
        <v>8</v>
      </c>
      <c r="E1270" t="s">
        <v>18</v>
      </c>
      <c r="F1270">
        <v>45</v>
      </c>
      <c r="G1270" t="s">
        <v>1915</v>
      </c>
    </row>
    <row r="1271" spans="1:7" x14ac:dyDescent="0.3">
      <c r="A1271" t="s">
        <v>4</v>
      </c>
      <c r="B1271" t="s">
        <v>335</v>
      </c>
      <c r="C1271" t="s">
        <v>12</v>
      </c>
      <c r="D1271" t="s">
        <v>9</v>
      </c>
      <c r="E1271" t="s">
        <v>18</v>
      </c>
      <c r="F1271">
        <v>45</v>
      </c>
      <c r="G1271" t="s">
        <v>1915</v>
      </c>
    </row>
    <row r="1272" spans="1:7" x14ac:dyDescent="0.3">
      <c r="A1272" t="s">
        <v>4</v>
      </c>
      <c r="B1272" t="s">
        <v>336</v>
      </c>
      <c r="C1272" t="s">
        <v>12</v>
      </c>
      <c r="D1272" t="s">
        <v>5</v>
      </c>
      <c r="E1272" t="s">
        <v>18</v>
      </c>
      <c r="F1272">
        <v>46</v>
      </c>
      <c r="G1272" t="s">
        <v>1916</v>
      </c>
    </row>
    <row r="1273" spans="1:7" x14ac:dyDescent="0.3">
      <c r="A1273" t="s">
        <v>4</v>
      </c>
      <c r="B1273" t="s">
        <v>336</v>
      </c>
      <c r="C1273" t="s">
        <v>12</v>
      </c>
      <c r="D1273" t="s">
        <v>6</v>
      </c>
      <c r="E1273" t="s">
        <v>18</v>
      </c>
      <c r="F1273">
        <v>46</v>
      </c>
      <c r="G1273" t="s">
        <v>1916</v>
      </c>
    </row>
    <row r="1274" spans="1:7" x14ac:dyDescent="0.3">
      <c r="A1274" t="s">
        <v>4</v>
      </c>
      <c r="B1274" t="s">
        <v>336</v>
      </c>
      <c r="C1274" t="s">
        <v>11</v>
      </c>
      <c r="D1274" t="s">
        <v>7</v>
      </c>
      <c r="E1274" t="s">
        <v>18</v>
      </c>
      <c r="F1274">
        <v>46</v>
      </c>
      <c r="G1274" t="s">
        <v>1916</v>
      </c>
    </row>
    <row r="1275" spans="1:7" x14ac:dyDescent="0.3">
      <c r="A1275" t="s">
        <v>4</v>
      </c>
      <c r="B1275" t="s">
        <v>336</v>
      </c>
      <c r="C1275" t="s">
        <v>12</v>
      </c>
      <c r="D1275" t="s">
        <v>8</v>
      </c>
      <c r="E1275" t="s">
        <v>18</v>
      </c>
      <c r="F1275">
        <v>46</v>
      </c>
      <c r="G1275" t="s">
        <v>1916</v>
      </c>
    </row>
    <row r="1276" spans="1:7" x14ac:dyDescent="0.3">
      <c r="A1276" t="s">
        <v>4</v>
      </c>
      <c r="B1276" t="s">
        <v>336</v>
      </c>
      <c r="C1276" t="s">
        <v>12</v>
      </c>
      <c r="D1276" t="s">
        <v>9</v>
      </c>
      <c r="E1276" t="s">
        <v>18</v>
      </c>
      <c r="F1276">
        <v>46</v>
      </c>
      <c r="G1276" t="s">
        <v>1916</v>
      </c>
    </row>
    <row r="1277" spans="1:7" x14ac:dyDescent="0.3">
      <c r="A1277" t="s">
        <v>4</v>
      </c>
      <c r="B1277" t="s">
        <v>337</v>
      </c>
      <c r="C1277" t="s">
        <v>12</v>
      </c>
      <c r="D1277" t="s">
        <v>5</v>
      </c>
      <c r="E1277" t="s">
        <v>18</v>
      </c>
      <c r="F1277">
        <v>47</v>
      </c>
      <c r="G1277" t="s">
        <v>1917</v>
      </c>
    </row>
    <row r="1278" spans="1:7" x14ac:dyDescent="0.3">
      <c r="A1278" t="s">
        <v>4</v>
      </c>
      <c r="B1278" t="s">
        <v>337</v>
      </c>
      <c r="C1278" t="s">
        <v>12</v>
      </c>
      <c r="D1278" t="s">
        <v>6</v>
      </c>
      <c r="E1278" t="s">
        <v>18</v>
      </c>
      <c r="F1278">
        <v>47</v>
      </c>
      <c r="G1278" t="s">
        <v>1917</v>
      </c>
    </row>
    <row r="1279" spans="1:7" x14ac:dyDescent="0.3">
      <c r="A1279" t="s">
        <v>4</v>
      </c>
      <c r="B1279" t="s">
        <v>337</v>
      </c>
      <c r="C1279" t="s">
        <v>11</v>
      </c>
      <c r="D1279" t="s">
        <v>7</v>
      </c>
      <c r="E1279" t="s">
        <v>18</v>
      </c>
      <c r="F1279">
        <v>47</v>
      </c>
      <c r="G1279" t="s">
        <v>1917</v>
      </c>
    </row>
    <row r="1280" spans="1:7" x14ac:dyDescent="0.3">
      <c r="A1280" t="s">
        <v>4</v>
      </c>
      <c r="B1280" t="s">
        <v>337</v>
      </c>
      <c r="C1280" t="s">
        <v>12</v>
      </c>
      <c r="D1280" t="s">
        <v>8</v>
      </c>
      <c r="E1280" t="s">
        <v>18</v>
      </c>
      <c r="F1280">
        <v>47</v>
      </c>
      <c r="G1280" t="s">
        <v>1917</v>
      </c>
    </row>
    <row r="1281" spans="1:7" x14ac:dyDescent="0.3">
      <c r="A1281" t="s">
        <v>4</v>
      </c>
      <c r="B1281" t="s">
        <v>337</v>
      </c>
      <c r="C1281" t="s">
        <v>12</v>
      </c>
      <c r="D1281" t="s">
        <v>9</v>
      </c>
      <c r="E1281" t="s">
        <v>18</v>
      </c>
      <c r="F1281">
        <v>47</v>
      </c>
      <c r="G1281" t="s">
        <v>1917</v>
      </c>
    </row>
    <row r="1282" spans="1:7" x14ac:dyDescent="0.3">
      <c r="A1282" t="s">
        <v>4</v>
      </c>
      <c r="B1282" t="s">
        <v>338</v>
      </c>
      <c r="C1282" t="s">
        <v>12</v>
      </c>
      <c r="D1282" t="s">
        <v>5</v>
      </c>
      <c r="E1282" t="s">
        <v>18</v>
      </c>
      <c r="F1282">
        <v>48</v>
      </c>
      <c r="G1282" t="s">
        <v>1918</v>
      </c>
    </row>
    <row r="1283" spans="1:7" x14ac:dyDescent="0.3">
      <c r="A1283" t="s">
        <v>4</v>
      </c>
      <c r="B1283" t="s">
        <v>338</v>
      </c>
      <c r="C1283" t="s">
        <v>12</v>
      </c>
      <c r="D1283" t="s">
        <v>6</v>
      </c>
      <c r="E1283" t="s">
        <v>18</v>
      </c>
      <c r="F1283">
        <v>48</v>
      </c>
      <c r="G1283" t="s">
        <v>1918</v>
      </c>
    </row>
    <row r="1284" spans="1:7" x14ac:dyDescent="0.3">
      <c r="A1284" t="s">
        <v>4</v>
      </c>
      <c r="B1284" t="s">
        <v>338</v>
      </c>
      <c r="C1284" t="s">
        <v>11</v>
      </c>
      <c r="D1284" t="s">
        <v>7</v>
      </c>
      <c r="E1284" t="s">
        <v>18</v>
      </c>
      <c r="F1284">
        <v>48</v>
      </c>
      <c r="G1284" t="s">
        <v>1918</v>
      </c>
    </row>
    <row r="1285" spans="1:7" x14ac:dyDescent="0.3">
      <c r="A1285" t="s">
        <v>4</v>
      </c>
      <c r="B1285" t="s">
        <v>338</v>
      </c>
      <c r="C1285" t="s">
        <v>10</v>
      </c>
      <c r="D1285" t="s">
        <v>8</v>
      </c>
      <c r="E1285" t="s">
        <v>18</v>
      </c>
      <c r="F1285">
        <v>48</v>
      </c>
      <c r="G1285" t="s">
        <v>1918</v>
      </c>
    </row>
    <row r="1286" spans="1:7" x14ac:dyDescent="0.3">
      <c r="A1286" t="s">
        <v>4</v>
      </c>
      <c r="B1286" t="s">
        <v>338</v>
      </c>
      <c r="C1286" t="s">
        <v>12</v>
      </c>
      <c r="D1286" t="s">
        <v>9</v>
      </c>
      <c r="E1286" t="s">
        <v>18</v>
      </c>
      <c r="F1286">
        <v>48</v>
      </c>
      <c r="G1286" t="s">
        <v>1918</v>
      </c>
    </row>
    <row r="1287" spans="1:7" x14ac:dyDescent="0.3">
      <c r="A1287" t="s">
        <v>4</v>
      </c>
      <c r="B1287" t="s">
        <v>339</v>
      </c>
      <c r="C1287" t="s">
        <v>12</v>
      </c>
      <c r="D1287" t="s">
        <v>5</v>
      </c>
      <c r="E1287" t="s">
        <v>18</v>
      </c>
      <c r="F1287">
        <v>49</v>
      </c>
      <c r="G1287" t="s">
        <v>1919</v>
      </c>
    </row>
    <row r="1288" spans="1:7" x14ac:dyDescent="0.3">
      <c r="A1288" t="s">
        <v>4</v>
      </c>
      <c r="B1288" t="s">
        <v>339</v>
      </c>
      <c r="C1288" t="s">
        <v>12</v>
      </c>
      <c r="D1288" t="s">
        <v>6</v>
      </c>
      <c r="E1288" t="s">
        <v>18</v>
      </c>
      <c r="F1288">
        <v>49</v>
      </c>
      <c r="G1288" t="s">
        <v>1919</v>
      </c>
    </row>
    <row r="1289" spans="1:7" x14ac:dyDescent="0.3">
      <c r="A1289" t="s">
        <v>4</v>
      </c>
      <c r="B1289" t="s">
        <v>339</v>
      </c>
      <c r="C1289" t="s">
        <v>11</v>
      </c>
      <c r="D1289" t="s">
        <v>7</v>
      </c>
      <c r="E1289" t="s">
        <v>18</v>
      </c>
      <c r="F1289">
        <v>49</v>
      </c>
      <c r="G1289" t="s">
        <v>1919</v>
      </c>
    </row>
    <row r="1290" spans="1:7" x14ac:dyDescent="0.3">
      <c r="A1290" t="s">
        <v>4</v>
      </c>
      <c r="B1290" t="s">
        <v>339</v>
      </c>
      <c r="C1290" t="s">
        <v>11</v>
      </c>
      <c r="D1290" t="s">
        <v>8</v>
      </c>
      <c r="E1290" t="s">
        <v>18</v>
      </c>
      <c r="F1290">
        <v>49</v>
      </c>
      <c r="G1290" t="s">
        <v>1919</v>
      </c>
    </row>
    <row r="1291" spans="1:7" x14ac:dyDescent="0.3">
      <c r="A1291" t="s">
        <v>4</v>
      </c>
      <c r="B1291" t="s">
        <v>339</v>
      </c>
      <c r="C1291" t="s">
        <v>12</v>
      </c>
      <c r="D1291" t="s">
        <v>9</v>
      </c>
      <c r="E1291" t="s">
        <v>18</v>
      </c>
      <c r="F1291">
        <v>49</v>
      </c>
      <c r="G1291" t="s">
        <v>1919</v>
      </c>
    </row>
    <row r="1292" spans="1:7" x14ac:dyDescent="0.3">
      <c r="A1292" t="s">
        <v>4</v>
      </c>
      <c r="B1292" t="s">
        <v>340</v>
      </c>
      <c r="C1292" t="s">
        <v>12</v>
      </c>
      <c r="D1292" t="s">
        <v>5</v>
      </c>
      <c r="E1292" t="s">
        <v>18</v>
      </c>
      <c r="F1292">
        <v>50</v>
      </c>
      <c r="G1292" t="s">
        <v>1920</v>
      </c>
    </row>
    <row r="1293" spans="1:7" x14ac:dyDescent="0.3">
      <c r="A1293" t="s">
        <v>4</v>
      </c>
      <c r="B1293" t="s">
        <v>340</v>
      </c>
      <c r="C1293" t="s">
        <v>12</v>
      </c>
      <c r="D1293" t="s">
        <v>6</v>
      </c>
      <c r="E1293" t="s">
        <v>18</v>
      </c>
      <c r="F1293">
        <v>50</v>
      </c>
      <c r="G1293" t="s">
        <v>1920</v>
      </c>
    </row>
    <row r="1294" spans="1:7" x14ac:dyDescent="0.3">
      <c r="A1294" t="s">
        <v>4</v>
      </c>
      <c r="B1294" t="s">
        <v>340</v>
      </c>
      <c r="C1294" t="s">
        <v>11</v>
      </c>
      <c r="D1294" t="s">
        <v>7</v>
      </c>
      <c r="E1294" t="s">
        <v>18</v>
      </c>
      <c r="F1294">
        <v>50</v>
      </c>
      <c r="G1294" t="s">
        <v>1920</v>
      </c>
    </row>
    <row r="1295" spans="1:7" x14ac:dyDescent="0.3">
      <c r="A1295" t="s">
        <v>4</v>
      </c>
      <c r="B1295" t="s">
        <v>340</v>
      </c>
      <c r="C1295" t="s">
        <v>12</v>
      </c>
      <c r="D1295" t="s">
        <v>8</v>
      </c>
      <c r="E1295" t="s">
        <v>18</v>
      </c>
      <c r="F1295">
        <v>50</v>
      </c>
      <c r="G1295" t="s">
        <v>1920</v>
      </c>
    </row>
    <row r="1296" spans="1:7" x14ac:dyDescent="0.3">
      <c r="A1296" t="s">
        <v>4</v>
      </c>
      <c r="B1296" t="s">
        <v>340</v>
      </c>
      <c r="C1296" t="s">
        <v>12</v>
      </c>
      <c r="D1296" t="s">
        <v>9</v>
      </c>
      <c r="E1296" t="s">
        <v>18</v>
      </c>
      <c r="F1296">
        <v>50</v>
      </c>
      <c r="G1296" t="s">
        <v>1920</v>
      </c>
    </row>
    <row r="1297" spans="1:7" x14ac:dyDescent="0.3">
      <c r="A1297" t="s">
        <v>4</v>
      </c>
      <c r="B1297" t="s">
        <v>341</v>
      </c>
      <c r="C1297" t="s">
        <v>12</v>
      </c>
      <c r="D1297" t="s">
        <v>5</v>
      </c>
      <c r="E1297" t="s">
        <v>19</v>
      </c>
      <c r="F1297">
        <v>1</v>
      </c>
      <c r="G1297" t="s">
        <v>1921</v>
      </c>
    </row>
    <row r="1298" spans="1:7" x14ac:dyDescent="0.3">
      <c r="A1298" t="s">
        <v>4</v>
      </c>
      <c r="B1298" t="s">
        <v>341</v>
      </c>
      <c r="C1298" t="s">
        <v>12</v>
      </c>
      <c r="D1298" t="s">
        <v>6</v>
      </c>
      <c r="E1298" t="s">
        <v>19</v>
      </c>
      <c r="F1298">
        <v>1</v>
      </c>
      <c r="G1298" t="s">
        <v>1921</v>
      </c>
    </row>
    <row r="1299" spans="1:7" x14ac:dyDescent="0.3">
      <c r="A1299" t="s">
        <v>4</v>
      </c>
      <c r="B1299" t="s">
        <v>341</v>
      </c>
      <c r="C1299" t="s">
        <v>10</v>
      </c>
      <c r="D1299" t="s">
        <v>7</v>
      </c>
      <c r="E1299" t="s">
        <v>19</v>
      </c>
      <c r="F1299">
        <v>1</v>
      </c>
      <c r="G1299" t="s">
        <v>1921</v>
      </c>
    </row>
    <row r="1300" spans="1:7" x14ac:dyDescent="0.3">
      <c r="A1300" t="s">
        <v>4</v>
      </c>
      <c r="B1300" t="s">
        <v>341</v>
      </c>
      <c r="C1300" t="s">
        <v>12</v>
      </c>
      <c r="D1300" t="s">
        <v>8</v>
      </c>
      <c r="E1300" t="s">
        <v>19</v>
      </c>
      <c r="F1300">
        <v>1</v>
      </c>
      <c r="G1300" t="s">
        <v>1921</v>
      </c>
    </row>
    <row r="1301" spans="1:7" x14ac:dyDescent="0.3">
      <c r="A1301" t="s">
        <v>4</v>
      </c>
      <c r="B1301" t="s">
        <v>341</v>
      </c>
      <c r="C1301" t="s">
        <v>12</v>
      </c>
      <c r="D1301" t="s">
        <v>9</v>
      </c>
      <c r="E1301" t="s">
        <v>19</v>
      </c>
      <c r="F1301">
        <v>1</v>
      </c>
      <c r="G1301" t="s">
        <v>1921</v>
      </c>
    </row>
    <row r="1302" spans="1:7" x14ac:dyDescent="0.3">
      <c r="A1302" t="s">
        <v>4</v>
      </c>
      <c r="B1302" t="s">
        <v>342</v>
      </c>
      <c r="C1302" t="s">
        <v>12</v>
      </c>
      <c r="D1302" t="s">
        <v>5</v>
      </c>
      <c r="E1302" t="s">
        <v>19</v>
      </c>
      <c r="F1302">
        <v>2</v>
      </c>
      <c r="G1302" t="s">
        <v>1922</v>
      </c>
    </row>
    <row r="1303" spans="1:7" x14ac:dyDescent="0.3">
      <c r="A1303" t="s">
        <v>4</v>
      </c>
      <c r="B1303" t="s">
        <v>342</v>
      </c>
      <c r="C1303" t="s">
        <v>12</v>
      </c>
      <c r="D1303" t="s">
        <v>6</v>
      </c>
      <c r="E1303" t="s">
        <v>19</v>
      </c>
      <c r="F1303">
        <v>2</v>
      </c>
      <c r="G1303" t="s">
        <v>1922</v>
      </c>
    </row>
    <row r="1304" spans="1:7" x14ac:dyDescent="0.3">
      <c r="A1304" t="s">
        <v>4</v>
      </c>
      <c r="B1304" t="s">
        <v>342</v>
      </c>
      <c r="C1304" t="s">
        <v>10</v>
      </c>
      <c r="D1304" t="s">
        <v>7</v>
      </c>
      <c r="E1304" t="s">
        <v>19</v>
      </c>
      <c r="F1304">
        <v>2</v>
      </c>
      <c r="G1304" t="s">
        <v>1922</v>
      </c>
    </row>
    <row r="1305" spans="1:7" x14ac:dyDescent="0.3">
      <c r="A1305" t="s">
        <v>4</v>
      </c>
      <c r="B1305" t="s">
        <v>342</v>
      </c>
      <c r="C1305" t="s">
        <v>12</v>
      </c>
      <c r="D1305" t="s">
        <v>8</v>
      </c>
      <c r="E1305" t="s">
        <v>19</v>
      </c>
      <c r="F1305">
        <v>2</v>
      </c>
      <c r="G1305" t="s">
        <v>1922</v>
      </c>
    </row>
    <row r="1306" spans="1:7" x14ac:dyDescent="0.3">
      <c r="A1306" t="s">
        <v>4</v>
      </c>
      <c r="B1306" t="s">
        <v>342</v>
      </c>
      <c r="C1306" t="s">
        <v>12</v>
      </c>
      <c r="D1306" t="s">
        <v>9</v>
      </c>
      <c r="E1306" t="s">
        <v>19</v>
      </c>
      <c r="F1306">
        <v>2</v>
      </c>
      <c r="G1306" t="s">
        <v>1922</v>
      </c>
    </row>
    <row r="1307" spans="1:7" x14ac:dyDescent="0.3">
      <c r="A1307" t="s">
        <v>4</v>
      </c>
      <c r="B1307" t="s">
        <v>343</v>
      </c>
      <c r="C1307" t="s">
        <v>12</v>
      </c>
      <c r="D1307" t="s">
        <v>5</v>
      </c>
      <c r="E1307" t="s">
        <v>19</v>
      </c>
      <c r="F1307">
        <v>3</v>
      </c>
      <c r="G1307" t="s">
        <v>1923</v>
      </c>
    </row>
    <row r="1308" spans="1:7" x14ac:dyDescent="0.3">
      <c r="A1308" t="s">
        <v>4</v>
      </c>
      <c r="B1308" t="s">
        <v>343</v>
      </c>
      <c r="C1308" t="s">
        <v>12</v>
      </c>
      <c r="D1308" t="s">
        <v>6</v>
      </c>
      <c r="E1308" t="s">
        <v>19</v>
      </c>
      <c r="F1308">
        <v>3</v>
      </c>
      <c r="G1308" t="s">
        <v>1923</v>
      </c>
    </row>
    <row r="1309" spans="1:7" x14ac:dyDescent="0.3">
      <c r="A1309" t="s">
        <v>4</v>
      </c>
      <c r="B1309" t="s">
        <v>343</v>
      </c>
      <c r="C1309" t="s">
        <v>10</v>
      </c>
      <c r="D1309" t="s">
        <v>7</v>
      </c>
      <c r="E1309" t="s">
        <v>19</v>
      </c>
      <c r="F1309">
        <v>3</v>
      </c>
      <c r="G1309" t="s">
        <v>1923</v>
      </c>
    </row>
    <row r="1310" spans="1:7" x14ac:dyDescent="0.3">
      <c r="A1310" t="s">
        <v>4</v>
      </c>
      <c r="B1310" t="s">
        <v>343</v>
      </c>
      <c r="C1310" t="s">
        <v>12</v>
      </c>
      <c r="D1310" t="s">
        <v>8</v>
      </c>
      <c r="E1310" t="s">
        <v>19</v>
      </c>
      <c r="F1310">
        <v>3</v>
      </c>
      <c r="G1310" t="s">
        <v>1923</v>
      </c>
    </row>
    <row r="1311" spans="1:7" x14ac:dyDescent="0.3">
      <c r="A1311" t="s">
        <v>4</v>
      </c>
      <c r="B1311" t="s">
        <v>343</v>
      </c>
      <c r="C1311" t="s">
        <v>12</v>
      </c>
      <c r="D1311" t="s">
        <v>9</v>
      </c>
      <c r="E1311" t="s">
        <v>19</v>
      </c>
      <c r="F1311">
        <v>3</v>
      </c>
      <c r="G1311" t="s">
        <v>1923</v>
      </c>
    </row>
    <row r="1312" spans="1:7" x14ac:dyDescent="0.3">
      <c r="A1312" t="s">
        <v>4</v>
      </c>
      <c r="B1312" t="s">
        <v>344</v>
      </c>
      <c r="C1312" t="s">
        <v>12</v>
      </c>
      <c r="D1312" t="s">
        <v>5</v>
      </c>
      <c r="E1312" t="s">
        <v>19</v>
      </c>
      <c r="F1312">
        <v>4</v>
      </c>
      <c r="G1312" t="s">
        <v>1924</v>
      </c>
    </row>
    <row r="1313" spans="1:7" x14ac:dyDescent="0.3">
      <c r="A1313" t="s">
        <v>4</v>
      </c>
      <c r="B1313" t="s">
        <v>344</v>
      </c>
      <c r="C1313" t="s">
        <v>12</v>
      </c>
      <c r="D1313" t="s">
        <v>6</v>
      </c>
      <c r="E1313" t="s">
        <v>19</v>
      </c>
      <c r="F1313">
        <v>4</v>
      </c>
      <c r="G1313" t="s">
        <v>1924</v>
      </c>
    </row>
    <row r="1314" spans="1:7" x14ac:dyDescent="0.3">
      <c r="A1314" t="s">
        <v>4</v>
      </c>
      <c r="B1314" t="s">
        <v>344</v>
      </c>
      <c r="C1314" t="s">
        <v>10</v>
      </c>
      <c r="D1314" t="s">
        <v>7</v>
      </c>
      <c r="E1314" t="s">
        <v>19</v>
      </c>
      <c r="F1314">
        <v>4</v>
      </c>
      <c r="G1314" t="s">
        <v>1924</v>
      </c>
    </row>
    <row r="1315" spans="1:7" x14ac:dyDescent="0.3">
      <c r="A1315" t="s">
        <v>4</v>
      </c>
      <c r="B1315" t="s">
        <v>344</v>
      </c>
      <c r="C1315" t="s">
        <v>12</v>
      </c>
      <c r="D1315" t="s">
        <v>8</v>
      </c>
      <c r="E1315" t="s">
        <v>19</v>
      </c>
      <c r="F1315">
        <v>4</v>
      </c>
      <c r="G1315" t="s">
        <v>1924</v>
      </c>
    </row>
    <row r="1316" spans="1:7" x14ac:dyDescent="0.3">
      <c r="A1316" t="s">
        <v>4</v>
      </c>
      <c r="B1316" t="s">
        <v>344</v>
      </c>
      <c r="C1316" t="s">
        <v>12</v>
      </c>
      <c r="D1316" t="s">
        <v>9</v>
      </c>
      <c r="E1316" t="s">
        <v>19</v>
      </c>
      <c r="F1316">
        <v>4</v>
      </c>
      <c r="G1316" t="s">
        <v>1924</v>
      </c>
    </row>
    <row r="1317" spans="1:7" x14ac:dyDescent="0.3">
      <c r="A1317" t="s">
        <v>4</v>
      </c>
      <c r="B1317" t="s">
        <v>345</v>
      </c>
      <c r="C1317" t="s">
        <v>12</v>
      </c>
      <c r="D1317" t="s">
        <v>5</v>
      </c>
      <c r="E1317" t="s">
        <v>19</v>
      </c>
      <c r="F1317">
        <v>5</v>
      </c>
      <c r="G1317" t="s">
        <v>1925</v>
      </c>
    </row>
    <row r="1318" spans="1:7" x14ac:dyDescent="0.3">
      <c r="A1318" t="s">
        <v>4</v>
      </c>
      <c r="B1318" t="s">
        <v>345</v>
      </c>
      <c r="C1318" t="s">
        <v>12</v>
      </c>
      <c r="D1318" t="s">
        <v>6</v>
      </c>
      <c r="E1318" t="s">
        <v>19</v>
      </c>
      <c r="F1318">
        <v>5</v>
      </c>
      <c r="G1318" t="s">
        <v>1925</v>
      </c>
    </row>
    <row r="1319" spans="1:7" x14ac:dyDescent="0.3">
      <c r="A1319" t="s">
        <v>4</v>
      </c>
      <c r="B1319" t="s">
        <v>345</v>
      </c>
      <c r="C1319" t="s">
        <v>10</v>
      </c>
      <c r="D1319" t="s">
        <v>7</v>
      </c>
      <c r="E1319" t="s">
        <v>19</v>
      </c>
      <c r="F1319">
        <v>5</v>
      </c>
      <c r="G1319" t="s">
        <v>1925</v>
      </c>
    </row>
    <row r="1320" spans="1:7" x14ac:dyDescent="0.3">
      <c r="A1320" t="s">
        <v>4</v>
      </c>
      <c r="B1320" t="s">
        <v>345</v>
      </c>
      <c r="C1320" t="s">
        <v>12</v>
      </c>
      <c r="D1320" t="s">
        <v>8</v>
      </c>
      <c r="E1320" t="s">
        <v>19</v>
      </c>
      <c r="F1320">
        <v>5</v>
      </c>
      <c r="G1320" t="s">
        <v>1925</v>
      </c>
    </row>
    <row r="1321" spans="1:7" x14ac:dyDescent="0.3">
      <c r="A1321" t="s">
        <v>4</v>
      </c>
      <c r="B1321" t="s">
        <v>345</v>
      </c>
      <c r="C1321" t="s">
        <v>12</v>
      </c>
      <c r="D1321" t="s">
        <v>9</v>
      </c>
      <c r="E1321" t="s">
        <v>19</v>
      </c>
      <c r="F1321">
        <v>5</v>
      </c>
      <c r="G1321" t="s">
        <v>1925</v>
      </c>
    </row>
    <row r="1322" spans="1:7" x14ac:dyDescent="0.3">
      <c r="A1322" t="s">
        <v>4</v>
      </c>
      <c r="B1322" t="s">
        <v>346</v>
      </c>
      <c r="C1322" t="s">
        <v>12</v>
      </c>
      <c r="D1322" t="s">
        <v>5</v>
      </c>
      <c r="E1322" t="s">
        <v>19</v>
      </c>
      <c r="F1322">
        <v>6</v>
      </c>
      <c r="G1322" t="s">
        <v>1926</v>
      </c>
    </row>
    <row r="1323" spans="1:7" x14ac:dyDescent="0.3">
      <c r="A1323" t="s">
        <v>4</v>
      </c>
      <c r="B1323" t="s">
        <v>346</v>
      </c>
      <c r="C1323" t="s">
        <v>12</v>
      </c>
      <c r="D1323" t="s">
        <v>6</v>
      </c>
      <c r="E1323" t="s">
        <v>19</v>
      </c>
      <c r="F1323">
        <v>6</v>
      </c>
      <c r="G1323" t="s">
        <v>1926</v>
      </c>
    </row>
    <row r="1324" spans="1:7" x14ac:dyDescent="0.3">
      <c r="A1324" t="s">
        <v>4</v>
      </c>
      <c r="B1324" t="s">
        <v>346</v>
      </c>
      <c r="C1324" t="s">
        <v>10</v>
      </c>
      <c r="D1324" t="s">
        <v>7</v>
      </c>
      <c r="E1324" t="s">
        <v>19</v>
      </c>
      <c r="F1324">
        <v>6</v>
      </c>
      <c r="G1324" t="s">
        <v>1926</v>
      </c>
    </row>
    <row r="1325" spans="1:7" x14ac:dyDescent="0.3">
      <c r="A1325" t="s">
        <v>4</v>
      </c>
      <c r="B1325" t="s">
        <v>346</v>
      </c>
      <c r="C1325" t="s">
        <v>12</v>
      </c>
      <c r="D1325" t="s">
        <v>8</v>
      </c>
      <c r="E1325" t="s">
        <v>19</v>
      </c>
      <c r="F1325">
        <v>6</v>
      </c>
      <c r="G1325" t="s">
        <v>1926</v>
      </c>
    </row>
    <row r="1326" spans="1:7" x14ac:dyDescent="0.3">
      <c r="A1326" t="s">
        <v>4</v>
      </c>
      <c r="B1326" t="s">
        <v>346</v>
      </c>
      <c r="C1326" t="s">
        <v>12</v>
      </c>
      <c r="D1326" t="s">
        <v>9</v>
      </c>
      <c r="E1326" t="s">
        <v>19</v>
      </c>
      <c r="F1326">
        <v>6</v>
      </c>
      <c r="G1326" t="s">
        <v>1926</v>
      </c>
    </row>
    <row r="1327" spans="1:7" x14ac:dyDescent="0.3">
      <c r="A1327" t="s">
        <v>4</v>
      </c>
      <c r="B1327" t="s">
        <v>347</v>
      </c>
      <c r="C1327" t="s">
        <v>12</v>
      </c>
      <c r="D1327" t="s">
        <v>5</v>
      </c>
      <c r="E1327" t="s">
        <v>19</v>
      </c>
      <c r="F1327">
        <v>7</v>
      </c>
      <c r="G1327" t="s">
        <v>1927</v>
      </c>
    </row>
    <row r="1328" spans="1:7" x14ac:dyDescent="0.3">
      <c r="A1328" t="s">
        <v>4</v>
      </c>
      <c r="B1328" t="s">
        <v>347</v>
      </c>
      <c r="C1328" t="s">
        <v>12</v>
      </c>
      <c r="D1328" t="s">
        <v>6</v>
      </c>
      <c r="E1328" t="s">
        <v>19</v>
      </c>
      <c r="F1328">
        <v>7</v>
      </c>
      <c r="G1328" t="s">
        <v>1927</v>
      </c>
    </row>
    <row r="1329" spans="1:7" x14ac:dyDescent="0.3">
      <c r="A1329" t="s">
        <v>4</v>
      </c>
      <c r="B1329" t="s">
        <v>347</v>
      </c>
      <c r="C1329" t="s">
        <v>10</v>
      </c>
      <c r="D1329" t="s">
        <v>7</v>
      </c>
      <c r="E1329" t="s">
        <v>19</v>
      </c>
      <c r="F1329">
        <v>7</v>
      </c>
      <c r="G1329" t="s">
        <v>1927</v>
      </c>
    </row>
    <row r="1330" spans="1:7" x14ac:dyDescent="0.3">
      <c r="A1330" t="s">
        <v>4</v>
      </c>
      <c r="B1330" t="s">
        <v>347</v>
      </c>
      <c r="C1330" t="s">
        <v>12</v>
      </c>
      <c r="D1330" t="s">
        <v>8</v>
      </c>
      <c r="E1330" t="s">
        <v>19</v>
      </c>
      <c r="F1330">
        <v>7</v>
      </c>
      <c r="G1330" t="s">
        <v>1927</v>
      </c>
    </row>
    <row r="1331" spans="1:7" x14ac:dyDescent="0.3">
      <c r="A1331" t="s">
        <v>4</v>
      </c>
      <c r="B1331" t="s">
        <v>347</v>
      </c>
      <c r="C1331" t="s">
        <v>12</v>
      </c>
      <c r="D1331" t="s">
        <v>9</v>
      </c>
      <c r="E1331" t="s">
        <v>19</v>
      </c>
      <c r="F1331">
        <v>7</v>
      </c>
      <c r="G1331" t="s">
        <v>1927</v>
      </c>
    </row>
    <row r="1332" spans="1:7" x14ac:dyDescent="0.3">
      <c r="A1332" t="s">
        <v>4</v>
      </c>
      <c r="B1332" t="s">
        <v>348</v>
      </c>
      <c r="C1332" t="s">
        <v>12</v>
      </c>
      <c r="D1332" t="s">
        <v>5</v>
      </c>
      <c r="E1332" t="s">
        <v>19</v>
      </c>
      <c r="F1332">
        <v>8</v>
      </c>
      <c r="G1332" t="s">
        <v>1928</v>
      </c>
    </row>
    <row r="1333" spans="1:7" x14ac:dyDescent="0.3">
      <c r="A1333" t="s">
        <v>4</v>
      </c>
      <c r="B1333" t="s">
        <v>348</v>
      </c>
      <c r="C1333" t="s">
        <v>12</v>
      </c>
      <c r="D1333" t="s">
        <v>6</v>
      </c>
      <c r="E1333" t="s">
        <v>19</v>
      </c>
      <c r="F1333">
        <v>8</v>
      </c>
      <c r="G1333" t="s">
        <v>1928</v>
      </c>
    </row>
    <row r="1334" spans="1:7" x14ac:dyDescent="0.3">
      <c r="A1334" t="s">
        <v>4</v>
      </c>
      <c r="B1334" t="s">
        <v>348</v>
      </c>
      <c r="C1334" t="s">
        <v>10</v>
      </c>
      <c r="D1334" t="s">
        <v>7</v>
      </c>
      <c r="E1334" t="s">
        <v>19</v>
      </c>
      <c r="F1334">
        <v>8</v>
      </c>
      <c r="G1334" t="s">
        <v>1928</v>
      </c>
    </row>
    <row r="1335" spans="1:7" x14ac:dyDescent="0.3">
      <c r="A1335" t="s">
        <v>4</v>
      </c>
      <c r="B1335" t="s">
        <v>348</v>
      </c>
      <c r="C1335" t="s">
        <v>12</v>
      </c>
      <c r="D1335" t="s">
        <v>8</v>
      </c>
      <c r="E1335" t="s">
        <v>19</v>
      </c>
      <c r="F1335">
        <v>8</v>
      </c>
      <c r="G1335" t="s">
        <v>1928</v>
      </c>
    </row>
    <row r="1336" spans="1:7" x14ac:dyDescent="0.3">
      <c r="A1336" t="s">
        <v>4</v>
      </c>
      <c r="B1336" t="s">
        <v>348</v>
      </c>
      <c r="C1336" t="s">
        <v>11</v>
      </c>
      <c r="D1336" t="s">
        <v>9</v>
      </c>
      <c r="E1336" t="s">
        <v>19</v>
      </c>
      <c r="F1336">
        <v>8</v>
      </c>
      <c r="G1336" t="s">
        <v>1928</v>
      </c>
    </row>
    <row r="1337" spans="1:7" x14ac:dyDescent="0.3">
      <c r="A1337" t="s">
        <v>4</v>
      </c>
      <c r="B1337" t="s">
        <v>349</v>
      </c>
      <c r="C1337" t="s">
        <v>12</v>
      </c>
      <c r="D1337" t="s">
        <v>5</v>
      </c>
      <c r="E1337" t="s">
        <v>19</v>
      </c>
      <c r="F1337">
        <v>9</v>
      </c>
      <c r="G1337" t="s">
        <v>1929</v>
      </c>
    </row>
    <row r="1338" spans="1:7" x14ac:dyDescent="0.3">
      <c r="A1338" t="s">
        <v>4</v>
      </c>
      <c r="B1338" t="s">
        <v>349</v>
      </c>
      <c r="C1338" t="s">
        <v>12</v>
      </c>
      <c r="D1338" t="s">
        <v>6</v>
      </c>
      <c r="E1338" t="s">
        <v>19</v>
      </c>
      <c r="F1338">
        <v>9</v>
      </c>
      <c r="G1338" t="s">
        <v>1929</v>
      </c>
    </row>
    <row r="1339" spans="1:7" x14ac:dyDescent="0.3">
      <c r="A1339" t="s">
        <v>4</v>
      </c>
      <c r="B1339" t="s">
        <v>349</v>
      </c>
      <c r="C1339" t="s">
        <v>10</v>
      </c>
      <c r="D1339" t="s">
        <v>7</v>
      </c>
      <c r="E1339" t="s">
        <v>19</v>
      </c>
      <c r="F1339">
        <v>9</v>
      </c>
      <c r="G1339" t="s">
        <v>1929</v>
      </c>
    </row>
    <row r="1340" spans="1:7" x14ac:dyDescent="0.3">
      <c r="A1340" t="s">
        <v>4</v>
      </c>
      <c r="B1340" t="s">
        <v>349</v>
      </c>
      <c r="C1340" t="s">
        <v>11</v>
      </c>
      <c r="D1340" t="s">
        <v>8</v>
      </c>
      <c r="E1340" t="s">
        <v>19</v>
      </c>
      <c r="F1340">
        <v>9</v>
      </c>
      <c r="G1340" t="s">
        <v>1929</v>
      </c>
    </row>
    <row r="1341" spans="1:7" x14ac:dyDescent="0.3">
      <c r="A1341" t="s">
        <v>4</v>
      </c>
      <c r="B1341" t="s">
        <v>349</v>
      </c>
      <c r="C1341" t="s">
        <v>12</v>
      </c>
      <c r="D1341" t="s">
        <v>9</v>
      </c>
      <c r="E1341" t="s">
        <v>19</v>
      </c>
      <c r="F1341">
        <v>9</v>
      </c>
      <c r="G1341" t="s">
        <v>1929</v>
      </c>
    </row>
    <row r="1342" spans="1:7" x14ac:dyDescent="0.3">
      <c r="A1342" t="s">
        <v>4</v>
      </c>
      <c r="B1342" t="s">
        <v>350</v>
      </c>
      <c r="C1342" t="s">
        <v>12</v>
      </c>
      <c r="D1342" t="s">
        <v>5</v>
      </c>
      <c r="E1342" t="s">
        <v>19</v>
      </c>
      <c r="F1342">
        <v>10</v>
      </c>
      <c r="G1342" t="s">
        <v>1930</v>
      </c>
    </row>
    <row r="1343" spans="1:7" x14ac:dyDescent="0.3">
      <c r="A1343" t="s">
        <v>4</v>
      </c>
      <c r="B1343" t="s">
        <v>350</v>
      </c>
      <c r="C1343" t="s">
        <v>12</v>
      </c>
      <c r="D1343" t="s">
        <v>6</v>
      </c>
      <c r="E1343" t="s">
        <v>19</v>
      </c>
      <c r="F1343">
        <v>10</v>
      </c>
      <c r="G1343" t="s">
        <v>1930</v>
      </c>
    </row>
    <row r="1344" spans="1:7" x14ac:dyDescent="0.3">
      <c r="A1344" t="s">
        <v>4</v>
      </c>
      <c r="B1344" t="s">
        <v>350</v>
      </c>
      <c r="C1344" t="s">
        <v>10</v>
      </c>
      <c r="D1344" t="s">
        <v>7</v>
      </c>
      <c r="E1344" t="s">
        <v>19</v>
      </c>
      <c r="F1344">
        <v>10</v>
      </c>
      <c r="G1344" t="s">
        <v>1930</v>
      </c>
    </row>
    <row r="1345" spans="1:7" x14ac:dyDescent="0.3">
      <c r="A1345" t="s">
        <v>4</v>
      </c>
      <c r="B1345" t="s">
        <v>350</v>
      </c>
      <c r="C1345" t="s">
        <v>11</v>
      </c>
      <c r="D1345" t="s">
        <v>8</v>
      </c>
      <c r="E1345" t="s">
        <v>19</v>
      </c>
      <c r="F1345">
        <v>10</v>
      </c>
      <c r="G1345" t="s">
        <v>1930</v>
      </c>
    </row>
    <row r="1346" spans="1:7" x14ac:dyDescent="0.3">
      <c r="A1346" t="s">
        <v>4</v>
      </c>
      <c r="B1346" t="s">
        <v>350</v>
      </c>
      <c r="C1346" t="s">
        <v>12</v>
      </c>
      <c r="D1346" t="s">
        <v>9</v>
      </c>
      <c r="E1346" t="s">
        <v>19</v>
      </c>
      <c r="F1346">
        <v>10</v>
      </c>
      <c r="G1346" t="s">
        <v>1930</v>
      </c>
    </row>
    <row r="1347" spans="1:7" x14ac:dyDescent="0.3">
      <c r="A1347" t="s">
        <v>4</v>
      </c>
      <c r="B1347" t="s">
        <v>351</v>
      </c>
      <c r="C1347" t="s">
        <v>12</v>
      </c>
      <c r="D1347" t="s">
        <v>5</v>
      </c>
      <c r="E1347" t="s">
        <v>19</v>
      </c>
      <c r="F1347">
        <v>11</v>
      </c>
      <c r="G1347" t="s">
        <v>1931</v>
      </c>
    </row>
    <row r="1348" spans="1:7" x14ac:dyDescent="0.3">
      <c r="A1348" t="s">
        <v>4</v>
      </c>
      <c r="B1348" t="s">
        <v>351</v>
      </c>
      <c r="C1348" t="s">
        <v>12</v>
      </c>
      <c r="D1348" t="s">
        <v>6</v>
      </c>
      <c r="E1348" t="s">
        <v>19</v>
      </c>
      <c r="F1348">
        <v>11</v>
      </c>
      <c r="G1348" t="s">
        <v>1931</v>
      </c>
    </row>
    <row r="1349" spans="1:7" x14ac:dyDescent="0.3">
      <c r="A1349" t="s">
        <v>4</v>
      </c>
      <c r="B1349" t="s">
        <v>351</v>
      </c>
      <c r="C1349" t="s">
        <v>10</v>
      </c>
      <c r="D1349" t="s">
        <v>7</v>
      </c>
      <c r="E1349" t="s">
        <v>19</v>
      </c>
      <c r="F1349">
        <v>11</v>
      </c>
      <c r="G1349" t="s">
        <v>1931</v>
      </c>
    </row>
    <row r="1350" spans="1:7" x14ac:dyDescent="0.3">
      <c r="A1350" t="s">
        <v>4</v>
      </c>
      <c r="B1350" t="s">
        <v>351</v>
      </c>
      <c r="C1350" t="s">
        <v>12</v>
      </c>
      <c r="D1350" t="s">
        <v>8</v>
      </c>
      <c r="E1350" t="s">
        <v>19</v>
      </c>
      <c r="F1350">
        <v>11</v>
      </c>
      <c r="G1350" t="s">
        <v>1931</v>
      </c>
    </row>
    <row r="1351" spans="1:7" x14ac:dyDescent="0.3">
      <c r="A1351" t="s">
        <v>4</v>
      </c>
      <c r="B1351" t="s">
        <v>351</v>
      </c>
      <c r="C1351" t="s">
        <v>12</v>
      </c>
      <c r="D1351" t="s">
        <v>9</v>
      </c>
      <c r="E1351" t="s">
        <v>19</v>
      </c>
      <c r="F1351">
        <v>11</v>
      </c>
      <c r="G1351" t="s">
        <v>1931</v>
      </c>
    </row>
    <row r="1352" spans="1:7" x14ac:dyDescent="0.3">
      <c r="A1352" t="s">
        <v>4</v>
      </c>
      <c r="B1352" t="s">
        <v>352</v>
      </c>
      <c r="C1352" t="s">
        <v>12</v>
      </c>
      <c r="D1352" t="s">
        <v>5</v>
      </c>
      <c r="E1352" t="s">
        <v>19</v>
      </c>
      <c r="F1352">
        <v>12</v>
      </c>
      <c r="G1352" t="s">
        <v>1932</v>
      </c>
    </row>
    <row r="1353" spans="1:7" x14ac:dyDescent="0.3">
      <c r="A1353" t="s">
        <v>4</v>
      </c>
      <c r="B1353" t="s">
        <v>352</v>
      </c>
      <c r="C1353" t="s">
        <v>12</v>
      </c>
      <c r="D1353" t="s">
        <v>6</v>
      </c>
      <c r="E1353" t="s">
        <v>19</v>
      </c>
      <c r="F1353">
        <v>12</v>
      </c>
      <c r="G1353" t="s">
        <v>1932</v>
      </c>
    </row>
    <row r="1354" spans="1:7" x14ac:dyDescent="0.3">
      <c r="A1354" t="s">
        <v>4</v>
      </c>
      <c r="B1354" t="s">
        <v>352</v>
      </c>
      <c r="C1354" t="s">
        <v>10</v>
      </c>
      <c r="D1354" t="s">
        <v>7</v>
      </c>
      <c r="E1354" t="s">
        <v>19</v>
      </c>
      <c r="F1354">
        <v>12</v>
      </c>
      <c r="G1354" t="s">
        <v>1932</v>
      </c>
    </row>
    <row r="1355" spans="1:7" x14ac:dyDescent="0.3">
      <c r="A1355" t="s">
        <v>4</v>
      </c>
      <c r="B1355" t="s">
        <v>352</v>
      </c>
      <c r="C1355" t="s">
        <v>10</v>
      </c>
      <c r="D1355" t="s">
        <v>8</v>
      </c>
      <c r="E1355" t="s">
        <v>19</v>
      </c>
      <c r="F1355">
        <v>12</v>
      </c>
      <c r="G1355" t="s">
        <v>1932</v>
      </c>
    </row>
    <row r="1356" spans="1:7" x14ac:dyDescent="0.3">
      <c r="A1356" t="s">
        <v>4</v>
      </c>
      <c r="B1356" t="s">
        <v>352</v>
      </c>
      <c r="C1356" t="s">
        <v>12</v>
      </c>
      <c r="D1356" t="s">
        <v>9</v>
      </c>
      <c r="E1356" t="s">
        <v>19</v>
      </c>
      <c r="F1356">
        <v>12</v>
      </c>
      <c r="G1356" t="s">
        <v>1932</v>
      </c>
    </row>
    <row r="1357" spans="1:7" x14ac:dyDescent="0.3">
      <c r="A1357" t="s">
        <v>4</v>
      </c>
      <c r="B1357" t="s">
        <v>353</v>
      </c>
      <c r="C1357" t="s">
        <v>12</v>
      </c>
      <c r="D1357" t="s">
        <v>5</v>
      </c>
      <c r="E1357" t="s">
        <v>19</v>
      </c>
      <c r="F1357">
        <v>13</v>
      </c>
      <c r="G1357" t="s">
        <v>1933</v>
      </c>
    </row>
    <row r="1358" spans="1:7" x14ac:dyDescent="0.3">
      <c r="A1358" t="s">
        <v>4</v>
      </c>
      <c r="B1358" t="s">
        <v>353</v>
      </c>
      <c r="C1358" t="s">
        <v>12</v>
      </c>
      <c r="D1358" t="s">
        <v>6</v>
      </c>
      <c r="E1358" t="s">
        <v>19</v>
      </c>
      <c r="F1358">
        <v>13</v>
      </c>
      <c r="G1358" t="s">
        <v>1933</v>
      </c>
    </row>
    <row r="1359" spans="1:7" x14ac:dyDescent="0.3">
      <c r="A1359" t="s">
        <v>4</v>
      </c>
      <c r="B1359" t="s">
        <v>353</v>
      </c>
      <c r="C1359" t="s">
        <v>10</v>
      </c>
      <c r="D1359" t="s">
        <v>7</v>
      </c>
      <c r="E1359" t="s">
        <v>19</v>
      </c>
      <c r="F1359">
        <v>13</v>
      </c>
      <c r="G1359" t="s">
        <v>1933</v>
      </c>
    </row>
    <row r="1360" spans="1:7" x14ac:dyDescent="0.3">
      <c r="A1360" t="s">
        <v>4</v>
      </c>
      <c r="B1360" t="s">
        <v>353</v>
      </c>
      <c r="C1360" t="s">
        <v>12</v>
      </c>
      <c r="D1360" t="s">
        <v>8</v>
      </c>
      <c r="E1360" t="s">
        <v>19</v>
      </c>
      <c r="F1360">
        <v>13</v>
      </c>
      <c r="G1360" t="s">
        <v>1933</v>
      </c>
    </row>
    <row r="1361" spans="1:7" x14ac:dyDescent="0.3">
      <c r="A1361" t="s">
        <v>4</v>
      </c>
      <c r="B1361" t="s">
        <v>353</v>
      </c>
      <c r="C1361" t="s">
        <v>12</v>
      </c>
      <c r="D1361" t="s">
        <v>9</v>
      </c>
      <c r="E1361" t="s">
        <v>19</v>
      </c>
      <c r="F1361">
        <v>13</v>
      </c>
      <c r="G1361" t="s">
        <v>1933</v>
      </c>
    </row>
    <row r="1362" spans="1:7" x14ac:dyDescent="0.3">
      <c r="A1362" t="s">
        <v>4</v>
      </c>
      <c r="B1362" t="s">
        <v>354</v>
      </c>
      <c r="C1362" t="s">
        <v>12</v>
      </c>
      <c r="D1362" t="s">
        <v>5</v>
      </c>
      <c r="E1362" t="s">
        <v>19</v>
      </c>
      <c r="F1362">
        <v>14</v>
      </c>
      <c r="G1362" t="s">
        <v>1934</v>
      </c>
    </row>
    <row r="1363" spans="1:7" x14ac:dyDescent="0.3">
      <c r="A1363" t="s">
        <v>4</v>
      </c>
      <c r="B1363" t="s">
        <v>354</v>
      </c>
      <c r="C1363" t="s">
        <v>12</v>
      </c>
      <c r="D1363" t="s">
        <v>6</v>
      </c>
      <c r="E1363" t="s">
        <v>19</v>
      </c>
      <c r="F1363">
        <v>14</v>
      </c>
      <c r="G1363" t="s">
        <v>1934</v>
      </c>
    </row>
    <row r="1364" spans="1:7" x14ac:dyDescent="0.3">
      <c r="A1364" t="s">
        <v>4</v>
      </c>
      <c r="B1364" t="s">
        <v>354</v>
      </c>
      <c r="C1364" t="s">
        <v>10</v>
      </c>
      <c r="D1364" t="s">
        <v>7</v>
      </c>
      <c r="E1364" t="s">
        <v>19</v>
      </c>
      <c r="F1364">
        <v>14</v>
      </c>
      <c r="G1364" t="s">
        <v>1934</v>
      </c>
    </row>
    <row r="1365" spans="1:7" x14ac:dyDescent="0.3">
      <c r="A1365" t="s">
        <v>4</v>
      </c>
      <c r="B1365" t="s">
        <v>354</v>
      </c>
      <c r="C1365" t="s">
        <v>12</v>
      </c>
      <c r="D1365" t="s">
        <v>8</v>
      </c>
      <c r="E1365" t="s">
        <v>19</v>
      </c>
      <c r="F1365">
        <v>14</v>
      </c>
      <c r="G1365" t="s">
        <v>1934</v>
      </c>
    </row>
    <row r="1366" spans="1:7" x14ac:dyDescent="0.3">
      <c r="A1366" t="s">
        <v>4</v>
      </c>
      <c r="B1366" t="s">
        <v>354</v>
      </c>
      <c r="C1366" t="s">
        <v>12</v>
      </c>
      <c r="D1366" t="s">
        <v>9</v>
      </c>
      <c r="E1366" t="s">
        <v>19</v>
      </c>
      <c r="F1366">
        <v>14</v>
      </c>
      <c r="G1366" t="s">
        <v>1934</v>
      </c>
    </row>
    <row r="1367" spans="1:7" x14ac:dyDescent="0.3">
      <c r="A1367" t="s">
        <v>4</v>
      </c>
      <c r="B1367" t="s">
        <v>355</v>
      </c>
      <c r="C1367" t="s">
        <v>12</v>
      </c>
      <c r="D1367" t="s">
        <v>5</v>
      </c>
      <c r="E1367" t="s">
        <v>19</v>
      </c>
      <c r="F1367">
        <v>15</v>
      </c>
      <c r="G1367" t="s">
        <v>1935</v>
      </c>
    </row>
    <row r="1368" spans="1:7" x14ac:dyDescent="0.3">
      <c r="A1368" t="s">
        <v>4</v>
      </c>
      <c r="B1368" t="s">
        <v>355</v>
      </c>
      <c r="C1368" t="s">
        <v>12</v>
      </c>
      <c r="D1368" t="s">
        <v>6</v>
      </c>
      <c r="E1368" t="s">
        <v>19</v>
      </c>
      <c r="F1368">
        <v>15</v>
      </c>
      <c r="G1368" t="s">
        <v>1935</v>
      </c>
    </row>
    <row r="1369" spans="1:7" x14ac:dyDescent="0.3">
      <c r="A1369" t="s">
        <v>4</v>
      </c>
      <c r="B1369" t="s">
        <v>355</v>
      </c>
      <c r="C1369" t="s">
        <v>10</v>
      </c>
      <c r="D1369" t="s">
        <v>7</v>
      </c>
      <c r="E1369" t="s">
        <v>19</v>
      </c>
      <c r="F1369">
        <v>15</v>
      </c>
      <c r="G1369" t="s">
        <v>1935</v>
      </c>
    </row>
    <row r="1370" spans="1:7" x14ac:dyDescent="0.3">
      <c r="A1370" t="s">
        <v>4</v>
      </c>
      <c r="B1370" t="s">
        <v>355</v>
      </c>
      <c r="C1370" t="s">
        <v>12</v>
      </c>
      <c r="D1370" t="s">
        <v>8</v>
      </c>
      <c r="E1370" t="s">
        <v>19</v>
      </c>
      <c r="F1370">
        <v>15</v>
      </c>
      <c r="G1370" t="s">
        <v>1935</v>
      </c>
    </row>
    <row r="1371" spans="1:7" x14ac:dyDescent="0.3">
      <c r="A1371" t="s">
        <v>4</v>
      </c>
      <c r="B1371" t="s">
        <v>355</v>
      </c>
      <c r="C1371" t="s">
        <v>12</v>
      </c>
      <c r="D1371" t="s">
        <v>9</v>
      </c>
      <c r="E1371" t="s">
        <v>19</v>
      </c>
      <c r="F1371">
        <v>15</v>
      </c>
      <c r="G1371" t="s">
        <v>1935</v>
      </c>
    </row>
    <row r="1372" spans="1:7" x14ac:dyDescent="0.3">
      <c r="A1372" t="s">
        <v>4</v>
      </c>
      <c r="B1372" t="s">
        <v>356</v>
      </c>
      <c r="C1372" t="s">
        <v>12</v>
      </c>
      <c r="D1372" t="s">
        <v>5</v>
      </c>
      <c r="E1372" t="s">
        <v>19</v>
      </c>
      <c r="F1372">
        <v>16</v>
      </c>
      <c r="G1372" t="s">
        <v>1936</v>
      </c>
    </row>
    <row r="1373" spans="1:7" x14ac:dyDescent="0.3">
      <c r="A1373" t="s">
        <v>4</v>
      </c>
      <c r="B1373" t="s">
        <v>356</v>
      </c>
      <c r="C1373" t="s">
        <v>12</v>
      </c>
      <c r="D1373" t="s">
        <v>6</v>
      </c>
      <c r="E1373" t="s">
        <v>19</v>
      </c>
      <c r="F1373">
        <v>16</v>
      </c>
      <c r="G1373" t="s">
        <v>1936</v>
      </c>
    </row>
    <row r="1374" spans="1:7" x14ac:dyDescent="0.3">
      <c r="A1374" t="s">
        <v>4</v>
      </c>
      <c r="B1374" t="s">
        <v>356</v>
      </c>
      <c r="C1374" t="s">
        <v>10</v>
      </c>
      <c r="D1374" t="s">
        <v>7</v>
      </c>
      <c r="E1374" t="s">
        <v>19</v>
      </c>
      <c r="F1374">
        <v>16</v>
      </c>
      <c r="G1374" t="s">
        <v>1936</v>
      </c>
    </row>
    <row r="1375" spans="1:7" x14ac:dyDescent="0.3">
      <c r="A1375" t="s">
        <v>4</v>
      </c>
      <c r="B1375" t="s">
        <v>356</v>
      </c>
      <c r="C1375" t="s">
        <v>12</v>
      </c>
      <c r="D1375" t="s">
        <v>8</v>
      </c>
      <c r="E1375" t="s">
        <v>19</v>
      </c>
      <c r="F1375">
        <v>16</v>
      </c>
      <c r="G1375" t="s">
        <v>1936</v>
      </c>
    </row>
    <row r="1376" spans="1:7" x14ac:dyDescent="0.3">
      <c r="A1376" t="s">
        <v>4</v>
      </c>
      <c r="B1376" t="s">
        <v>356</v>
      </c>
      <c r="C1376" t="s">
        <v>12</v>
      </c>
      <c r="D1376" t="s">
        <v>9</v>
      </c>
      <c r="E1376" t="s">
        <v>19</v>
      </c>
      <c r="F1376">
        <v>16</v>
      </c>
      <c r="G1376" t="s">
        <v>1936</v>
      </c>
    </row>
    <row r="1377" spans="1:7" x14ac:dyDescent="0.3">
      <c r="A1377" t="s">
        <v>4</v>
      </c>
      <c r="B1377" t="s">
        <v>357</v>
      </c>
      <c r="C1377" t="s">
        <v>12</v>
      </c>
      <c r="D1377" t="s">
        <v>5</v>
      </c>
      <c r="E1377" t="s">
        <v>19</v>
      </c>
      <c r="F1377">
        <v>17</v>
      </c>
      <c r="G1377" t="s">
        <v>1937</v>
      </c>
    </row>
    <row r="1378" spans="1:7" x14ac:dyDescent="0.3">
      <c r="A1378" t="s">
        <v>4</v>
      </c>
      <c r="B1378" t="s">
        <v>357</v>
      </c>
      <c r="C1378" t="s">
        <v>12</v>
      </c>
      <c r="D1378" t="s">
        <v>6</v>
      </c>
      <c r="E1378" t="s">
        <v>19</v>
      </c>
      <c r="F1378">
        <v>17</v>
      </c>
      <c r="G1378" t="s">
        <v>1937</v>
      </c>
    </row>
    <row r="1379" spans="1:7" x14ac:dyDescent="0.3">
      <c r="A1379" t="s">
        <v>4</v>
      </c>
      <c r="B1379" t="s">
        <v>357</v>
      </c>
      <c r="C1379" t="s">
        <v>10</v>
      </c>
      <c r="D1379" t="s">
        <v>7</v>
      </c>
      <c r="E1379" t="s">
        <v>19</v>
      </c>
      <c r="F1379">
        <v>17</v>
      </c>
      <c r="G1379" t="s">
        <v>1937</v>
      </c>
    </row>
    <row r="1380" spans="1:7" x14ac:dyDescent="0.3">
      <c r="A1380" t="s">
        <v>4</v>
      </c>
      <c r="B1380" t="s">
        <v>357</v>
      </c>
      <c r="C1380" t="s">
        <v>12</v>
      </c>
      <c r="D1380" t="s">
        <v>8</v>
      </c>
      <c r="E1380" t="s">
        <v>19</v>
      </c>
      <c r="F1380">
        <v>17</v>
      </c>
      <c r="G1380" t="s">
        <v>1937</v>
      </c>
    </row>
    <row r="1381" spans="1:7" x14ac:dyDescent="0.3">
      <c r="A1381" t="s">
        <v>4</v>
      </c>
      <c r="B1381" t="s">
        <v>357</v>
      </c>
      <c r="C1381" t="s">
        <v>12</v>
      </c>
      <c r="D1381" t="s">
        <v>9</v>
      </c>
      <c r="E1381" t="s">
        <v>19</v>
      </c>
      <c r="F1381">
        <v>17</v>
      </c>
      <c r="G1381" t="s">
        <v>1937</v>
      </c>
    </row>
    <row r="1382" spans="1:7" x14ac:dyDescent="0.3">
      <c r="A1382" t="s">
        <v>4</v>
      </c>
      <c r="B1382" t="s">
        <v>358</v>
      </c>
      <c r="C1382" t="s">
        <v>12</v>
      </c>
      <c r="D1382" t="s">
        <v>5</v>
      </c>
      <c r="E1382" t="s">
        <v>19</v>
      </c>
      <c r="F1382">
        <v>18</v>
      </c>
      <c r="G1382" t="s">
        <v>1938</v>
      </c>
    </row>
    <row r="1383" spans="1:7" x14ac:dyDescent="0.3">
      <c r="A1383" t="s">
        <v>4</v>
      </c>
      <c r="B1383" t="s">
        <v>358</v>
      </c>
      <c r="C1383" t="s">
        <v>12</v>
      </c>
      <c r="D1383" t="s">
        <v>6</v>
      </c>
      <c r="E1383" t="s">
        <v>19</v>
      </c>
      <c r="F1383">
        <v>18</v>
      </c>
      <c r="G1383" t="s">
        <v>1938</v>
      </c>
    </row>
    <row r="1384" spans="1:7" x14ac:dyDescent="0.3">
      <c r="A1384" t="s">
        <v>4</v>
      </c>
      <c r="B1384" t="s">
        <v>358</v>
      </c>
      <c r="C1384" t="s">
        <v>10</v>
      </c>
      <c r="D1384" t="s">
        <v>7</v>
      </c>
      <c r="E1384" t="s">
        <v>19</v>
      </c>
      <c r="F1384">
        <v>18</v>
      </c>
      <c r="G1384" t="s">
        <v>1938</v>
      </c>
    </row>
    <row r="1385" spans="1:7" x14ac:dyDescent="0.3">
      <c r="A1385" t="s">
        <v>4</v>
      </c>
      <c r="B1385" t="s">
        <v>358</v>
      </c>
      <c r="C1385" t="s">
        <v>12</v>
      </c>
      <c r="D1385" t="s">
        <v>8</v>
      </c>
      <c r="E1385" t="s">
        <v>19</v>
      </c>
      <c r="F1385">
        <v>18</v>
      </c>
      <c r="G1385" t="s">
        <v>1938</v>
      </c>
    </row>
    <row r="1386" spans="1:7" x14ac:dyDescent="0.3">
      <c r="A1386" t="s">
        <v>4</v>
      </c>
      <c r="B1386" t="s">
        <v>358</v>
      </c>
      <c r="C1386" t="s">
        <v>12</v>
      </c>
      <c r="D1386" t="s">
        <v>9</v>
      </c>
      <c r="E1386" t="s">
        <v>19</v>
      </c>
      <c r="F1386">
        <v>18</v>
      </c>
      <c r="G1386" t="s">
        <v>1938</v>
      </c>
    </row>
    <row r="1387" spans="1:7" x14ac:dyDescent="0.3">
      <c r="A1387" t="s">
        <v>4</v>
      </c>
      <c r="B1387" t="s">
        <v>359</v>
      </c>
      <c r="C1387" t="s">
        <v>12</v>
      </c>
      <c r="D1387" t="s">
        <v>5</v>
      </c>
      <c r="E1387" t="s">
        <v>19</v>
      </c>
      <c r="F1387">
        <v>19</v>
      </c>
      <c r="G1387" t="s">
        <v>1939</v>
      </c>
    </row>
    <row r="1388" spans="1:7" x14ac:dyDescent="0.3">
      <c r="A1388" t="s">
        <v>4</v>
      </c>
      <c r="B1388" t="s">
        <v>359</v>
      </c>
      <c r="C1388" t="s">
        <v>12</v>
      </c>
      <c r="D1388" t="s">
        <v>6</v>
      </c>
      <c r="E1388" t="s">
        <v>19</v>
      </c>
      <c r="F1388">
        <v>19</v>
      </c>
      <c r="G1388" t="s">
        <v>1939</v>
      </c>
    </row>
    <row r="1389" spans="1:7" x14ac:dyDescent="0.3">
      <c r="A1389" t="s">
        <v>4</v>
      </c>
      <c r="B1389" t="s">
        <v>359</v>
      </c>
      <c r="C1389" t="s">
        <v>10</v>
      </c>
      <c r="D1389" t="s">
        <v>7</v>
      </c>
      <c r="E1389" t="s">
        <v>19</v>
      </c>
      <c r="F1389">
        <v>19</v>
      </c>
      <c r="G1389" t="s">
        <v>1939</v>
      </c>
    </row>
    <row r="1390" spans="1:7" x14ac:dyDescent="0.3">
      <c r="A1390" t="s">
        <v>4</v>
      </c>
      <c r="B1390" t="s">
        <v>359</v>
      </c>
      <c r="C1390" t="s">
        <v>12</v>
      </c>
      <c r="D1390" t="s">
        <v>8</v>
      </c>
      <c r="E1390" t="s">
        <v>19</v>
      </c>
      <c r="F1390">
        <v>19</v>
      </c>
      <c r="G1390" t="s">
        <v>1939</v>
      </c>
    </row>
    <row r="1391" spans="1:7" x14ac:dyDescent="0.3">
      <c r="A1391" t="s">
        <v>4</v>
      </c>
      <c r="B1391" t="s">
        <v>359</v>
      </c>
      <c r="C1391" t="s">
        <v>12</v>
      </c>
      <c r="D1391" t="s">
        <v>9</v>
      </c>
      <c r="E1391" t="s">
        <v>19</v>
      </c>
      <c r="F1391">
        <v>19</v>
      </c>
      <c r="G1391" t="s">
        <v>1939</v>
      </c>
    </row>
    <row r="1392" spans="1:7" x14ac:dyDescent="0.3">
      <c r="A1392" t="s">
        <v>4</v>
      </c>
      <c r="B1392" t="s">
        <v>360</v>
      </c>
      <c r="C1392" t="s">
        <v>12</v>
      </c>
      <c r="D1392" t="s">
        <v>5</v>
      </c>
      <c r="E1392" t="s">
        <v>19</v>
      </c>
      <c r="F1392">
        <v>20</v>
      </c>
      <c r="G1392" t="s">
        <v>1940</v>
      </c>
    </row>
    <row r="1393" spans="1:7" x14ac:dyDescent="0.3">
      <c r="A1393" t="s">
        <v>4</v>
      </c>
      <c r="B1393" t="s">
        <v>360</v>
      </c>
      <c r="C1393" t="s">
        <v>12</v>
      </c>
      <c r="D1393" t="s">
        <v>6</v>
      </c>
      <c r="E1393" t="s">
        <v>19</v>
      </c>
      <c r="F1393">
        <v>20</v>
      </c>
      <c r="G1393" t="s">
        <v>1940</v>
      </c>
    </row>
    <row r="1394" spans="1:7" x14ac:dyDescent="0.3">
      <c r="A1394" t="s">
        <v>4</v>
      </c>
      <c r="B1394" t="s">
        <v>360</v>
      </c>
      <c r="C1394" t="s">
        <v>10</v>
      </c>
      <c r="D1394" t="s">
        <v>7</v>
      </c>
      <c r="E1394" t="s">
        <v>19</v>
      </c>
      <c r="F1394">
        <v>20</v>
      </c>
      <c r="G1394" t="s">
        <v>1940</v>
      </c>
    </row>
    <row r="1395" spans="1:7" x14ac:dyDescent="0.3">
      <c r="A1395" t="s">
        <v>4</v>
      </c>
      <c r="B1395" t="s">
        <v>360</v>
      </c>
      <c r="C1395" t="s">
        <v>12</v>
      </c>
      <c r="D1395" t="s">
        <v>8</v>
      </c>
      <c r="E1395" t="s">
        <v>19</v>
      </c>
      <c r="F1395">
        <v>20</v>
      </c>
      <c r="G1395" t="s">
        <v>1940</v>
      </c>
    </row>
    <row r="1396" spans="1:7" x14ac:dyDescent="0.3">
      <c r="A1396" t="s">
        <v>4</v>
      </c>
      <c r="B1396" t="s">
        <v>360</v>
      </c>
      <c r="C1396" t="s">
        <v>12</v>
      </c>
      <c r="D1396" t="s">
        <v>9</v>
      </c>
      <c r="E1396" t="s">
        <v>19</v>
      </c>
      <c r="F1396">
        <v>20</v>
      </c>
      <c r="G1396" t="s">
        <v>1940</v>
      </c>
    </row>
    <row r="1397" spans="1:7" x14ac:dyDescent="0.3">
      <c r="A1397" t="s">
        <v>4</v>
      </c>
      <c r="B1397" t="s">
        <v>361</v>
      </c>
      <c r="C1397" t="s">
        <v>12</v>
      </c>
      <c r="D1397" t="s">
        <v>5</v>
      </c>
      <c r="E1397" t="s">
        <v>19</v>
      </c>
      <c r="F1397">
        <v>21</v>
      </c>
      <c r="G1397" t="s">
        <v>1941</v>
      </c>
    </row>
    <row r="1398" spans="1:7" x14ac:dyDescent="0.3">
      <c r="A1398" t="s">
        <v>4</v>
      </c>
      <c r="B1398" t="s">
        <v>361</v>
      </c>
      <c r="C1398" t="s">
        <v>12</v>
      </c>
      <c r="D1398" t="s">
        <v>6</v>
      </c>
      <c r="E1398" t="s">
        <v>19</v>
      </c>
      <c r="F1398">
        <v>21</v>
      </c>
      <c r="G1398" t="s">
        <v>1941</v>
      </c>
    </row>
    <row r="1399" spans="1:7" x14ac:dyDescent="0.3">
      <c r="A1399" t="s">
        <v>4</v>
      </c>
      <c r="B1399" t="s">
        <v>361</v>
      </c>
      <c r="C1399" t="s">
        <v>10</v>
      </c>
      <c r="D1399" t="s">
        <v>7</v>
      </c>
      <c r="E1399" t="s">
        <v>19</v>
      </c>
      <c r="F1399">
        <v>21</v>
      </c>
      <c r="G1399" t="s">
        <v>1941</v>
      </c>
    </row>
    <row r="1400" spans="1:7" x14ac:dyDescent="0.3">
      <c r="A1400" t="s">
        <v>4</v>
      </c>
      <c r="B1400" t="s">
        <v>361</v>
      </c>
      <c r="C1400" t="s">
        <v>12</v>
      </c>
      <c r="D1400" t="s">
        <v>8</v>
      </c>
      <c r="E1400" t="s">
        <v>19</v>
      </c>
      <c r="F1400">
        <v>21</v>
      </c>
      <c r="G1400" t="s">
        <v>1941</v>
      </c>
    </row>
    <row r="1401" spans="1:7" x14ac:dyDescent="0.3">
      <c r="A1401" t="s">
        <v>4</v>
      </c>
      <c r="B1401" t="s">
        <v>361</v>
      </c>
      <c r="C1401" t="s">
        <v>12</v>
      </c>
      <c r="D1401" t="s">
        <v>9</v>
      </c>
      <c r="E1401" t="s">
        <v>19</v>
      </c>
      <c r="F1401">
        <v>21</v>
      </c>
      <c r="G1401" t="s">
        <v>1941</v>
      </c>
    </row>
    <row r="1402" spans="1:7" x14ac:dyDescent="0.3">
      <c r="A1402" t="s">
        <v>4</v>
      </c>
      <c r="B1402" t="s">
        <v>362</v>
      </c>
      <c r="C1402" t="s">
        <v>12</v>
      </c>
      <c r="D1402" t="s">
        <v>5</v>
      </c>
      <c r="E1402" t="s">
        <v>19</v>
      </c>
      <c r="F1402">
        <v>22</v>
      </c>
      <c r="G1402" t="s">
        <v>1942</v>
      </c>
    </row>
    <row r="1403" spans="1:7" x14ac:dyDescent="0.3">
      <c r="A1403" t="s">
        <v>4</v>
      </c>
      <c r="B1403" t="s">
        <v>362</v>
      </c>
      <c r="C1403" t="s">
        <v>12</v>
      </c>
      <c r="D1403" t="s">
        <v>6</v>
      </c>
      <c r="E1403" t="s">
        <v>19</v>
      </c>
      <c r="F1403">
        <v>22</v>
      </c>
      <c r="G1403" t="s">
        <v>1942</v>
      </c>
    </row>
    <row r="1404" spans="1:7" x14ac:dyDescent="0.3">
      <c r="A1404" t="s">
        <v>4</v>
      </c>
      <c r="B1404" t="s">
        <v>362</v>
      </c>
      <c r="C1404" t="s">
        <v>10</v>
      </c>
      <c r="D1404" t="s">
        <v>7</v>
      </c>
      <c r="E1404" t="s">
        <v>19</v>
      </c>
      <c r="F1404">
        <v>22</v>
      </c>
      <c r="G1404" t="s">
        <v>1942</v>
      </c>
    </row>
    <row r="1405" spans="1:7" x14ac:dyDescent="0.3">
      <c r="A1405" t="s">
        <v>4</v>
      </c>
      <c r="B1405" t="s">
        <v>362</v>
      </c>
      <c r="C1405" t="s">
        <v>12</v>
      </c>
      <c r="D1405" t="s">
        <v>8</v>
      </c>
      <c r="E1405" t="s">
        <v>19</v>
      </c>
      <c r="F1405">
        <v>22</v>
      </c>
      <c r="G1405" t="s">
        <v>1942</v>
      </c>
    </row>
    <row r="1406" spans="1:7" x14ac:dyDescent="0.3">
      <c r="A1406" t="s">
        <v>4</v>
      </c>
      <c r="B1406" t="s">
        <v>362</v>
      </c>
      <c r="C1406" t="s">
        <v>12</v>
      </c>
      <c r="D1406" t="s">
        <v>9</v>
      </c>
      <c r="E1406" t="s">
        <v>19</v>
      </c>
      <c r="F1406">
        <v>22</v>
      </c>
      <c r="G1406" t="s">
        <v>1942</v>
      </c>
    </row>
    <row r="1407" spans="1:7" x14ac:dyDescent="0.3">
      <c r="A1407" t="s">
        <v>4</v>
      </c>
      <c r="B1407" t="s">
        <v>363</v>
      </c>
      <c r="C1407" t="s">
        <v>12</v>
      </c>
      <c r="D1407" t="s">
        <v>5</v>
      </c>
      <c r="E1407" t="s">
        <v>19</v>
      </c>
      <c r="F1407">
        <v>23</v>
      </c>
      <c r="G1407" t="s">
        <v>1943</v>
      </c>
    </row>
    <row r="1408" spans="1:7" x14ac:dyDescent="0.3">
      <c r="A1408" t="s">
        <v>4</v>
      </c>
      <c r="B1408" t="s">
        <v>363</v>
      </c>
      <c r="C1408" t="s">
        <v>12</v>
      </c>
      <c r="D1408" t="s">
        <v>6</v>
      </c>
      <c r="E1408" t="s">
        <v>19</v>
      </c>
      <c r="F1408">
        <v>23</v>
      </c>
      <c r="G1408" t="s">
        <v>1943</v>
      </c>
    </row>
    <row r="1409" spans="1:7" x14ac:dyDescent="0.3">
      <c r="A1409" t="s">
        <v>4</v>
      </c>
      <c r="B1409" t="s">
        <v>363</v>
      </c>
      <c r="C1409" t="s">
        <v>10</v>
      </c>
      <c r="D1409" t="s">
        <v>7</v>
      </c>
      <c r="E1409" t="s">
        <v>19</v>
      </c>
      <c r="F1409">
        <v>23</v>
      </c>
      <c r="G1409" t="s">
        <v>1943</v>
      </c>
    </row>
    <row r="1410" spans="1:7" x14ac:dyDescent="0.3">
      <c r="A1410" t="s">
        <v>4</v>
      </c>
      <c r="B1410" t="s">
        <v>363</v>
      </c>
      <c r="C1410" t="s">
        <v>12</v>
      </c>
      <c r="D1410" t="s">
        <v>8</v>
      </c>
      <c r="E1410" t="s">
        <v>19</v>
      </c>
      <c r="F1410">
        <v>23</v>
      </c>
      <c r="G1410" t="s">
        <v>1943</v>
      </c>
    </row>
    <row r="1411" spans="1:7" x14ac:dyDescent="0.3">
      <c r="A1411" t="s">
        <v>4</v>
      </c>
      <c r="B1411" t="s">
        <v>363</v>
      </c>
      <c r="C1411" t="s">
        <v>12</v>
      </c>
      <c r="D1411" t="s">
        <v>9</v>
      </c>
      <c r="E1411" t="s">
        <v>19</v>
      </c>
      <c r="F1411">
        <v>23</v>
      </c>
      <c r="G1411" t="s">
        <v>1943</v>
      </c>
    </row>
    <row r="1412" spans="1:7" x14ac:dyDescent="0.3">
      <c r="A1412" t="s">
        <v>4</v>
      </c>
      <c r="B1412" t="s">
        <v>364</v>
      </c>
      <c r="C1412" t="s">
        <v>12</v>
      </c>
      <c r="D1412" t="s">
        <v>5</v>
      </c>
      <c r="E1412" t="s">
        <v>19</v>
      </c>
      <c r="F1412">
        <v>24</v>
      </c>
      <c r="G1412" t="s">
        <v>1944</v>
      </c>
    </row>
    <row r="1413" spans="1:7" x14ac:dyDescent="0.3">
      <c r="A1413" t="s">
        <v>4</v>
      </c>
      <c r="B1413" t="s">
        <v>364</v>
      </c>
      <c r="C1413" t="s">
        <v>12</v>
      </c>
      <c r="D1413" t="s">
        <v>6</v>
      </c>
      <c r="E1413" t="s">
        <v>19</v>
      </c>
      <c r="F1413">
        <v>24</v>
      </c>
      <c r="G1413" t="s">
        <v>1944</v>
      </c>
    </row>
    <row r="1414" spans="1:7" x14ac:dyDescent="0.3">
      <c r="A1414" t="s">
        <v>4</v>
      </c>
      <c r="B1414" t="s">
        <v>364</v>
      </c>
      <c r="C1414" t="s">
        <v>10</v>
      </c>
      <c r="D1414" t="s">
        <v>7</v>
      </c>
      <c r="E1414" t="s">
        <v>19</v>
      </c>
      <c r="F1414">
        <v>24</v>
      </c>
      <c r="G1414" t="s">
        <v>1944</v>
      </c>
    </row>
    <row r="1415" spans="1:7" x14ac:dyDescent="0.3">
      <c r="A1415" t="s">
        <v>4</v>
      </c>
      <c r="B1415" t="s">
        <v>364</v>
      </c>
      <c r="C1415" t="s">
        <v>12</v>
      </c>
      <c r="D1415" t="s">
        <v>8</v>
      </c>
      <c r="E1415" t="s">
        <v>19</v>
      </c>
      <c r="F1415">
        <v>24</v>
      </c>
      <c r="G1415" t="s">
        <v>1944</v>
      </c>
    </row>
    <row r="1416" spans="1:7" x14ac:dyDescent="0.3">
      <c r="A1416" t="s">
        <v>4</v>
      </c>
      <c r="B1416" t="s">
        <v>364</v>
      </c>
      <c r="C1416" t="s">
        <v>12</v>
      </c>
      <c r="D1416" t="s">
        <v>9</v>
      </c>
      <c r="E1416" t="s">
        <v>19</v>
      </c>
      <c r="F1416">
        <v>24</v>
      </c>
      <c r="G1416" t="s">
        <v>1944</v>
      </c>
    </row>
    <row r="1417" spans="1:7" x14ac:dyDescent="0.3">
      <c r="A1417" t="s">
        <v>4</v>
      </c>
      <c r="B1417" t="s">
        <v>365</v>
      </c>
      <c r="C1417" t="s">
        <v>12</v>
      </c>
      <c r="D1417" t="s">
        <v>5</v>
      </c>
      <c r="E1417" t="s">
        <v>19</v>
      </c>
      <c r="F1417">
        <v>25</v>
      </c>
      <c r="G1417" t="s">
        <v>1945</v>
      </c>
    </row>
    <row r="1418" spans="1:7" x14ac:dyDescent="0.3">
      <c r="A1418" t="s">
        <v>4</v>
      </c>
      <c r="B1418" t="s">
        <v>365</v>
      </c>
      <c r="C1418" t="s">
        <v>12</v>
      </c>
      <c r="D1418" t="s">
        <v>6</v>
      </c>
      <c r="E1418" t="s">
        <v>19</v>
      </c>
      <c r="F1418">
        <v>25</v>
      </c>
      <c r="G1418" t="s">
        <v>1945</v>
      </c>
    </row>
    <row r="1419" spans="1:7" x14ac:dyDescent="0.3">
      <c r="A1419" t="s">
        <v>4</v>
      </c>
      <c r="B1419" t="s">
        <v>365</v>
      </c>
      <c r="C1419" t="s">
        <v>10</v>
      </c>
      <c r="D1419" t="s">
        <v>7</v>
      </c>
      <c r="E1419" t="s">
        <v>19</v>
      </c>
      <c r="F1419">
        <v>25</v>
      </c>
      <c r="G1419" t="s">
        <v>1945</v>
      </c>
    </row>
    <row r="1420" spans="1:7" x14ac:dyDescent="0.3">
      <c r="A1420" t="s">
        <v>4</v>
      </c>
      <c r="B1420" t="s">
        <v>365</v>
      </c>
      <c r="C1420" t="s">
        <v>12</v>
      </c>
      <c r="D1420" t="s">
        <v>8</v>
      </c>
      <c r="E1420" t="s">
        <v>19</v>
      </c>
      <c r="F1420">
        <v>25</v>
      </c>
      <c r="G1420" t="s">
        <v>1945</v>
      </c>
    </row>
    <row r="1421" spans="1:7" x14ac:dyDescent="0.3">
      <c r="A1421" t="s">
        <v>4</v>
      </c>
      <c r="B1421" t="s">
        <v>365</v>
      </c>
      <c r="C1421" t="s">
        <v>12</v>
      </c>
      <c r="D1421" t="s">
        <v>9</v>
      </c>
      <c r="E1421" t="s">
        <v>19</v>
      </c>
      <c r="F1421">
        <v>25</v>
      </c>
      <c r="G1421" t="s">
        <v>1945</v>
      </c>
    </row>
    <row r="1422" spans="1:7" x14ac:dyDescent="0.3">
      <c r="A1422" t="s">
        <v>4</v>
      </c>
      <c r="B1422" t="s">
        <v>366</v>
      </c>
      <c r="C1422" t="s">
        <v>12</v>
      </c>
      <c r="D1422" t="s">
        <v>5</v>
      </c>
      <c r="E1422" t="s">
        <v>19</v>
      </c>
      <c r="F1422">
        <v>26</v>
      </c>
      <c r="G1422" t="s">
        <v>1946</v>
      </c>
    </row>
    <row r="1423" spans="1:7" x14ac:dyDescent="0.3">
      <c r="A1423" t="s">
        <v>4</v>
      </c>
      <c r="B1423" t="s">
        <v>366</v>
      </c>
      <c r="C1423" t="s">
        <v>12</v>
      </c>
      <c r="D1423" t="s">
        <v>6</v>
      </c>
      <c r="E1423" t="s">
        <v>19</v>
      </c>
      <c r="F1423">
        <v>26</v>
      </c>
      <c r="G1423" t="s">
        <v>1946</v>
      </c>
    </row>
    <row r="1424" spans="1:7" x14ac:dyDescent="0.3">
      <c r="A1424" t="s">
        <v>4</v>
      </c>
      <c r="B1424" t="s">
        <v>366</v>
      </c>
      <c r="C1424" t="s">
        <v>10</v>
      </c>
      <c r="D1424" t="s">
        <v>7</v>
      </c>
      <c r="E1424" t="s">
        <v>19</v>
      </c>
      <c r="F1424">
        <v>26</v>
      </c>
      <c r="G1424" t="s">
        <v>1946</v>
      </c>
    </row>
    <row r="1425" spans="1:7" x14ac:dyDescent="0.3">
      <c r="A1425" t="s">
        <v>4</v>
      </c>
      <c r="B1425" t="s">
        <v>366</v>
      </c>
      <c r="C1425" t="s">
        <v>12</v>
      </c>
      <c r="D1425" t="s">
        <v>8</v>
      </c>
      <c r="E1425" t="s">
        <v>19</v>
      </c>
      <c r="F1425">
        <v>26</v>
      </c>
      <c r="G1425" t="s">
        <v>1946</v>
      </c>
    </row>
    <row r="1426" spans="1:7" x14ac:dyDescent="0.3">
      <c r="A1426" t="s">
        <v>4</v>
      </c>
      <c r="B1426" t="s">
        <v>366</v>
      </c>
      <c r="C1426" t="s">
        <v>12</v>
      </c>
      <c r="D1426" t="s">
        <v>9</v>
      </c>
      <c r="E1426" t="s">
        <v>19</v>
      </c>
      <c r="F1426">
        <v>26</v>
      </c>
      <c r="G1426" t="s">
        <v>1946</v>
      </c>
    </row>
    <row r="1427" spans="1:7" x14ac:dyDescent="0.3">
      <c r="A1427" t="s">
        <v>4</v>
      </c>
      <c r="B1427" t="s">
        <v>367</v>
      </c>
      <c r="C1427" t="s">
        <v>12</v>
      </c>
      <c r="D1427" t="s">
        <v>5</v>
      </c>
      <c r="E1427" t="s">
        <v>19</v>
      </c>
      <c r="F1427">
        <v>27</v>
      </c>
      <c r="G1427" t="s">
        <v>1947</v>
      </c>
    </row>
    <row r="1428" spans="1:7" x14ac:dyDescent="0.3">
      <c r="A1428" t="s">
        <v>4</v>
      </c>
      <c r="B1428" t="s">
        <v>367</v>
      </c>
      <c r="C1428" t="s">
        <v>12</v>
      </c>
      <c r="D1428" t="s">
        <v>6</v>
      </c>
      <c r="E1428" t="s">
        <v>19</v>
      </c>
      <c r="F1428">
        <v>27</v>
      </c>
      <c r="G1428" t="s">
        <v>1947</v>
      </c>
    </row>
    <row r="1429" spans="1:7" x14ac:dyDescent="0.3">
      <c r="A1429" t="s">
        <v>4</v>
      </c>
      <c r="B1429" t="s">
        <v>367</v>
      </c>
      <c r="C1429" t="s">
        <v>10</v>
      </c>
      <c r="D1429" t="s">
        <v>7</v>
      </c>
      <c r="E1429" t="s">
        <v>19</v>
      </c>
      <c r="F1429">
        <v>27</v>
      </c>
      <c r="G1429" t="s">
        <v>1947</v>
      </c>
    </row>
    <row r="1430" spans="1:7" x14ac:dyDescent="0.3">
      <c r="A1430" t="s">
        <v>4</v>
      </c>
      <c r="B1430" t="s">
        <v>367</v>
      </c>
      <c r="C1430" t="s">
        <v>12</v>
      </c>
      <c r="D1430" t="s">
        <v>8</v>
      </c>
      <c r="E1430" t="s">
        <v>19</v>
      </c>
      <c r="F1430">
        <v>27</v>
      </c>
      <c r="G1430" t="s">
        <v>1947</v>
      </c>
    </row>
    <row r="1431" spans="1:7" x14ac:dyDescent="0.3">
      <c r="A1431" t="s">
        <v>4</v>
      </c>
      <c r="B1431" t="s">
        <v>367</v>
      </c>
      <c r="C1431" t="s">
        <v>12</v>
      </c>
      <c r="D1431" t="s">
        <v>9</v>
      </c>
      <c r="E1431" t="s">
        <v>19</v>
      </c>
      <c r="F1431">
        <v>27</v>
      </c>
      <c r="G1431" t="s">
        <v>1947</v>
      </c>
    </row>
    <row r="1432" spans="1:7" x14ac:dyDescent="0.3">
      <c r="A1432" t="s">
        <v>4</v>
      </c>
      <c r="B1432" t="s">
        <v>368</v>
      </c>
      <c r="C1432" t="s">
        <v>12</v>
      </c>
      <c r="D1432" t="s">
        <v>5</v>
      </c>
      <c r="E1432" t="s">
        <v>19</v>
      </c>
      <c r="F1432">
        <v>28</v>
      </c>
      <c r="G1432" t="s">
        <v>1948</v>
      </c>
    </row>
    <row r="1433" spans="1:7" x14ac:dyDescent="0.3">
      <c r="A1433" t="s">
        <v>4</v>
      </c>
      <c r="B1433" t="s">
        <v>368</v>
      </c>
      <c r="C1433" t="s">
        <v>12</v>
      </c>
      <c r="D1433" t="s">
        <v>6</v>
      </c>
      <c r="E1433" t="s">
        <v>19</v>
      </c>
      <c r="F1433">
        <v>28</v>
      </c>
      <c r="G1433" t="s">
        <v>1948</v>
      </c>
    </row>
    <row r="1434" spans="1:7" x14ac:dyDescent="0.3">
      <c r="A1434" t="s">
        <v>4</v>
      </c>
      <c r="B1434" t="s">
        <v>368</v>
      </c>
      <c r="C1434" t="s">
        <v>10</v>
      </c>
      <c r="D1434" t="s">
        <v>7</v>
      </c>
      <c r="E1434" t="s">
        <v>19</v>
      </c>
      <c r="F1434">
        <v>28</v>
      </c>
      <c r="G1434" t="s">
        <v>1948</v>
      </c>
    </row>
    <row r="1435" spans="1:7" x14ac:dyDescent="0.3">
      <c r="A1435" t="s">
        <v>4</v>
      </c>
      <c r="B1435" t="s">
        <v>368</v>
      </c>
      <c r="C1435" t="s">
        <v>12</v>
      </c>
      <c r="D1435" t="s">
        <v>8</v>
      </c>
      <c r="E1435" t="s">
        <v>19</v>
      </c>
      <c r="F1435">
        <v>28</v>
      </c>
      <c r="G1435" t="s">
        <v>1948</v>
      </c>
    </row>
    <row r="1436" spans="1:7" x14ac:dyDescent="0.3">
      <c r="A1436" t="s">
        <v>4</v>
      </c>
      <c r="B1436" t="s">
        <v>368</v>
      </c>
      <c r="C1436" t="s">
        <v>12</v>
      </c>
      <c r="D1436" t="s">
        <v>9</v>
      </c>
      <c r="E1436" t="s">
        <v>19</v>
      </c>
      <c r="F1436">
        <v>28</v>
      </c>
      <c r="G1436" t="s">
        <v>1948</v>
      </c>
    </row>
    <row r="1437" spans="1:7" x14ac:dyDescent="0.3">
      <c r="A1437" t="s">
        <v>4</v>
      </c>
      <c r="B1437" t="s">
        <v>369</v>
      </c>
      <c r="C1437" t="s">
        <v>12</v>
      </c>
      <c r="D1437" t="s">
        <v>5</v>
      </c>
      <c r="E1437" t="s">
        <v>19</v>
      </c>
      <c r="F1437">
        <v>29</v>
      </c>
      <c r="G1437" t="s">
        <v>1949</v>
      </c>
    </row>
    <row r="1438" spans="1:7" x14ac:dyDescent="0.3">
      <c r="A1438" t="s">
        <v>4</v>
      </c>
      <c r="B1438" t="s">
        <v>369</v>
      </c>
      <c r="C1438" t="s">
        <v>12</v>
      </c>
      <c r="D1438" t="s">
        <v>6</v>
      </c>
      <c r="E1438" t="s">
        <v>19</v>
      </c>
      <c r="F1438">
        <v>29</v>
      </c>
      <c r="G1438" t="s">
        <v>1949</v>
      </c>
    </row>
    <row r="1439" spans="1:7" x14ac:dyDescent="0.3">
      <c r="A1439" t="s">
        <v>4</v>
      </c>
      <c r="B1439" t="s">
        <v>369</v>
      </c>
      <c r="C1439" t="s">
        <v>10</v>
      </c>
      <c r="D1439" t="s">
        <v>7</v>
      </c>
      <c r="E1439" t="s">
        <v>19</v>
      </c>
      <c r="F1439">
        <v>29</v>
      </c>
      <c r="G1439" t="s">
        <v>1949</v>
      </c>
    </row>
    <row r="1440" spans="1:7" x14ac:dyDescent="0.3">
      <c r="A1440" t="s">
        <v>4</v>
      </c>
      <c r="B1440" t="s">
        <v>369</v>
      </c>
      <c r="C1440" t="s">
        <v>12</v>
      </c>
      <c r="D1440" t="s">
        <v>8</v>
      </c>
      <c r="E1440" t="s">
        <v>19</v>
      </c>
      <c r="F1440">
        <v>29</v>
      </c>
      <c r="G1440" t="s">
        <v>1949</v>
      </c>
    </row>
    <row r="1441" spans="1:7" x14ac:dyDescent="0.3">
      <c r="A1441" t="s">
        <v>4</v>
      </c>
      <c r="B1441" t="s">
        <v>369</v>
      </c>
      <c r="C1441" t="s">
        <v>12</v>
      </c>
      <c r="D1441" t="s">
        <v>9</v>
      </c>
      <c r="E1441" t="s">
        <v>19</v>
      </c>
      <c r="F1441">
        <v>29</v>
      </c>
      <c r="G1441" t="s">
        <v>1949</v>
      </c>
    </row>
    <row r="1442" spans="1:7" x14ac:dyDescent="0.3">
      <c r="A1442" t="s">
        <v>4</v>
      </c>
      <c r="B1442" t="s">
        <v>370</v>
      </c>
      <c r="C1442" t="s">
        <v>12</v>
      </c>
      <c r="D1442" t="s">
        <v>5</v>
      </c>
      <c r="E1442" t="s">
        <v>19</v>
      </c>
      <c r="F1442">
        <v>30</v>
      </c>
      <c r="G1442" t="s">
        <v>1950</v>
      </c>
    </row>
    <row r="1443" spans="1:7" x14ac:dyDescent="0.3">
      <c r="A1443" t="s">
        <v>4</v>
      </c>
      <c r="B1443" t="s">
        <v>370</v>
      </c>
      <c r="C1443" t="s">
        <v>12</v>
      </c>
      <c r="D1443" t="s">
        <v>6</v>
      </c>
      <c r="E1443" t="s">
        <v>19</v>
      </c>
      <c r="F1443">
        <v>30</v>
      </c>
      <c r="G1443" t="s">
        <v>1950</v>
      </c>
    </row>
    <row r="1444" spans="1:7" x14ac:dyDescent="0.3">
      <c r="A1444" t="s">
        <v>4</v>
      </c>
      <c r="B1444" t="s">
        <v>370</v>
      </c>
      <c r="C1444" t="s">
        <v>10</v>
      </c>
      <c r="D1444" t="s">
        <v>7</v>
      </c>
      <c r="E1444" t="s">
        <v>19</v>
      </c>
      <c r="F1444">
        <v>30</v>
      </c>
      <c r="G1444" t="s">
        <v>1950</v>
      </c>
    </row>
    <row r="1445" spans="1:7" x14ac:dyDescent="0.3">
      <c r="A1445" t="s">
        <v>4</v>
      </c>
      <c r="B1445" t="s">
        <v>370</v>
      </c>
      <c r="C1445" t="s">
        <v>12</v>
      </c>
      <c r="D1445" t="s">
        <v>8</v>
      </c>
      <c r="E1445" t="s">
        <v>19</v>
      </c>
      <c r="F1445">
        <v>30</v>
      </c>
      <c r="G1445" t="s">
        <v>1950</v>
      </c>
    </row>
    <row r="1446" spans="1:7" x14ac:dyDescent="0.3">
      <c r="A1446" t="s">
        <v>4</v>
      </c>
      <c r="B1446" t="s">
        <v>370</v>
      </c>
      <c r="C1446" t="s">
        <v>12</v>
      </c>
      <c r="D1446" t="s">
        <v>9</v>
      </c>
      <c r="E1446" t="s">
        <v>19</v>
      </c>
      <c r="F1446">
        <v>30</v>
      </c>
      <c r="G1446" t="s">
        <v>1950</v>
      </c>
    </row>
    <row r="1447" spans="1:7" x14ac:dyDescent="0.3">
      <c r="A1447" t="s">
        <v>4</v>
      </c>
      <c r="B1447" t="s">
        <v>371</v>
      </c>
      <c r="C1447" t="s">
        <v>12</v>
      </c>
      <c r="D1447" t="s">
        <v>5</v>
      </c>
      <c r="E1447" t="s">
        <v>19</v>
      </c>
      <c r="F1447">
        <v>31</v>
      </c>
      <c r="G1447" t="s">
        <v>1951</v>
      </c>
    </row>
    <row r="1448" spans="1:7" x14ac:dyDescent="0.3">
      <c r="A1448" t="s">
        <v>4</v>
      </c>
      <c r="B1448" t="s">
        <v>371</v>
      </c>
      <c r="C1448" t="s">
        <v>12</v>
      </c>
      <c r="D1448" t="s">
        <v>6</v>
      </c>
      <c r="E1448" t="s">
        <v>19</v>
      </c>
      <c r="F1448">
        <v>31</v>
      </c>
      <c r="G1448" t="s">
        <v>1951</v>
      </c>
    </row>
    <row r="1449" spans="1:7" x14ac:dyDescent="0.3">
      <c r="A1449" t="s">
        <v>4</v>
      </c>
      <c r="B1449" t="s">
        <v>371</v>
      </c>
      <c r="C1449" t="s">
        <v>10</v>
      </c>
      <c r="D1449" t="s">
        <v>7</v>
      </c>
      <c r="E1449" t="s">
        <v>19</v>
      </c>
      <c r="F1449">
        <v>31</v>
      </c>
      <c r="G1449" t="s">
        <v>1951</v>
      </c>
    </row>
    <row r="1450" spans="1:7" x14ac:dyDescent="0.3">
      <c r="A1450" t="s">
        <v>4</v>
      </c>
      <c r="B1450" t="s">
        <v>371</v>
      </c>
      <c r="C1450" t="s">
        <v>12</v>
      </c>
      <c r="D1450" t="s">
        <v>8</v>
      </c>
      <c r="E1450" t="s">
        <v>19</v>
      </c>
      <c r="F1450">
        <v>31</v>
      </c>
      <c r="G1450" t="s">
        <v>1951</v>
      </c>
    </row>
    <row r="1451" spans="1:7" x14ac:dyDescent="0.3">
      <c r="A1451" t="s">
        <v>4</v>
      </c>
      <c r="B1451" t="s">
        <v>371</v>
      </c>
      <c r="C1451" t="s">
        <v>12</v>
      </c>
      <c r="D1451" t="s">
        <v>9</v>
      </c>
      <c r="E1451" t="s">
        <v>19</v>
      </c>
      <c r="F1451">
        <v>31</v>
      </c>
      <c r="G1451" t="s">
        <v>1951</v>
      </c>
    </row>
    <row r="1452" spans="1:7" x14ac:dyDescent="0.3">
      <c r="A1452" t="s">
        <v>4</v>
      </c>
      <c r="B1452" t="s">
        <v>372</v>
      </c>
      <c r="C1452" t="s">
        <v>12</v>
      </c>
      <c r="D1452" t="s">
        <v>5</v>
      </c>
      <c r="E1452" t="s">
        <v>19</v>
      </c>
      <c r="F1452">
        <v>32</v>
      </c>
      <c r="G1452" t="s">
        <v>1952</v>
      </c>
    </row>
    <row r="1453" spans="1:7" x14ac:dyDescent="0.3">
      <c r="A1453" t="s">
        <v>4</v>
      </c>
      <c r="B1453" t="s">
        <v>372</v>
      </c>
      <c r="C1453" t="s">
        <v>12</v>
      </c>
      <c r="D1453" t="s">
        <v>6</v>
      </c>
      <c r="E1453" t="s">
        <v>19</v>
      </c>
      <c r="F1453">
        <v>32</v>
      </c>
      <c r="G1453" t="s">
        <v>1952</v>
      </c>
    </row>
    <row r="1454" spans="1:7" x14ac:dyDescent="0.3">
      <c r="A1454" t="s">
        <v>4</v>
      </c>
      <c r="B1454" t="s">
        <v>372</v>
      </c>
      <c r="C1454" t="s">
        <v>10</v>
      </c>
      <c r="D1454" t="s">
        <v>7</v>
      </c>
      <c r="E1454" t="s">
        <v>19</v>
      </c>
      <c r="F1454">
        <v>32</v>
      </c>
      <c r="G1454" t="s">
        <v>1952</v>
      </c>
    </row>
    <row r="1455" spans="1:7" x14ac:dyDescent="0.3">
      <c r="A1455" t="s">
        <v>4</v>
      </c>
      <c r="B1455" t="s">
        <v>372</v>
      </c>
      <c r="C1455" t="s">
        <v>12</v>
      </c>
      <c r="D1455" t="s">
        <v>8</v>
      </c>
      <c r="E1455" t="s">
        <v>19</v>
      </c>
      <c r="F1455">
        <v>32</v>
      </c>
      <c r="G1455" t="s">
        <v>1952</v>
      </c>
    </row>
    <row r="1456" spans="1:7" x14ac:dyDescent="0.3">
      <c r="A1456" t="s">
        <v>4</v>
      </c>
      <c r="B1456" t="s">
        <v>372</v>
      </c>
      <c r="C1456" t="s">
        <v>12</v>
      </c>
      <c r="D1456" t="s">
        <v>9</v>
      </c>
      <c r="E1456" t="s">
        <v>19</v>
      </c>
      <c r="F1456">
        <v>32</v>
      </c>
      <c r="G1456" t="s">
        <v>1952</v>
      </c>
    </row>
    <row r="1457" spans="1:7" x14ac:dyDescent="0.3">
      <c r="A1457" t="s">
        <v>4</v>
      </c>
      <c r="B1457" t="s">
        <v>373</v>
      </c>
      <c r="C1457" t="s">
        <v>12</v>
      </c>
      <c r="D1457" t="s">
        <v>5</v>
      </c>
      <c r="E1457" t="s">
        <v>19</v>
      </c>
      <c r="F1457">
        <v>33</v>
      </c>
      <c r="G1457" t="s">
        <v>1953</v>
      </c>
    </row>
    <row r="1458" spans="1:7" x14ac:dyDescent="0.3">
      <c r="A1458" t="s">
        <v>4</v>
      </c>
      <c r="B1458" t="s">
        <v>373</v>
      </c>
      <c r="C1458" t="s">
        <v>12</v>
      </c>
      <c r="D1458" t="s">
        <v>6</v>
      </c>
      <c r="E1458" t="s">
        <v>19</v>
      </c>
      <c r="F1458">
        <v>33</v>
      </c>
      <c r="G1458" t="s">
        <v>1953</v>
      </c>
    </row>
    <row r="1459" spans="1:7" x14ac:dyDescent="0.3">
      <c r="A1459" t="s">
        <v>4</v>
      </c>
      <c r="B1459" t="s">
        <v>373</v>
      </c>
      <c r="C1459" t="s">
        <v>10</v>
      </c>
      <c r="D1459" t="s">
        <v>7</v>
      </c>
      <c r="E1459" t="s">
        <v>19</v>
      </c>
      <c r="F1459">
        <v>33</v>
      </c>
      <c r="G1459" t="s">
        <v>1953</v>
      </c>
    </row>
    <row r="1460" spans="1:7" x14ac:dyDescent="0.3">
      <c r="A1460" t="s">
        <v>4</v>
      </c>
      <c r="B1460" t="s">
        <v>373</v>
      </c>
      <c r="C1460" t="s">
        <v>10</v>
      </c>
      <c r="D1460" t="s">
        <v>8</v>
      </c>
      <c r="E1460" t="s">
        <v>19</v>
      </c>
      <c r="F1460">
        <v>33</v>
      </c>
      <c r="G1460" t="s">
        <v>1953</v>
      </c>
    </row>
    <row r="1461" spans="1:7" x14ac:dyDescent="0.3">
      <c r="A1461" t="s">
        <v>4</v>
      </c>
      <c r="B1461" t="s">
        <v>373</v>
      </c>
      <c r="C1461" t="s">
        <v>12</v>
      </c>
      <c r="D1461" t="s">
        <v>9</v>
      </c>
      <c r="E1461" t="s">
        <v>19</v>
      </c>
      <c r="F1461">
        <v>33</v>
      </c>
      <c r="G1461" t="s">
        <v>1953</v>
      </c>
    </row>
    <row r="1462" spans="1:7" x14ac:dyDescent="0.3">
      <c r="A1462" t="s">
        <v>4</v>
      </c>
      <c r="B1462" t="s">
        <v>374</v>
      </c>
      <c r="C1462" t="s">
        <v>12</v>
      </c>
      <c r="D1462" t="s">
        <v>5</v>
      </c>
      <c r="E1462" t="s">
        <v>19</v>
      </c>
      <c r="F1462">
        <v>34</v>
      </c>
      <c r="G1462" t="s">
        <v>1954</v>
      </c>
    </row>
    <row r="1463" spans="1:7" x14ac:dyDescent="0.3">
      <c r="A1463" t="s">
        <v>4</v>
      </c>
      <c r="B1463" t="s">
        <v>374</v>
      </c>
      <c r="C1463" t="s">
        <v>12</v>
      </c>
      <c r="D1463" t="s">
        <v>6</v>
      </c>
      <c r="E1463" t="s">
        <v>19</v>
      </c>
      <c r="F1463">
        <v>34</v>
      </c>
      <c r="G1463" t="s">
        <v>1954</v>
      </c>
    </row>
    <row r="1464" spans="1:7" x14ac:dyDescent="0.3">
      <c r="A1464" t="s">
        <v>4</v>
      </c>
      <c r="B1464" t="s">
        <v>374</v>
      </c>
      <c r="C1464" t="s">
        <v>10</v>
      </c>
      <c r="D1464" t="s">
        <v>7</v>
      </c>
      <c r="E1464" t="s">
        <v>19</v>
      </c>
      <c r="F1464">
        <v>34</v>
      </c>
      <c r="G1464" t="s">
        <v>1954</v>
      </c>
    </row>
    <row r="1465" spans="1:7" x14ac:dyDescent="0.3">
      <c r="A1465" t="s">
        <v>4</v>
      </c>
      <c r="B1465" t="s">
        <v>374</v>
      </c>
      <c r="C1465" t="s">
        <v>10</v>
      </c>
      <c r="D1465" t="s">
        <v>8</v>
      </c>
      <c r="E1465" t="s">
        <v>19</v>
      </c>
      <c r="F1465">
        <v>34</v>
      </c>
      <c r="G1465" t="s">
        <v>1954</v>
      </c>
    </row>
    <row r="1466" spans="1:7" x14ac:dyDescent="0.3">
      <c r="A1466" t="s">
        <v>4</v>
      </c>
      <c r="B1466" t="s">
        <v>374</v>
      </c>
      <c r="C1466" t="s">
        <v>12</v>
      </c>
      <c r="D1466" t="s">
        <v>9</v>
      </c>
      <c r="E1466" t="s">
        <v>19</v>
      </c>
      <c r="F1466">
        <v>34</v>
      </c>
      <c r="G1466" t="s">
        <v>1954</v>
      </c>
    </row>
    <row r="1467" spans="1:7" x14ac:dyDescent="0.3">
      <c r="A1467" t="s">
        <v>4</v>
      </c>
      <c r="B1467" t="s">
        <v>375</v>
      </c>
      <c r="C1467" t="s">
        <v>12</v>
      </c>
      <c r="D1467" t="s">
        <v>5</v>
      </c>
      <c r="E1467" t="s">
        <v>19</v>
      </c>
      <c r="F1467">
        <v>35</v>
      </c>
      <c r="G1467" t="s">
        <v>1955</v>
      </c>
    </row>
    <row r="1468" spans="1:7" x14ac:dyDescent="0.3">
      <c r="A1468" t="s">
        <v>4</v>
      </c>
      <c r="B1468" t="s">
        <v>375</v>
      </c>
      <c r="C1468" t="s">
        <v>12</v>
      </c>
      <c r="D1468" t="s">
        <v>6</v>
      </c>
      <c r="E1468" t="s">
        <v>19</v>
      </c>
      <c r="F1468">
        <v>35</v>
      </c>
      <c r="G1468" t="s">
        <v>1955</v>
      </c>
    </row>
    <row r="1469" spans="1:7" x14ac:dyDescent="0.3">
      <c r="A1469" t="s">
        <v>4</v>
      </c>
      <c r="B1469" t="s">
        <v>375</v>
      </c>
      <c r="C1469" t="s">
        <v>10</v>
      </c>
      <c r="D1469" t="s">
        <v>7</v>
      </c>
      <c r="E1469" t="s">
        <v>19</v>
      </c>
      <c r="F1469">
        <v>35</v>
      </c>
      <c r="G1469" t="s">
        <v>1955</v>
      </c>
    </row>
    <row r="1470" spans="1:7" x14ac:dyDescent="0.3">
      <c r="A1470" t="s">
        <v>4</v>
      </c>
      <c r="B1470" t="s">
        <v>375</v>
      </c>
      <c r="C1470" t="s">
        <v>10</v>
      </c>
      <c r="D1470" t="s">
        <v>8</v>
      </c>
      <c r="E1470" t="s">
        <v>19</v>
      </c>
      <c r="F1470">
        <v>35</v>
      </c>
      <c r="G1470" t="s">
        <v>1955</v>
      </c>
    </row>
    <row r="1471" spans="1:7" x14ac:dyDescent="0.3">
      <c r="A1471" t="s">
        <v>4</v>
      </c>
      <c r="B1471" t="s">
        <v>375</v>
      </c>
      <c r="C1471" t="s">
        <v>12</v>
      </c>
      <c r="D1471" t="s">
        <v>9</v>
      </c>
      <c r="E1471" t="s">
        <v>19</v>
      </c>
      <c r="F1471">
        <v>35</v>
      </c>
      <c r="G1471" t="s">
        <v>1955</v>
      </c>
    </row>
    <row r="1472" spans="1:7" x14ac:dyDescent="0.3">
      <c r="A1472" t="s">
        <v>4</v>
      </c>
      <c r="B1472" t="s">
        <v>376</v>
      </c>
      <c r="C1472" t="s">
        <v>12</v>
      </c>
      <c r="D1472" t="s">
        <v>5</v>
      </c>
      <c r="E1472" t="s">
        <v>19</v>
      </c>
      <c r="F1472">
        <v>36</v>
      </c>
      <c r="G1472" t="s">
        <v>1956</v>
      </c>
    </row>
    <row r="1473" spans="1:7" x14ac:dyDescent="0.3">
      <c r="A1473" t="s">
        <v>4</v>
      </c>
      <c r="B1473" t="s">
        <v>376</v>
      </c>
      <c r="C1473" t="s">
        <v>12</v>
      </c>
      <c r="D1473" t="s">
        <v>6</v>
      </c>
      <c r="E1473" t="s">
        <v>19</v>
      </c>
      <c r="F1473">
        <v>36</v>
      </c>
      <c r="G1473" t="s">
        <v>1956</v>
      </c>
    </row>
    <row r="1474" spans="1:7" x14ac:dyDescent="0.3">
      <c r="A1474" t="s">
        <v>4</v>
      </c>
      <c r="B1474" t="s">
        <v>376</v>
      </c>
      <c r="C1474" t="s">
        <v>10</v>
      </c>
      <c r="D1474" t="s">
        <v>7</v>
      </c>
      <c r="E1474" t="s">
        <v>19</v>
      </c>
      <c r="F1474">
        <v>36</v>
      </c>
      <c r="G1474" t="s">
        <v>1956</v>
      </c>
    </row>
    <row r="1475" spans="1:7" x14ac:dyDescent="0.3">
      <c r="A1475" t="s">
        <v>4</v>
      </c>
      <c r="B1475" t="s">
        <v>376</v>
      </c>
      <c r="C1475" t="s">
        <v>12</v>
      </c>
      <c r="D1475" t="s">
        <v>8</v>
      </c>
      <c r="E1475" t="s">
        <v>19</v>
      </c>
      <c r="F1475">
        <v>36</v>
      </c>
      <c r="G1475" t="s">
        <v>1956</v>
      </c>
    </row>
    <row r="1476" spans="1:7" x14ac:dyDescent="0.3">
      <c r="A1476" t="s">
        <v>4</v>
      </c>
      <c r="B1476" t="s">
        <v>376</v>
      </c>
      <c r="C1476" t="s">
        <v>12</v>
      </c>
      <c r="D1476" t="s">
        <v>9</v>
      </c>
      <c r="E1476" t="s">
        <v>19</v>
      </c>
      <c r="F1476">
        <v>36</v>
      </c>
      <c r="G1476" t="s">
        <v>1956</v>
      </c>
    </row>
    <row r="1477" spans="1:7" x14ac:dyDescent="0.3">
      <c r="A1477" t="s">
        <v>4</v>
      </c>
      <c r="B1477" t="s">
        <v>377</v>
      </c>
      <c r="C1477" t="s">
        <v>12</v>
      </c>
      <c r="D1477" t="s">
        <v>5</v>
      </c>
      <c r="E1477" t="s">
        <v>19</v>
      </c>
      <c r="F1477">
        <v>37</v>
      </c>
      <c r="G1477" t="s">
        <v>1957</v>
      </c>
    </row>
    <row r="1478" spans="1:7" x14ac:dyDescent="0.3">
      <c r="A1478" t="s">
        <v>4</v>
      </c>
      <c r="B1478" t="s">
        <v>377</v>
      </c>
      <c r="C1478" t="s">
        <v>12</v>
      </c>
      <c r="D1478" t="s">
        <v>6</v>
      </c>
      <c r="E1478" t="s">
        <v>19</v>
      </c>
      <c r="F1478">
        <v>37</v>
      </c>
      <c r="G1478" t="s">
        <v>1957</v>
      </c>
    </row>
    <row r="1479" spans="1:7" x14ac:dyDescent="0.3">
      <c r="A1479" t="s">
        <v>4</v>
      </c>
      <c r="B1479" t="s">
        <v>377</v>
      </c>
      <c r="C1479" t="s">
        <v>10</v>
      </c>
      <c r="D1479" t="s">
        <v>7</v>
      </c>
      <c r="E1479" t="s">
        <v>19</v>
      </c>
      <c r="F1479">
        <v>37</v>
      </c>
      <c r="G1479" t="s">
        <v>1957</v>
      </c>
    </row>
    <row r="1480" spans="1:7" x14ac:dyDescent="0.3">
      <c r="A1480" t="s">
        <v>4</v>
      </c>
      <c r="B1480" t="s">
        <v>377</v>
      </c>
      <c r="C1480" t="s">
        <v>10</v>
      </c>
      <c r="D1480" t="s">
        <v>8</v>
      </c>
      <c r="E1480" t="s">
        <v>19</v>
      </c>
      <c r="F1480">
        <v>37</v>
      </c>
      <c r="G1480" t="s">
        <v>1957</v>
      </c>
    </row>
    <row r="1481" spans="1:7" x14ac:dyDescent="0.3">
      <c r="A1481" t="s">
        <v>4</v>
      </c>
      <c r="B1481" t="s">
        <v>377</v>
      </c>
      <c r="C1481" t="s">
        <v>12</v>
      </c>
      <c r="D1481" t="s">
        <v>9</v>
      </c>
      <c r="E1481" t="s">
        <v>19</v>
      </c>
      <c r="F1481">
        <v>37</v>
      </c>
      <c r="G1481" t="s">
        <v>1957</v>
      </c>
    </row>
    <row r="1482" spans="1:7" x14ac:dyDescent="0.3">
      <c r="A1482" t="s">
        <v>4</v>
      </c>
      <c r="B1482" t="s">
        <v>378</v>
      </c>
      <c r="C1482" t="s">
        <v>12</v>
      </c>
      <c r="D1482" t="s">
        <v>5</v>
      </c>
      <c r="E1482" t="s">
        <v>19</v>
      </c>
      <c r="F1482">
        <v>38</v>
      </c>
      <c r="G1482" t="s">
        <v>1958</v>
      </c>
    </row>
    <row r="1483" spans="1:7" x14ac:dyDescent="0.3">
      <c r="A1483" t="s">
        <v>4</v>
      </c>
      <c r="B1483" t="s">
        <v>378</v>
      </c>
      <c r="C1483" t="s">
        <v>12</v>
      </c>
      <c r="D1483" t="s">
        <v>6</v>
      </c>
      <c r="E1483" t="s">
        <v>19</v>
      </c>
      <c r="F1483">
        <v>38</v>
      </c>
      <c r="G1483" t="s">
        <v>1958</v>
      </c>
    </row>
    <row r="1484" spans="1:7" x14ac:dyDescent="0.3">
      <c r="A1484" t="s">
        <v>4</v>
      </c>
      <c r="B1484" t="s">
        <v>378</v>
      </c>
      <c r="C1484" t="s">
        <v>10</v>
      </c>
      <c r="D1484" t="s">
        <v>7</v>
      </c>
      <c r="E1484" t="s">
        <v>19</v>
      </c>
      <c r="F1484">
        <v>38</v>
      </c>
      <c r="G1484" t="s">
        <v>1958</v>
      </c>
    </row>
    <row r="1485" spans="1:7" x14ac:dyDescent="0.3">
      <c r="A1485" t="s">
        <v>4</v>
      </c>
      <c r="B1485" t="s">
        <v>378</v>
      </c>
      <c r="C1485" t="s">
        <v>10</v>
      </c>
      <c r="D1485" t="s">
        <v>8</v>
      </c>
      <c r="E1485" t="s">
        <v>19</v>
      </c>
      <c r="F1485">
        <v>38</v>
      </c>
      <c r="G1485" t="s">
        <v>1958</v>
      </c>
    </row>
    <row r="1486" spans="1:7" x14ac:dyDescent="0.3">
      <c r="A1486" t="s">
        <v>4</v>
      </c>
      <c r="B1486" t="s">
        <v>378</v>
      </c>
      <c r="C1486" t="s">
        <v>12</v>
      </c>
      <c r="D1486" t="s">
        <v>9</v>
      </c>
      <c r="E1486" t="s">
        <v>19</v>
      </c>
      <c r="F1486">
        <v>38</v>
      </c>
      <c r="G1486" t="s">
        <v>1958</v>
      </c>
    </row>
    <row r="1487" spans="1:7" x14ac:dyDescent="0.3">
      <c r="A1487" t="s">
        <v>4</v>
      </c>
      <c r="B1487" t="s">
        <v>379</v>
      </c>
      <c r="C1487" t="s">
        <v>12</v>
      </c>
      <c r="D1487" t="s">
        <v>5</v>
      </c>
      <c r="E1487" t="s">
        <v>19</v>
      </c>
      <c r="F1487">
        <v>39</v>
      </c>
      <c r="G1487" t="s">
        <v>1959</v>
      </c>
    </row>
    <row r="1488" spans="1:7" x14ac:dyDescent="0.3">
      <c r="A1488" t="s">
        <v>4</v>
      </c>
      <c r="B1488" t="s">
        <v>379</v>
      </c>
      <c r="C1488" t="s">
        <v>12</v>
      </c>
      <c r="D1488" t="s">
        <v>6</v>
      </c>
      <c r="E1488" t="s">
        <v>19</v>
      </c>
      <c r="F1488">
        <v>39</v>
      </c>
      <c r="G1488" t="s">
        <v>1959</v>
      </c>
    </row>
    <row r="1489" spans="1:7" x14ac:dyDescent="0.3">
      <c r="A1489" t="s">
        <v>4</v>
      </c>
      <c r="B1489" t="s">
        <v>379</v>
      </c>
      <c r="C1489" t="s">
        <v>10</v>
      </c>
      <c r="D1489" t="s">
        <v>7</v>
      </c>
      <c r="E1489" t="s">
        <v>19</v>
      </c>
      <c r="F1489">
        <v>39</v>
      </c>
      <c r="G1489" t="s">
        <v>1959</v>
      </c>
    </row>
    <row r="1490" spans="1:7" x14ac:dyDescent="0.3">
      <c r="A1490" t="s">
        <v>4</v>
      </c>
      <c r="B1490" t="s">
        <v>379</v>
      </c>
      <c r="C1490" t="s">
        <v>10</v>
      </c>
      <c r="D1490" t="s">
        <v>8</v>
      </c>
      <c r="E1490" t="s">
        <v>19</v>
      </c>
      <c r="F1490">
        <v>39</v>
      </c>
      <c r="G1490" t="s">
        <v>1959</v>
      </c>
    </row>
    <row r="1491" spans="1:7" x14ac:dyDescent="0.3">
      <c r="A1491" t="s">
        <v>4</v>
      </c>
      <c r="B1491" t="s">
        <v>379</v>
      </c>
      <c r="C1491" t="s">
        <v>12</v>
      </c>
      <c r="D1491" t="s">
        <v>9</v>
      </c>
      <c r="E1491" t="s">
        <v>19</v>
      </c>
      <c r="F1491">
        <v>39</v>
      </c>
      <c r="G1491" t="s">
        <v>1959</v>
      </c>
    </row>
    <row r="1492" spans="1:7" x14ac:dyDescent="0.3">
      <c r="A1492" t="s">
        <v>4</v>
      </c>
      <c r="B1492" t="s">
        <v>380</v>
      </c>
      <c r="C1492" t="s">
        <v>12</v>
      </c>
      <c r="D1492" t="s">
        <v>5</v>
      </c>
      <c r="E1492" t="s">
        <v>19</v>
      </c>
      <c r="F1492">
        <v>40</v>
      </c>
      <c r="G1492" t="s">
        <v>1960</v>
      </c>
    </row>
    <row r="1493" spans="1:7" x14ac:dyDescent="0.3">
      <c r="A1493" t="s">
        <v>4</v>
      </c>
      <c r="B1493" t="s">
        <v>380</v>
      </c>
      <c r="C1493" t="s">
        <v>12</v>
      </c>
      <c r="D1493" t="s">
        <v>6</v>
      </c>
      <c r="E1493" t="s">
        <v>19</v>
      </c>
      <c r="F1493">
        <v>40</v>
      </c>
      <c r="G1493" t="s">
        <v>1960</v>
      </c>
    </row>
    <row r="1494" spans="1:7" x14ac:dyDescent="0.3">
      <c r="A1494" t="s">
        <v>4</v>
      </c>
      <c r="B1494" t="s">
        <v>380</v>
      </c>
      <c r="C1494" t="s">
        <v>10</v>
      </c>
      <c r="D1494" t="s">
        <v>7</v>
      </c>
      <c r="E1494" t="s">
        <v>19</v>
      </c>
      <c r="F1494">
        <v>40</v>
      </c>
      <c r="G1494" t="s">
        <v>1960</v>
      </c>
    </row>
    <row r="1495" spans="1:7" x14ac:dyDescent="0.3">
      <c r="A1495" t="s">
        <v>4</v>
      </c>
      <c r="B1495" t="s">
        <v>380</v>
      </c>
      <c r="C1495" t="s">
        <v>12</v>
      </c>
      <c r="D1495" t="s">
        <v>8</v>
      </c>
      <c r="E1495" t="s">
        <v>19</v>
      </c>
      <c r="F1495">
        <v>40</v>
      </c>
      <c r="G1495" t="s">
        <v>1960</v>
      </c>
    </row>
    <row r="1496" spans="1:7" x14ac:dyDescent="0.3">
      <c r="A1496" t="s">
        <v>4</v>
      </c>
      <c r="B1496" t="s">
        <v>380</v>
      </c>
      <c r="C1496" t="s">
        <v>12</v>
      </c>
      <c r="D1496" t="s">
        <v>9</v>
      </c>
      <c r="E1496" t="s">
        <v>19</v>
      </c>
      <c r="F1496">
        <v>40</v>
      </c>
      <c r="G1496" t="s">
        <v>1960</v>
      </c>
    </row>
    <row r="1497" spans="1:7" x14ac:dyDescent="0.3">
      <c r="A1497" t="s">
        <v>4</v>
      </c>
      <c r="B1497" t="s">
        <v>381</v>
      </c>
      <c r="C1497" t="s">
        <v>12</v>
      </c>
      <c r="D1497" t="s">
        <v>5</v>
      </c>
      <c r="E1497" t="s">
        <v>19</v>
      </c>
      <c r="F1497">
        <v>41</v>
      </c>
      <c r="G1497" t="s">
        <v>1961</v>
      </c>
    </row>
    <row r="1498" spans="1:7" x14ac:dyDescent="0.3">
      <c r="A1498" t="s">
        <v>4</v>
      </c>
      <c r="B1498" t="s">
        <v>381</v>
      </c>
      <c r="C1498" t="s">
        <v>12</v>
      </c>
      <c r="D1498" t="s">
        <v>6</v>
      </c>
      <c r="E1498" t="s">
        <v>19</v>
      </c>
      <c r="F1498">
        <v>41</v>
      </c>
      <c r="G1498" t="s">
        <v>1961</v>
      </c>
    </row>
    <row r="1499" spans="1:7" x14ac:dyDescent="0.3">
      <c r="A1499" t="s">
        <v>4</v>
      </c>
      <c r="B1499" t="s">
        <v>381</v>
      </c>
      <c r="C1499" t="s">
        <v>10</v>
      </c>
      <c r="D1499" t="s">
        <v>7</v>
      </c>
      <c r="E1499" t="s">
        <v>19</v>
      </c>
      <c r="F1499">
        <v>41</v>
      </c>
      <c r="G1499" t="s">
        <v>1961</v>
      </c>
    </row>
    <row r="1500" spans="1:7" x14ac:dyDescent="0.3">
      <c r="A1500" t="s">
        <v>4</v>
      </c>
      <c r="B1500" t="s">
        <v>381</v>
      </c>
      <c r="C1500" t="s">
        <v>12</v>
      </c>
      <c r="D1500" t="s">
        <v>8</v>
      </c>
      <c r="E1500" t="s">
        <v>19</v>
      </c>
      <c r="F1500">
        <v>41</v>
      </c>
      <c r="G1500" t="s">
        <v>1961</v>
      </c>
    </row>
    <row r="1501" spans="1:7" x14ac:dyDescent="0.3">
      <c r="A1501" t="s">
        <v>4</v>
      </c>
      <c r="B1501" t="s">
        <v>381</v>
      </c>
      <c r="C1501" t="s">
        <v>12</v>
      </c>
      <c r="D1501" t="s">
        <v>9</v>
      </c>
      <c r="E1501" t="s">
        <v>19</v>
      </c>
      <c r="F1501">
        <v>41</v>
      </c>
      <c r="G1501" t="s">
        <v>1961</v>
      </c>
    </row>
    <row r="1502" spans="1:7" x14ac:dyDescent="0.3">
      <c r="A1502" t="s">
        <v>4</v>
      </c>
      <c r="B1502" t="s">
        <v>382</v>
      </c>
      <c r="C1502" t="s">
        <v>12</v>
      </c>
      <c r="D1502" t="s">
        <v>5</v>
      </c>
      <c r="E1502" t="s">
        <v>19</v>
      </c>
      <c r="F1502">
        <v>42</v>
      </c>
      <c r="G1502" t="s">
        <v>1962</v>
      </c>
    </row>
    <row r="1503" spans="1:7" x14ac:dyDescent="0.3">
      <c r="A1503" t="s">
        <v>4</v>
      </c>
      <c r="B1503" t="s">
        <v>382</v>
      </c>
      <c r="C1503" t="s">
        <v>12</v>
      </c>
      <c r="D1503" t="s">
        <v>6</v>
      </c>
      <c r="E1503" t="s">
        <v>19</v>
      </c>
      <c r="F1503">
        <v>42</v>
      </c>
      <c r="G1503" t="s">
        <v>1962</v>
      </c>
    </row>
    <row r="1504" spans="1:7" x14ac:dyDescent="0.3">
      <c r="A1504" t="s">
        <v>4</v>
      </c>
      <c r="B1504" t="s">
        <v>382</v>
      </c>
      <c r="C1504" t="s">
        <v>10</v>
      </c>
      <c r="D1504" t="s">
        <v>7</v>
      </c>
      <c r="E1504" t="s">
        <v>19</v>
      </c>
      <c r="F1504">
        <v>42</v>
      </c>
      <c r="G1504" t="s">
        <v>1962</v>
      </c>
    </row>
    <row r="1505" spans="1:7" x14ac:dyDescent="0.3">
      <c r="A1505" t="s">
        <v>4</v>
      </c>
      <c r="B1505" t="s">
        <v>382</v>
      </c>
      <c r="C1505" t="s">
        <v>12</v>
      </c>
      <c r="D1505" t="s">
        <v>8</v>
      </c>
      <c r="E1505" t="s">
        <v>19</v>
      </c>
      <c r="F1505">
        <v>42</v>
      </c>
      <c r="G1505" t="s">
        <v>1962</v>
      </c>
    </row>
    <row r="1506" spans="1:7" x14ac:dyDescent="0.3">
      <c r="A1506" t="s">
        <v>4</v>
      </c>
      <c r="B1506" t="s">
        <v>382</v>
      </c>
      <c r="C1506" t="s">
        <v>12</v>
      </c>
      <c r="D1506" t="s">
        <v>9</v>
      </c>
      <c r="E1506" t="s">
        <v>19</v>
      </c>
      <c r="F1506">
        <v>42</v>
      </c>
      <c r="G1506" t="s">
        <v>1962</v>
      </c>
    </row>
    <row r="1507" spans="1:7" x14ac:dyDescent="0.3">
      <c r="A1507" t="s">
        <v>4</v>
      </c>
      <c r="B1507" t="s">
        <v>383</v>
      </c>
      <c r="C1507" t="s">
        <v>12</v>
      </c>
      <c r="D1507" t="s">
        <v>5</v>
      </c>
      <c r="E1507" t="s">
        <v>19</v>
      </c>
      <c r="F1507">
        <v>43</v>
      </c>
      <c r="G1507" t="s">
        <v>1963</v>
      </c>
    </row>
    <row r="1508" spans="1:7" x14ac:dyDescent="0.3">
      <c r="A1508" t="s">
        <v>4</v>
      </c>
      <c r="B1508" t="s">
        <v>383</v>
      </c>
      <c r="C1508" t="s">
        <v>12</v>
      </c>
      <c r="D1508" t="s">
        <v>6</v>
      </c>
      <c r="E1508" t="s">
        <v>19</v>
      </c>
      <c r="F1508">
        <v>43</v>
      </c>
      <c r="G1508" t="s">
        <v>1963</v>
      </c>
    </row>
    <row r="1509" spans="1:7" x14ac:dyDescent="0.3">
      <c r="A1509" t="s">
        <v>4</v>
      </c>
      <c r="B1509" t="s">
        <v>383</v>
      </c>
      <c r="C1509" t="s">
        <v>10</v>
      </c>
      <c r="D1509" t="s">
        <v>7</v>
      </c>
      <c r="E1509" t="s">
        <v>19</v>
      </c>
      <c r="F1509">
        <v>43</v>
      </c>
      <c r="G1509" t="s">
        <v>1963</v>
      </c>
    </row>
    <row r="1510" spans="1:7" x14ac:dyDescent="0.3">
      <c r="A1510" t="s">
        <v>4</v>
      </c>
      <c r="B1510" t="s">
        <v>383</v>
      </c>
      <c r="C1510" t="s">
        <v>12</v>
      </c>
      <c r="D1510" t="s">
        <v>8</v>
      </c>
      <c r="E1510" t="s">
        <v>19</v>
      </c>
      <c r="F1510">
        <v>43</v>
      </c>
      <c r="G1510" t="s">
        <v>1963</v>
      </c>
    </row>
    <row r="1511" spans="1:7" x14ac:dyDescent="0.3">
      <c r="A1511" t="s">
        <v>4</v>
      </c>
      <c r="B1511" t="s">
        <v>383</v>
      </c>
      <c r="C1511" t="s">
        <v>12</v>
      </c>
      <c r="D1511" t="s">
        <v>9</v>
      </c>
      <c r="E1511" t="s">
        <v>19</v>
      </c>
      <c r="F1511">
        <v>43</v>
      </c>
      <c r="G1511" t="s">
        <v>1963</v>
      </c>
    </row>
    <row r="1512" spans="1:7" x14ac:dyDescent="0.3">
      <c r="A1512" t="s">
        <v>4</v>
      </c>
      <c r="B1512" t="s">
        <v>384</v>
      </c>
      <c r="C1512" t="s">
        <v>12</v>
      </c>
      <c r="D1512" t="s">
        <v>5</v>
      </c>
      <c r="E1512" t="s">
        <v>19</v>
      </c>
      <c r="F1512">
        <v>44</v>
      </c>
      <c r="G1512" t="s">
        <v>1964</v>
      </c>
    </row>
    <row r="1513" spans="1:7" x14ac:dyDescent="0.3">
      <c r="A1513" t="s">
        <v>4</v>
      </c>
      <c r="B1513" t="s">
        <v>384</v>
      </c>
      <c r="C1513" t="s">
        <v>12</v>
      </c>
      <c r="D1513" t="s">
        <v>6</v>
      </c>
      <c r="E1513" t="s">
        <v>19</v>
      </c>
      <c r="F1513">
        <v>44</v>
      </c>
      <c r="G1513" t="s">
        <v>1964</v>
      </c>
    </row>
    <row r="1514" spans="1:7" x14ac:dyDescent="0.3">
      <c r="A1514" t="s">
        <v>4</v>
      </c>
      <c r="B1514" t="s">
        <v>384</v>
      </c>
      <c r="C1514" t="s">
        <v>10</v>
      </c>
      <c r="D1514" t="s">
        <v>7</v>
      </c>
      <c r="E1514" t="s">
        <v>19</v>
      </c>
      <c r="F1514">
        <v>44</v>
      </c>
      <c r="G1514" t="s">
        <v>1964</v>
      </c>
    </row>
    <row r="1515" spans="1:7" x14ac:dyDescent="0.3">
      <c r="A1515" t="s">
        <v>4</v>
      </c>
      <c r="B1515" t="s">
        <v>384</v>
      </c>
      <c r="C1515" t="s">
        <v>12</v>
      </c>
      <c r="D1515" t="s">
        <v>8</v>
      </c>
      <c r="E1515" t="s">
        <v>19</v>
      </c>
      <c r="F1515">
        <v>44</v>
      </c>
      <c r="G1515" t="s">
        <v>1964</v>
      </c>
    </row>
    <row r="1516" spans="1:7" x14ac:dyDescent="0.3">
      <c r="A1516" t="s">
        <v>4</v>
      </c>
      <c r="B1516" t="s">
        <v>384</v>
      </c>
      <c r="C1516" t="s">
        <v>12</v>
      </c>
      <c r="D1516" t="s">
        <v>9</v>
      </c>
      <c r="E1516" t="s">
        <v>19</v>
      </c>
      <c r="F1516">
        <v>44</v>
      </c>
      <c r="G1516" t="s">
        <v>1964</v>
      </c>
    </row>
    <row r="1517" spans="1:7" x14ac:dyDescent="0.3">
      <c r="A1517" t="s">
        <v>4</v>
      </c>
      <c r="B1517" t="s">
        <v>385</v>
      </c>
      <c r="C1517" t="s">
        <v>12</v>
      </c>
      <c r="D1517" t="s">
        <v>5</v>
      </c>
      <c r="E1517" t="s">
        <v>19</v>
      </c>
      <c r="F1517">
        <v>45</v>
      </c>
      <c r="G1517" t="s">
        <v>1965</v>
      </c>
    </row>
    <row r="1518" spans="1:7" x14ac:dyDescent="0.3">
      <c r="A1518" t="s">
        <v>4</v>
      </c>
      <c r="B1518" t="s">
        <v>385</v>
      </c>
      <c r="C1518" t="s">
        <v>12</v>
      </c>
      <c r="D1518" t="s">
        <v>6</v>
      </c>
      <c r="E1518" t="s">
        <v>19</v>
      </c>
      <c r="F1518">
        <v>45</v>
      </c>
      <c r="G1518" t="s">
        <v>1965</v>
      </c>
    </row>
    <row r="1519" spans="1:7" x14ac:dyDescent="0.3">
      <c r="A1519" t="s">
        <v>4</v>
      </c>
      <c r="B1519" t="s">
        <v>385</v>
      </c>
      <c r="C1519" t="s">
        <v>10</v>
      </c>
      <c r="D1519" t="s">
        <v>7</v>
      </c>
      <c r="E1519" t="s">
        <v>19</v>
      </c>
      <c r="F1519">
        <v>45</v>
      </c>
      <c r="G1519" t="s">
        <v>1965</v>
      </c>
    </row>
    <row r="1520" spans="1:7" x14ac:dyDescent="0.3">
      <c r="A1520" t="s">
        <v>4</v>
      </c>
      <c r="B1520" t="s">
        <v>385</v>
      </c>
      <c r="C1520" t="s">
        <v>12</v>
      </c>
      <c r="D1520" t="s">
        <v>8</v>
      </c>
      <c r="E1520" t="s">
        <v>19</v>
      </c>
      <c r="F1520">
        <v>45</v>
      </c>
      <c r="G1520" t="s">
        <v>1965</v>
      </c>
    </row>
    <row r="1521" spans="1:7" x14ac:dyDescent="0.3">
      <c r="A1521" t="s">
        <v>4</v>
      </c>
      <c r="B1521" t="s">
        <v>385</v>
      </c>
      <c r="C1521" t="s">
        <v>12</v>
      </c>
      <c r="D1521" t="s">
        <v>9</v>
      </c>
      <c r="E1521" t="s">
        <v>19</v>
      </c>
      <c r="F1521">
        <v>45</v>
      </c>
      <c r="G1521" t="s">
        <v>1965</v>
      </c>
    </row>
    <row r="1522" spans="1:7" x14ac:dyDescent="0.3">
      <c r="A1522" t="s">
        <v>4</v>
      </c>
      <c r="B1522" t="s">
        <v>386</v>
      </c>
      <c r="C1522" t="s">
        <v>12</v>
      </c>
      <c r="D1522" t="s">
        <v>5</v>
      </c>
      <c r="E1522" t="s">
        <v>19</v>
      </c>
      <c r="F1522">
        <v>46</v>
      </c>
      <c r="G1522" t="s">
        <v>1966</v>
      </c>
    </row>
    <row r="1523" spans="1:7" x14ac:dyDescent="0.3">
      <c r="A1523" t="s">
        <v>4</v>
      </c>
      <c r="B1523" t="s">
        <v>386</v>
      </c>
      <c r="C1523" t="s">
        <v>12</v>
      </c>
      <c r="D1523" t="s">
        <v>6</v>
      </c>
      <c r="E1523" t="s">
        <v>19</v>
      </c>
      <c r="F1523">
        <v>46</v>
      </c>
      <c r="G1523" t="s">
        <v>1966</v>
      </c>
    </row>
    <row r="1524" spans="1:7" x14ac:dyDescent="0.3">
      <c r="A1524" t="s">
        <v>4</v>
      </c>
      <c r="B1524" t="s">
        <v>386</v>
      </c>
      <c r="C1524" t="s">
        <v>10</v>
      </c>
      <c r="D1524" t="s">
        <v>7</v>
      </c>
      <c r="E1524" t="s">
        <v>19</v>
      </c>
      <c r="F1524">
        <v>46</v>
      </c>
      <c r="G1524" t="s">
        <v>1966</v>
      </c>
    </row>
    <row r="1525" spans="1:7" x14ac:dyDescent="0.3">
      <c r="A1525" t="s">
        <v>4</v>
      </c>
      <c r="B1525" t="s">
        <v>386</v>
      </c>
      <c r="C1525" t="s">
        <v>12</v>
      </c>
      <c r="D1525" t="s">
        <v>8</v>
      </c>
      <c r="E1525" t="s">
        <v>19</v>
      </c>
      <c r="F1525">
        <v>46</v>
      </c>
      <c r="G1525" t="s">
        <v>1966</v>
      </c>
    </row>
    <row r="1526" spans="1:7" x14ac:dyDescent="0.3">
      <c r="A1526" t="s">
        <v>4</v>
      </c>
      <c r="B1526" t="s">
        <v>386</v>
      </c>
      <c r="C1526" t="s">
        <v>12</v>
      </c>
      <c r="D1526" t="s">
        <v>9</v>
      </c>
      <c r="E1526" t="s">
        <v>19</v>
      </c>
      <c r="F1526">
        <v>46</v>
      </c>
      <c r="G1526" t="s">
        <v>1966</v>
      </c>
    </row>
    <row r="1527" spans="1:7" x14ac:dyDescent="0.3">
      <c r="A1527" t="s">
        <v>4</v>
      </c>
      <c r="B1527" t="s">
        <v>387</v>
      </c>
      <c r="C1527" t="s">
        <v>12</v>
      </c>
      <c r="D1527" t="s">
        <v>5</v>
      </c>
      <c r="E1527" t="s">
        <v>19</v>
      </c>
      <c r="F1527">
        <v>47</v>
      </c>
      <c r="G1527" t="s">
        <v>1967</v>
      </c>
    </row>
    <row r="1528" spans="1:7" x14ac:dyDescent="0.3">
      <c r="A1528" t="s">
        <v>4</v>
      </c>
      <c r="B1528" t="s">
        <v>387</v>
      </c>
      <c r="C1528" t="s">
        <v>12</v>
      </c>
      <c r="D1528" t="s">
        <v>6</v>
      </c>
      <c r="E1528" t="s">
        <v>19</v>
      </c>
      <c r="F1528">
        <v>47</v>
      </c>
      <c r="G1528" t="s">
        <v>1967</v>
      </c>
    </row>
    <row r="1529" spans="1:7" x14ac:dyDescent="0.3">
      <c r="A1529" t="s">
        <v>4</v>
      </c>
      <c r="B1529" t="s">
        <v>387</v>
      </c>
      <c r="C1529" t="s">
        <v>10</v>
      </c>
      <c r="D1529" t="s">
        <v>7</v>
      </c>
      <c r="E1529" t="s">
        <v>19</v>
      </c>
      <c r="F1529">
        <v>47</v>
      </c>
      <c r="G1529" t="s">
        <v>1967</v>
      </c>
    </row>
    <row r="1530" spans="1:7" x14ac:dyDescent="0.3">
      <c r="A1530" t="s">
        <v>4</v>
      </c>
      <c r="B1530" t="s">
        <v>387</v>
      </c>
      <c r="C1530" t="s">
        <v>12</v>
      </c>
      <c r="D1530" t="s">
        <v>8</v>
      </c>
      <c r="E1530" t="s">
        <v>19</v>
      </c>
      <c r="F1530">
        <v>47</v>
      </c>
      <c r="G1530" t="s">
        <v>1967</v>
      </c>
    </row>
    <row r="1531" spans="1:7" x14ac:dyDescent="0.3">
      <c r="A1531" t="s">
        <v>4</v>
      </c>
      <c r="B1531" t="s">
        <v>387</v>
      </c>
      <c r="C1531" t="s">
        <v>12</v>
      </c>
      <c r="D1531" t="s">
        <v>9</v>
      </c>
      <c r="E1531" t="s">
        <v>19</v>
      </c>
      <c r="F1531">
        <v>47</v>
      </c>
      <c r="G1531" t="s">
        <v>1967</v>
      </c>
    </row>
    <row r="1532" spans="1:7" x14ac:dyDescent="0.3">
      <c r="A1532" t="s">
        <v>4</v>
      </c>
      <c r="B1532" t="s">
        <v>388</v>
      </c>
      <c r="C1532" t="s">
        <v>12</v>
      </c>
      <c r="D1532" t="s">
        <v>5</v>
      </c>
      <c r="E1532" t="s">
        <v>19</v>
      </c>
      <c r="F1532">
        <v>48</v>
      </c>
      <c r="G1532" t="s">
        <v>1968</v>
      </c>
    </row>
    <row r="1533" spans="1:7" x14ac:dyDescent="0.3">
      <c r="A1533" t="s">
        <v>4</v>
      </c>
      <c r="B1533" t="s">
        <v>388</v>
      </c>
      <c r="C1533" t="s">
        <v>12</v>
      </c>
      <c r="D1533" t="s">
        <v>6</v>
      </c>
      <c r="E1533" t="s">
        <v>19</v>
      </c>
      <c r="F1533">
        <v>48</v>
      </c>
      <c r="G1533" t="s">
        <v>1968</v>
      </c>
    </row>
    <row r="1534" spans="1:7" x14ac:dyDescent="0.3">
      <c r="A1534" t="s">
        <v>4</v>
      </c>
      <c r="B1534" t="s">
        <v>388</v>
      </c>
      <c r="C1534" t="s">
        <v>10</v>
      </c>
      <c r="D1534" t="s">
        <v>7</v>
      </c>
      <c r="E1534" t="s">
        <v>19</v>
      </c>
      <c r="F1534">
        <v>48</v>
      </c>
      <c r="G1534" t="s">
        <v>1968</v>
      </c>
    </row>
    <row r="1535" spans="1:7" x14ac:dyDescent="0.3">
      <c r="A1535" t="s">
        <v>4</v>
      </c>
      <c r="B1535" t="s">
        <v>388</v>
      </c>
      <c r="C1535" t="s">
        <v>12</v>
      </c>
      <c r="D1535" t="s">
        <v>8</v>
      </c>
      <c r="E1535" t="s">
        <v>19</v>
      </c>
      <c r="F1535">
        <v>48</v>
      </c>
      <c r="G1535" t="s">
        <v>1968</v>
      </c>
    </row>
    <row r="1536" spans="1:7" x14ac:dyDescent="0.3">
      <c r="A1536" t="s">
        <v>4</v>
      </c>
      <c r="B1536" t="s">
        <v>388</v>
      </c>
      <c r="C1536" t="s">
        <v>12</v>
      </c>
      <c r="D1536" t="s">
        <v>9</v>
      </c>
      <c r="E1536" t="s">
        <v>19</v>
      </c>
      <c r="F1536">
        <v>48</v>
      </c>
      <c r="G1536" t="s">
        <v>1968</v>
      </c>
    </row>
    <row r="1537" spans="1:7" x14ac:dyDescent="0.3">
      <c r="A1537" t="s">
        <v>4</v>
      </c>
      <c r="B1537" t="s">
        <v>389</v>
      </c>
      <c r="C1537" t="s">
        <v>12</v>
      </c>
      <c r="D1537" t="s">
        <v>5</v>
      </c>
      <c r="E1537" t="s">
        <v>19</v>
      </c>
      <c r="F1537">
        <v>49</v>
      </c>
      <c r="G1537" t="s">
        <v>1969</v>
      </c>
    </row>
    <row r="1538" spans="1:7" x14ac:dyDescent="0.3">
      <c r="A1538" t="s">
        <v>4</v>
      </c>
      <c r="B1538" t="s">
        <v>389</v>
      </c>
      <c r="C1538" t="s">
        <v>12</v>
      </c>
      <c r="D1538" t="s">
        <v>6</v>
      </c>
      <c r="E1538" t="s">
        <v>19</v>
      </c>
      <c r="F1538">
        <v>49</v>
      </c>
      <c r="G1538" t="s">
        <v>1969</v>
      </c>
    </row>
    <row r="1539" spans="1:7" x14ac:dyDescent="0.3">
      <c r="A1539" t="s">
        <v>4</v>
      </c>
      <c r="B1539" t="s">
        <v>389</v>
      </c>
      <c r="C1539" t="s">
        <v>10</v>
      </c>
      <c r="D1539" t="s">
        <v>7</v>
      </c>
      <c r="E1539" t="s">
        <v>19</v>
      </c>
      <c r="F1539">
        <v>49</v>
      </c>
      <c r="G1539" t="s">
        <v>1969</v>
      </c>
    </row>
    <row r="1540" spans="1:7" x14ac:dyDescent="0.3">
      <c r="A1540" t="s">
        <v>4</v>
      </c>
      <c r="B1540" t="s">
        <v>389</v>
      </c>
      <c r="C1540" t="s">
        <v>12</v>
      </c>
      <c r="D1540" t="s">
        <v>8</v>
      </c>
      <c r="E1540" t="s">
        <v>19</v>
      </c>
      <c r="F1540">
        <v>49</v>
      </c>
      <c r="G1540" t="s">
        <v>1969</v>
      </c>
    </row>
    <row r="1541" spans="1:7" x14ac:dyDescent="0.3">
      <c r="A1541" t="s">
        <v>4</v>
      </c>
      <c r="B1541" t="s">
        <v>389</v>
      </c>
      <c r="C1541" t="s">
        <v>12</v>
      </c>
      <c r="D1541" t="s">
        <v>9</v>
      </c>
      <c r="E1541" t="s">
        <v>19</v>
      </c>
      <c r="F1541">
        <v>49</v>
      </c>
      <c r="G1541" t="s">
        <v>1969</v>
      </c>
    </row>
    <row r="1542" spans="1:7" x14ac:dyDescent="0.3">
      <c r="A1542" t="s">
        <v>4</v>
      </c>
      <c r="B1542" t="s">
        <v>390</v>
      </c>
      <c r="C1542" t="s">
        <v>12</v>
      </c>
      <c r="D1542" t="s">
        <v>5</v>
      </c>
      <c r="E1542" t="s">
        <v>19</v>
      </c>
      <c r="F1542">
        <v>50</v>
      </c>
      <c r="G1542" t="s">
        <v>1970</v>
      </c>
    </row>
    <row r="1543" spans="1:7" x14ac:dyDescent="0.3">
      <c r="A1543" t="s">
        <v>4</v>
      </c>
      <c r="B1543" t="s">
        <v>390</v>
      </c>
      <c r="C1543" t="s">
        <v>12</v>
      </c>
      <c r="D1543" t="s">
        <v>6</v>
      </c>
      <c r="E1543" t="s">
        <v>19</v>
      </c>
      <c r="F1543">
        <v>50</v>
      </c>
      <c r="G1543" t="s">
        <v>1970</v>
      </c>
    </row>
    <row r="1544" spans="1:7" x14ac:dyDescent="0.3">
      <c r="A1544" t="s">
        <v>4</v>
      </c>
      <c r="B1544" t="s">
        <v>390</v>
      </c>
      <c r="C1544" t="s">
        <v>10</v>
      </c>
      <c r="D1544" t="s">
        <v>7</v>
      </c>
      <c r="E1544" t="s">
        <v>19</v>
      </c>
      <c r="F1544">
        <v>50</v>
      </c>
      <c r="G1544" t="s">
        <v>1970</v>
      </c>
    </row>
    <row r="1545" spans="1:7" x14ac:dyDescent="0.3">
      <c r="A1545" t="s">
        <v>4</v>
      </c>
      <c r="B1545" t="s">
        <v>390</v>
      </c>
      <c r="C1545" t="s">
        <v>12</v>
      </c>
      <c r="D1545" t="s">
        <v>8</v>
      </c>
      <c r="E1545" t="s">
        <v>19</v>
      </c>
      <c r="F1545">
        <v>50</v>
      </c>
      <c r="G1545" t="s">
        <v>1970</v>
      </c>
    </row>
    <row r="1546" spans="1:7" x14ac:dyDescent="0.3">
      <c r="A1546" t="s">
        <v>4</v>
      </c>
      <c r="B1546" t="s">
        <v>390</v>
      </c>
      <c r="C1546" t="s">
        <v>12</v>
      </c>
      <c r="D1546" t="s">
        <v>9</v>
      </c>
      <c r="E1546" t="s">
        <v>19</v>
      </c>
      <c r="F1546">
        <v>50</v>
      </c>
      <c r="G1546" t="s">
        <v>1970</v>
      </c>
    </row>
    <row r="1547" spans="1:7" x14ac:dyDescent="0.3">
      <c r="A1547" t="s">
        <v>4</v>
      </c>
      <c r="B1547" t="s">
        <v>391</v>
      </c>
      <c r="C1547" t="s">
        <v>12</v>
      </c>
      <c r="D1547" t="s">
        <v>5</v>
      </c>
      <c r="E1547" t="s">
        <v>19</v>
      </c>
      <c r="F1547">
        <v>51</v>
      </c>
      <c r="G1547" t="s">
        <v>1971</v>
      </c>
    </row>
    <row r="1548" spans="1:7" x14ac:dyDescent="0.3">
      <c r="A1548" t="s">
        <v>4</v>
      </c>
      <c r="B1548" t="s">
        <v>391</v>
      </c>
      <c r="C1548" t="s">
        <v>12</v>
      </c>
      <c r="D1548" t="s">
        <v>6</v>
      </c>
      <c r="E1548" t="s">
        <v>19</v>
      </c>
      <c r="F1548">
        <v>51</v>
      </c>
      <c r="G1548" t="s">
        <v>1971</v>
      </c>
    </row>
    <row r="1549" spans="1:7" x14ac:dyDescent="0.3">
      <c r="A1549" t="s">
        <v>4</v>
      </c>
      <c r="B1549" t="s">
        <v>391</v>
      </c>
      <c r="C1549" t="s">
        <v>10</v>
      </c>
      <c r="D1549" t="s">
        <v>7</v>
      </c>
      <c r="E1549" t="s">
        <v>19</v>
      </c>
      <c r="F1549">
        <v>51</v>
      </c>
      <c r="G1549" t="s">
        <v>1971</v>
      </c>
    </row>
    <row r="1550" spans="1:7" x14ac:dyDescent="0.3">
      <c r="A1550" t="s">
        <v>4</v>
      </c>
      <c r="B1550" t="s">
        <v>391</v>
      </c>
      <c r="C1550" t="s">
        <v>12</v>
      </c>
      <c r="D1550" t="s">
        <v>8</v>
      </c>
      <c r="E1550" t="s">
        <v>19</v>
      </c>
      <c r="F1550">
        <v>51</v>
      </c>
      <c r="G1550" t="s">
        <v>1971</v>
      </c>
    </row>
    <row r="1551" spans="1:7" x14ac:dyDescent="0.3">
      <c r="A1551" t="s">
        <v>4</v>
      </c>
      <c r="B1551" t="s">
        <v>391</v>
      </c>
      <c r="C1551" t="s">
        <v>12</v>
      </c>
      <c r="D1551" t="s">
        <v>9</v>
      </c>
      <c r="E1551" t="s">
        <v>19</v>
      </c>
      <c r="F1551">
        <v>51</v>
      </c>
      <c r="G1551" t="s">
        <v>1971</v>
      </c>
    </row>
    <row r="1552" spans="1:7" x14ac:dyDescent="0.3">
      <c r="A1552" t="s">
        <v>4</v>
      </c>
      <c r="B1552" t="s">
        <v>392</v>
      </c>
      <c r="C1552" t="s">
        <v>12</v>
      </c>
      <c r="D1552" t="s">
        <v>5</v>
      </c>
      <c r="E1552" t="s">
        <v>19</v>
      </c>
      <c r="F1552">
        <v>52</v>
      </c>
      <c r="G1552" t="s">
        <v>1972</v>
      </c>
    </row>
    <row r="1553" spans="1:7" x14ac:dyDescent="0.3">
      <c r="A1553" t="s">
        <v>4</v>
      </c>
      <c r="B1553" t="s">
        <v>392</v>
      </c>
      <c r="C1553" t="s">
        <v>12</v>
      </c>
      <c r="D1553" t="s">
        <v>6</v>
      </c>
      <c r="E1553" t="s">
        <v>19</v>
      </c>
      <c r="F1553">
        <v>52</v>
      </c>
      <c r="G1553" t="s">
        <v>1972</v>
      </c>
    </row>
    <row r="1554" spans="1:7" x14ac:dyDescent="0.3">
      <c r="A1554" t="s">
        <v>4</v>
      </c>
      <c r="B1554" t="s">
        <v>392</v>
      </c>
      <c r="C1554" t="s">
        <v>10</v>
      </c>
      <c r="D1554" t="s">
        <v>7</v>
      </c>
      <c r="E1554" t="s">
        <v>19</v>
      </c>
      <c r="F1554">
        <v>52</v>
      </c>
      <c r="G1554" t="s">
        <v>1972</v>
      </c>
    </row>
    <row r="1555" spans="1:7" x14ac:dyDescent="0.3">
      <c r="A1555" t="s">
        <v>4</v>
      </c>
      <c r="B1555" t="s">
        <v>392</v>
      </c>
      <c r="C1555" t="s">
        <v>12</v>
      </c>
      <c r="D1555" t="s">
        <v>8</v>
      </c>
      <c r="E1555" t="s">
        <v>19</v>
      </c>
      <c r="F1555">
        <v>52</v>
      </c>
      <c r="G1555" t="s">
        <v>1972</v>
      </c>
    </row>
    <row r="1556" spans="1:7" x14ac:dyDescent="0.3">
      <c r="A1556" t="s">
        <v>4</v>
      </c>
      <c r="B1556" t="s">
        <v>392</v>
      </c>
      <c r="C1556" t="s">
        <v>12</v>
      </c>
      <c r="D1556" t="s">
        <v>9</v>
      </c>
      <c r="E1556" t="s">
        <v>19</v>
      </c>
      <c r="F1556">
        <v>52</v>
      </c>
      <c r="G1556" t="s">
        <v>1972</v>
      </c>
    </row>
    <row r="1557" spans="1:7" x14ac:dyDescent="0.3">
      <c r="A1557" t="s">
        <v>4</v>
      </c>
      <c r="B1557" t="s">
        <v>393</v>
      </c>
      <c r="C1557" t="s">
        <v>12</v>
      </c>
      <c r="D1557" t="s">
        <v>5</v>
      </c>
      <c r="E1557" t="s">
        <v>19</v>
      </c>
      <c r="F1557">
        <v>53</v>
      </c>
      <c r="G1557" t="s">
        <v>1973</v>
      </c>
    </row>
    <row r="1558" spans="1:7" x14ac:dyDescent="0.3">
      <c r="A1558" t="s">
        <v>4</v>
      </c>
      <c r="B1558" t="s">
        <v>393</v>
      </c>
      <c r="C1558" t="s">
        <v>12</v>
      </c>
      <c r="D1558" t="s">
        <v>6</v>
      </c>
      <c r="E1558" t="s">
        <v>19</v>
      </c>
      <c r="F1558">
        <v>53</v>
      </c>
      <c r="G1558" t="s">
        <v>1973</v>
      </c>
    </row>
    <row r="1559" spans="1:7" x14ac:dyDescent="0.3">
      <c r="A1559" t="s">
        <v>4</v>
      </c>
      <c r="B1559" t="s">
        <v>393</v>
      </c>
      <c r="C1559" t="s">
        <v>10</v>
      </c>
      <c r="D1559" t="s">
        <v>7</v>
      </c>
      <c r="E1559" t="s">
        <v>19</v>
      </c>
      <c r="F1559">
        <v>53</v>
      </c>
      <c r="G1559" t="s">
        <v>1973</v>
      </c>
    </row>
    <row r="1560" spans="1:7" x14ac:dyDescent="0.3">
      <c r="A1560" t="s">
        <v>4</v>
      </c>
      <c r="B1560" t="s">
        <v>393</v>
      </c>
      <c r="C1560" t="s">
        <v>12</v>
      </c>
      <c r="D1560" t="s">
        <v>8</v>
      </c>
      <c r="E1560" t="s">
        <v>19</v>
      </c>
      <c r="F1560">
        <v>53</v>
      </c>
      <c r="G1560" t="s">
        <v>1973</v>
      </c>
    </row>
    <row r="1561" spans="1:7" x14ac:dyDescent="0.3">
      <c r="A1561" t="s">
        <v>4</v>
      </c>
      <c r="B1561" t="s">
        <v>393</v>
      </c>
      <c r="C1561" t="s">
        <v>12</v>
      </c>
      <c r="D1561" t="s">
        <v>9</v>
      </c>
      <c r="E1561" t="s">
        <v>19</v>
      </c>
      <c r="F1561">
        <v>53</v>
      </c>
      <c r="G1561" t="s">
        <v>1973</v>
      </c>
    </row>
    <row r="1562" spans="1:7" x14ac:dyDescent="0.3">
      <c r="A1562" t="s">
        <v>4</v>
      </c>
      <c r="B1562" t="s">
        <v>394</v>
      </c>
      <c r="C1562" t="s">
        <v>12</v>
      </c>
      <c r="D1562" t="s">
        <v>5</v>
      </c>
      <c r="E1562" t="s">
        <v>19</v>
      </c>
      <c r="F1562">
        <v>54</v>
      </c>
      <c r="G1562" t="s">
        <v>1974</v>
      </c>
    </row>
    <row r="1563" spans="1:7" x14ac:dyDescent="0.3">
      <c r="A1563" t="s">
        <v>4</v>
      </c>
      <c r="B1563" t="s">
        <v>394</v>
      </c>
      <c r="C1563" t="s">
        <v>12</v>
      </c>
      <c r="D1563" t="s">
        <v>6</v>
      </c>
      <c r="E1563" t="s">
        <v>19</v>
      </c>
      <c r="F1563">
        <v>54</v>
      </c>
      <c r="G1563" t="s">
        <v>1974</v>
      </c>
    </row>
    <row r="1564" spans="1:7" x14ac:dyDescent="0.3">
      <c r="A1564" t="s">
        <v>4</v>
      </c>
      <c r="B1564" t="s">
        <v>394</v>
      </c>
      <c r="C1564" t="s">
        <v>10</v>
      </c>
      <c r="D1564" t="s">
        <v>7</v>
      </c>
      <c r="E1564" t="s">
        <v>19</v>
      </c>
      <c r="F1564">
        <v>54</v>
      </c>
      <c r="G1564" t="s">
        <v>1974</v>
      </c>
    </row>
    <row r="1565" spans="1:7" x14ac:dyDescent="0.3">
      <c r="A1565" t="s">
        <v>4</v>
      </c>
      <c r="B1565" t="s">
        <v>394</v>
      </c>
      <c r="C1565" t="s">
        <v>12</v>
      </c>
      <c r="D1565" t="s">
        <v>8</v>
      </c>
      <c r="E1565" t="s">
        <v>19</v>
      </c>
      <c r="F1565">
        <v>54</v>
      </c>
      <c r="G1565" t="s">
        <v>1974</v>
      </c>
    </row>
    <row r="1566" spans="1:7" x14ac:dyDescent="0.3">
      <c r="A1566" t="s">
        <v>4</v>
      </c>
      <c r="B1566" t="s">
        <v>394</v>
      </c>
      <c r="C1566" t="s">
        <v>12</v>
      </c>
      <c r="D1566" t="s">
        <v>9</v>
      </c>
      <c r="E1566" t="s">
        <v>19</v>
      </c>
      <c r="F1566">
        <v>54</v>
      </c>
      <c r="G1566" t="s">
        <v>1974</v>
      </c>
    </row>
    <row r="1567" spans="1:7" x14ac:dyDescent="0.3">
      <c r="A1567" t="s">
        <v>4</v>
      </c>
      <c r="B1567" t="s">
        <v>395</v>
      </c>
      <c r="C1567" t="s">
        <v>12</v>
      </c>
      <c r="D1567" t="s">
        <v>5</v>
      </c>
      <c r="E1567" t="s">
        <v>19</v>
      </c>
      <c r="F1567">
        <v>55</v>
      </c>
      <c r="G1567" t="s">
        <v>1975</v>
      </c>
    </row>
    <row r="1568" spans="1:7" x14ac:dyDescent="0.3">
      <c r="A1568" t="s">
        <v>4</v>
      </c>
      <c r="B1568" t="s">
        <v>395</v>
      </c>
      <c r="C1568" t="s">
        <v>10</v>
      </c>
      <c r="D1568" t="s">
        <v>6</v>
      </c>
      <c r="E1568" t="s">
        <v>19</v>
      </c>
      <c r="F1568">
        <v>55</v>
      </c>
      <c r="G1568" t="s">
        <v>1975</v>
      </c>
    </row>
    <row r="1569" spans="1:7" x14ac:dyDescent="0.3">
      <c r="A1569" t="s">
        <v>4</v>
      </c>
      <c r="B1569" t="s">
        <v>395</v>
      </c>
      <c r="C1569" t="s">
        <v>10</v>
      </c>
      <c r="D1569" t="s">
        <v>7</v>
      </c>
      <c r="E1569" t="s">
        <v>19</v>
      </c>
      <c r="F1569">
        <v>55</v>
      </c>
      <c r="G1569" t="s">
        <v>1975</v>
      </c>
    </row>
    <row r="1570" spans="1:7" x14ac:dyDescent="0.3">
      <c r="A1570" t="s">
        <v>4</v>
      </c>
      <c r="B1570" t="s">
        <v>395</v>
      </c>
      <c r="C1570" t="s">
        <v>12</v>
      </c>
      <c r="D1570" t="s">
        <v>8</v>
      </c>
      <c r="E1570" t="s">
        <v>19</v>
      </c>
      <c r="F1570">
        <v>55</v>
      </c>
      <c r="G1570" t="s">
        <v>1975</v>
      </c>
    </row>
    <row r="1571" spans="1:7" x14ac:dyDescent="0.3">
      <c r="A1571" t="s">
        <v>4</v>
      </c>
      <c r="B1571" t="s">
        <v>395</v>
      </c>
      <c r="C1571" t="s">
        <v>12</v>
      </c>
      <c r="D1571" t="s">
        <v>9</v>
      </c>
      <c r="E1571" t="s">
        <v>19</v>
      </c>
      <c r="F1571">
        <v>55</v>
      </c>
      <c r="G1571" t="s">
        <v>1975</v>
      </c>
    </row>
    <row r="1572" spans="1:7" x14ac:dyDescent="0.3">
      <c r="A1572" t="s">
        <v>4</v>
      </c>
      <c r="B1572" t="s">
        <v>396</v>
      </c>
      <c r="C1572" t="s">
        <v>12</v>
      </c>
      <c r="D1572" t="s">
        <v>5</v>
      </c>
      <c r="E1572" t="s">
        <v>19</v>
      </c>
      <c r="F1572">
        <v>56</v>
      </c>
      <c r="G1572" t="s">
        <v>1976</v>
      </c>
    </row>
    <row r="1573" spans="1:7" x14ac:dyDescent="0.3">
      <c r="A1573" t="s">
        <v>4</v>
      </c>
      <c r="B1573" t="s">
        <v>396</v>
      </c>
      <c r="C1573" t="s">
        <v>12</v>
      </c>
      <c r="D1573" t="s">
        <v>6</v>
      </c>
      <c r="E1573" t="s">
        <v>19</v>
      </c>
      <c r="F1573">
        <v>56</v>
      </c>
      <c r="G1573" t="s">
        <v>1976</v>
      </c>
    </row>
    <row r="1574" spans="1:7" x14ac:dyDescent="0.3">
      <c r="A1574" t="s">
        <v>4</v>
      </c>
      <c r="B1574" t="s">
        <v>396</v>
      </c>
      <c r="C1574" t="s">
        <v>10</v>
      </c>
      <c r="D1574" t="s">
        <v>7</v>
      </c>
      <c r="E1574" t="s">
        <v>19</v>
      </c>
      <c r="F1574">
        <v>56</v>
      </c>
      <c r="G1574" t="s">
        <v>1976</v>
      </c>
    </row>
    <row r="1575" spans="1:7" x14ac:dyDescent="0.3">
      <c r="A1575" t="s">
        <v>4</v>
      </c>
      <c r="B1575" t="s">
        <v>396</v>
      </c>
      <c r="C1575" t="s">
        <v>12</v>
      </c>
      <c r="D1575" t="s">
        <v>8</v>
      </c>
      <c r="E1575" t="s">
        <v>19</v>
      </c>
      <c r="F1575">
        <v>56</v>
      </c>
      <c r="G1575" t="s">
        <v>1976</v>
      </c>
    </row>
    <row r="1576" spans="1:7" x14ac:dyDescent="0.3">
      <c r="A1576" t="s">
        <v>4</v>
      </c>
      <c r="B1576" t="s">
        <v>396</v>
      </c>
      <c r="C1576" t="s">
        <v>12</v>
      </c>
      <c r="D1576" t="s">
        <v>9</v>
      </c>
      <c r="E1576" t="s">
        <v>19</v>
      </c>
      <c r="F1576">
        <v>56</v>
      </c>
      <c r="G1576" t="s">
        <v>1976</v>
      </c>
    </row>
    <row r="1577" spans="1:7" x14ac:dyDescent="0.3">
      <c r="A1577" t="s">
        <v>4</v>
      </c>
      <c r="B1577" t="s">
        <v>397</v>
      </c>
      <c r="C1577" t="s">
        <v>12</v>
      </c>
      <c r="D1577" t="s">
        <v>5</v>
      </c>
      <c r="E1577" t="s">
        <v>19</v>
      </c>
      <c r="F1577">
        <v>57</v>
      </c>
      <c r="G1577" t="s">
        <v>1977</v>
      </c>
    </row>
    <row r="1578" spans="1:7" x14ac:dyDescent="0.3">
      <c r="A1578" t="s">
        <v>4</v>
      </c>
      <c r="B1578" t="s">
        <v>397</v>
      </c>
      <c r="C1578" t="s">
        <v>12</v>
      </c>
      <c r="D1578" t="s">
        <v>6</v>
      </c>
      <c r="E1578" t="s">
        <v>19</v>
      </c>
      <c r="F1578">
        <v>57</v>
      </c>
      <c r="G1578" t="s">
        <v>1977</v>
      </c>
    </row>
    <row r="1579" spans="1:7" x14ac:dyDescent="0.3">
      <c r="A1579" t="s">
        <v>4</v>
      </c>
      <c r="B1579" t="s">
        <v>397</v>
      </c>
      <c r="C1579" t="s">
        <v>10</v>
      </c>
      <c r="D1579" t="s">
        <v>7</v>
      </c>
      <c r="E1579" t="s">
        <v>19</v>
      </c>
      <c r="F1579">
        <v>57</v>
      </c>
      <c r="G1579" t="s">
        <v>1977</v>
      </c>
    </row>
    <row r="1580" spans="1:7" x14ac:dyDescent="0.3">
      <c r="A1580" t="s">
        <v>4</v>
      </c>
      <c r="B1580" t="s">
        <v>397</v>
      </c>
      <c r="C1580" t="s">
        <v>12</v>
      </c>
      <c r="D1580" t="s">
        <v>8</v>
      </c>
      <c r="E1580" t="s">
        <v>19</v>
      </c>
      <c r="F1580">
        <v>57</v>
      </c>
      <c r="G1580" t="s">
        <v>1977</v>
      </c>
    </row>
    <row r="1581" spans="1:7" x14ac:dyDescent="0.3">
      <c r="A1581" t="s">
        <v>4</v>
      </c>
      <c r="B1581" t="s">
        <v>397</v>
      </c>
      <c r="C1581" t="s">
        <v>12</v>
      </c>
      <c r="D1581" t="s">
        <v>9</v>
      </c>
      <c r="E1581" t="s">
        <v>19</v>
      </c>
      <c r="F1581">
        <v>57</v>
      </c>
      <c r="G1581" t="s">
        <v>1977</v>
      </c>
    </row>
    <row r="1582" spans="1:7" x14ac:dyDescent="0.3">
      <c r="A1582" t="s">
        <v>4</v>
      </c>
      <c r="B1582" t="s">
        <v>398</v>
      </c>
      <c r="C1582" t="s">
        <v>12</v>
      </c>
      <c r="D1582" t="s">
        <v>5</v>
      </c>
      <c r="E1582" t="s">
        <v>19</v>
      </c>
      <c r="F1582">
        <v>58</v>
      </c>
      <c r="G1582" t="s">
        <v>1978</v>
      </c>
    </row>
    <row r="1583" spans="1:7" x14ac:dyDescent="0.3">
      <c r="A1583" t="s">
        <v>4</v>
      </c>
      <c r="B1583" t="s">
        <v>398</v>
      </c>
      <c r="C1583" t="s">
        <v>12</v>
      </c>
      <c r="D1583" t="s">
        <v>6</v>
      </c>
      <c r="E1583" t="s">
        <v>19</v>
      </c>
      <c r="F1583">
        <v>58</v>
      </c>
      <c r="G1583" t="s">
        <v>1978</v>
      </c>
    </row>
    <row r="1584" spans="1:7" x14ac:dyDescent="0.3">
      <c r="A1584" t="s">
        <v>4</v>
      </c>
      <c r="B1584" t="s">
        <v>398</v>
      </c>
      <c r="C1584" t="s">
        <v>10</v>
      </c>
      <c r="D1584" t="s">
        <v>7</v>
      </c>
      <c r="E1584" t="s">
        <v>19</v>
      </c>
      <c r="F1584">
        <v>58</v>
      </c>
      <c r="G1584" t="s">
        <v>1978</v>
      </c>
    </row>
    <row r="1585" spans="1:7" x14ac:dyDescent="0.3">
      <c r="A1585" t="s">
        <v>4</v>
      </c>
      <c r="B1585" t="s">
        <v>398</v>
      </c>
      <c r="C1585" t="s">
        <v>12</v>
      </c>
      <c r="D1585" t="s">
        <v>8</v>
      </c>
      <c r="E1585" t="s">
        <v>19</v>
      </c>
      <c r="F1585">
        <v>58</v>
      </c>
      <c r="G1585" t="s">
        <v>1978</v>
      </c>
    </row>
    <row r="1586" spans="1:7" x14ac:dyDescent="0.3">
      <c r="A1586" t="s">
        <v>4</v>
      </c>
      <c r="B1586" t="s">
        <v>398</v>
      </c>
      <c r="C1586" t="s">
        <v>12</v>
      </c>
      <c r="D1586" t="s">
        <v>9</v>
      </c>
      <c r="E1586" t="s">
        <v>19</v>
      </c>
      <c r="F1586">
        <v>58</v>
      </c>
      <c r="G1586" t="s">
        <v>1978</v>
      </c>
    </row>
    <row r="1587" spans="1:7" x14ac:dyDescent="0.3">
      <c r="A1587" t="s">
        <v>4</v>
      </c>
      <c r="B1587" t="s">
        <v>399</v>
      </c>
      <c r="C1587" t="s">
        <v>12</v>
      </c>
      <c r="D1587" t="s">
        <v>5</v>
      </c>
      <c r="E1587" t="s">
        <v>19</v>
      </c>
      <c r="F1587">
        <v>59</v>
      </c>
      <c r="G1587" t="s">
        <v>1979</v>
      </c>
    </row>
    <row r="1588" spans="1:7" x14ac:dyDescent="0.3">
      <c r="A1588" t="s">
        <v>4</v>
      </c>
      <c r="B1588" t="s">
        <v>399</v>
      </c>
      <c r="C1588" t="s">
        <v>12</v>
      </c>
      <c r="D1588" t="s">
        <v>6</v>
      </c>
      <c r="E1588" t="s">
        <v>19</v>
      </c>
      <c r="F1588">
        <v>59</v>
      </c>
      <c r="G1588" t="s">
        <v>1979</v>
      </c>
    </row>
    <row r="1589" spans="1:7" x14ac:dyDescent="0.3">
      <c r="A1589" t="s">
        <v>4</v>
      </c>
      <c r="B1589" t="s">
        <v>399</v>
      </c>
      <c r="C1589" t="s">
        <v>10</v>
      </c>
      <c r="D1589" t="s">
        <v>7</v>
      </c>
      <c r="E1589" t="s">
        <v>19</v>
      </c>
      <c r="F1589">
        <v>59</v>
      </c>
      <c r="G1589" t="s">
        <v>1979</v>
      </c>
    </row>
    <row r="1590" spans="1:7" x14ac:dyDescent="0.3">
      <c r="A1590" t="s">
        <v>4</v>
      </c>
      <c r="B1590" t="s">
        <v>399</v>
      </c>
      <c r="C1590" t="s">
        <v>12</v>
      </c>
      <c r="D1590" t="s">
        <v>8</v>
      </c>
      <c r="E1590" t="s">
        <v>19</v>
      </c>
      <c r="F1590">
        <v>59</v>
      </c>
      <c r="G1590" t="s">
        <v>1979</v>
      </c>
    </row>
    <row r="1591" spans="1:7" x14ac:dyDescent="0.3">
      <c r="A1591" t="s">
        <v>4</v>
      </c>
      <c r="B1591" t="s">
        <v>399</v>
      </c>
      <c r="C1591" t="s">
        <v>12</v>
      </c>
      <c r="D1591" t="s">
        <v>9</v>
      </c>
      <c r="E1591" t="s">
        <v>19</v>
      </c>
      <c r="F1591">
        <v>59</v>
      </c>
      <c r="G1591" t="s">
        <v>1979</v>
      </c>
    </row>
    <row r="1592" spans="1:7" x14ac:dyDescent="0.3">
      <c r="A1592" t="s">
        <v>4</v>
      </c>
      <c r="B1592" t="s">
        <v>400</v>
      </c>
      <c r="C1592" t="s">
        <v>12</v>
      </c>
      <c r="D1592" t="s">
        <v>5</v>
      </c>
      <c r="E1592" t="s">
        <v>19</v>
      </c>
      <c r="F1592">
        <v>60</v>
      </c>
      <c r="G1592" t="s">
        <v>1980</v>
      </c>
    </row>
    <row r="1593" spans="1:7" x14ac:dyDescent="0.3">
      <c r="A1593" t="s">
        <v>4</v>
      </c>
      <c r="B1593" t="s">
        <v>400</v>
      </c>
      <c r="C1593" t="s">
        <v>12</v>
      </c>
      <c r="D1593" t="s">
        <v>6</v>
      </c>
      <c r="E1593" t="s">
        <v>19</v>
      </c>
      <c r="F1593">
        <v>60</v>
      </c>
      <c r="G1593" t="s">
        <v>1980</v>
      </c>
    </row>
    <row r="1594" spans="1:7" x14ac:dyDescent="0.3">
      <c r="A1594" t="s">
        <v>4</v>
      </c>
      <c r="B1594" t="s">
        <v>400</v>
      </c>
      <c r="C1594" t="s">
        <v>10</v>
      </c>
      <c r="D1594" t="s">
        <v>7</v>
      </c>
      <c r="E1594" t="s">
        <v>19</v>
      </c>
      <c r="F1594">
        <v>60</v>
      </c>
      <c r="G1594" t="s">
        <v>1980</v>
      </c>
    </row>
    <row r="1595" spans="1:7" x14ac:dyDescent="0.3">
      <c r="A1595" t="s">
        <v>4</v>
      </c>
      <c r="B1595" t="s">
        <v>400</v>
      </c>
      <c r="C1595" t="s">
        <v>12</v>
      </c>
      <c r="D1595" t="s">
        <v>8</v>
      </c>
      <c r="E1595" t="s">
        <v>19</v>
      </c>
      <c r="F1595">
        <v>60</v>
      </c>
      <c r="G1595" t="s">
        <v>1980</v>
      </c>
    </row>
    <row r="1596" spans="1:7" x14ac:dyDescent="0.3">
      <c r="A1596" t="s">
        <v>4</v>
      </c>
      <c r="B1596" t="s">
        <v>400</v>
      </c>
      <c r="C1596" t="s">
        <v>12</v>
      </c>
      <c r="D1596" t="s">
        <v>9</v>
      </c>
      <c r="E1596" t="s">
        <v>19</v>
      </c>
      <c r="F1596">
        <v>60</v>
      </c>
      <c r="G1596" t="s">
        <v>1980</v>
      </c>
    </row>
    <row r="1597" spans="1:7" x14ac:dyDescent="0.3">
      <c r="A1597" t="s">
        <v>4</v>
      </c>
      <c r="B1597" t="s">
        <v>401</v>
      </c>
      <c r="C1597" t="s">
        <v>12</v>
      </c>
      <c r="D1597" t="s">
        <v>5</v>
      </c>
      <c r="E1597" t="s">
        <v>20</v>
      </c>
      <c r="F1597">
        <v>1</v>
      </c>
      <c r="G1597" t="s">
        <v>1981</v>
      </c>
    </row>
    <row r="1598" spans="1:7" x14ac:dyDescent="0.3">
      <c r="A1598" t="s">
        <v>4</v>
      </c>
      <c r="B1598" t="s">
        <v>401</v>
      </c>
      <c r="C1598" t="s">
        <v>12</v>
      </c>
      <c r="D1598" t="s">
        <v>6</v>
      </c>
      <c r="E1598" t="s">
        <v>20</v>
      </c>
      <c r="F1598">
        <v>1</v>
      </c>
      <c r="G1598" t="s">
        <v>1981</v>
      </c>
    </row>
    <row r="1599" spans="1:7" x14ac:dyDescent="0.3">
      <c r="A1599" t="s">
        <v>4</v>
      </c>
      <c r="B1599" t="s">
        <v>401</v>
      </c>
      <c r="C1599" t="s">
        <v>11</v>
      </c>
      <c r="D1599" t="s">
        <v>7</v>
      </c>
      <c r="E1599" t="s">
        <v>20</v>
      </c>
      <c r="F1599">
        <v>1</v>
      </c>
      <c r="G1599" t="s">
        <v>1981</v>
      </c>
    </row>
    <row r="1600" spans="1:7" x14ac:dyDescent="0.3">
      <c r="A1600" t="s">
        <v>4</v>
      </c>
      <c r="B1600" t="s">
        <v>401</v>
      </c>
      <c r="C1600" t="s">
        <v>11</v>
      </c>
      <c r="D1600" t="s">
        <v>8</v>
      </c>
      <c r="E1600" t="s">
        <v>20</v>
      </c>
      <c r="F1600">
        <v>1</v>
      </c>
      <c r="G1600" t="s">
        <v>1981</v>
      </c>
    </row>
    <row r="1601" spans="1:7" x14ac:dyDescent="0.3">
      <c r="A1601" t="s">
        <v>4</v>
      </c>
      <c r="B1601" t="s">
        <v>401</v>
      </c>
      <c r="C1601" t="s">
        <v>12</v>
      </c>
      <c r="D1601" t="s">
        <v>9</v>
      </c>
      <c r="E1601" t="s">
        <v>20</v>
      </c>
      <c r="F1601">
        <v>1</v>
      </c>
      <c r="G1601" t="s">
        <v>1981</v>
      </c>
    </row>
    <row r="1602" spans="1:7" x14ac:dyDescent="0.3">
      <c r="A1602" t="s">
        <v>4</v>
      </c>
      <c r="B1602" t="s">
        <v>402</v>
      </c>
      <c r="C1602" t="s">
        <v>12</v>
      </c>
      <c r="D1602" t="s">
        <v>5</v>
      </c>
      <c r="E1602" t="s">
        <v>20</v>
      </c>
      <c r="F1602">
        <v>2</v>
      </c>
      <c r="G1602" t="s">
        <v>1982</v>
      </c>
    </row>
    <row r="1603" spans="1:7" x14ac:dyDescent="0.3">
      <c r="A1603" t="s">
        <v>4</v>
      </c>
      <c r="B1603" t="s">
        <v>402</v>
      </c>
      <c r="C1603" t="s">
        <v>10</v>
      </c>
      <c r="D1603" t="s">
        <v>6</v>
      </c>
      <c r="E1603" t="s">
        <v>20</v>
      </c>
      <c r="F1603">
        <v>2</v>
      </c>
      <c r="G1603" t="s">
        <v>1982</v>
      </c>
    </row>
    <row r="1604" spans="1:7" x14ac:dyDescent="0.3">
      <c r="A1604" t="s">
        <v>4</v>
      </c>
      <c r="B1604" t="s">
        <v>402</v>
      </c>
      <c r="C1604" t="s">
        <v>11</v>
      </c>
      <c r="D1604" t="s">
        <v>7</v>
      </c>
      <c r="E1604" t="s">
        <v>20</v>
      </c>
      <c r="F1604">
        <v>2</v>
      </c>
      <c r="G1604" t="s">
        <v>1982</v>
      </c>
    </row>
    <row r="1605" spans="1:7" x14ac:dyDescent="0.3">
      <c r="A1605" t="s">
        <v>4</v>
      </c>
      <c r="B1605" t="s">
        <v>402</v>
      </c>
      <c r="C1605" t="s">
        <v>11</v>
      </c>
      <c r="D1605" t="s">
        <v>8</v>
      </c>
      <c r="E1605" t="s">
        <v>20</v>
      </c>
      <c r="F1605">
        <v>2</v>
      </c>
      <c r="G1605" t="s">
        <v>1982</v>
      </c>
    </row>
    <row r="1606" spans="1:7" x14ac:dyDescent="0.3">
      <c r="A1606" t="s">
        <v>4</v>
      </c>
      <c r="B1606" t="s">
        <v>402</v>
      </c>
      <c r="C1606" t="s">
        <v>12</v>
      </c>
      <c r="D1606" t="s">
        <v>9</v>
      </c>
      <c r="E1606" t="s">
        <v>20</v>
      </c>
      <c r="F1606">
        <v>2</v>
      </c>
      <c r="G1606" t="s">
        <v>1982</v>
      </c>
    </row>
    <row r="1607" spans="1:7" x14ac:dyDescent="0.3">
      <c r="A1607" t="s">
        <v>4</v>
      </c>
      <c r="B1607" t="s">
        <v>403</v>
      </c>
      <c r="C1607" t="s">
        <v>11</v>
      </c>
      <c r="D1607" t="s">
        <v>5</v>
      </c>
      <c r="E1607" t="s">
        <v>20</v>
      </c>
      <c r="F1607">
        <v>3</v>
      </c>
      <c r="G1607" t="s">
        <v>1983</v>
      </c>
    </row>
    <row r="1608" spans="1:7" x14ac:dyDescent="0.3">
      <c r="A1608" t="s">
        <v>4</v>
      </c>
      <c r="B1608" t="s">
        <v>403</v>
      </c>
      <c r="C1608" t="s">
        <v>12</v>
      </c>
      <c r="D1608" t="s">
        <v>6</v>
      </c>
      <c r="E1608" t="s">
        <v>20</v>
      </c>
      <c r="F1608">
        <v>3</v>
      </c>
      <c r="G1608" t="s">
        <v>1983</v>
      </c>
    </row>
    <row r="1609" spans="1:7" x14ac:dyDescent="0.3">
      <c r="A1609" t="s">
        <v>4</v>
      </c>
      <c r="B1609" t="s">
        <v>403</v>
      </c>
      <c r="C1609" t="s">
        <v>11</v>
      </c>
      <c r="D1609" t="s">
        <v>7</v>
      </c>
      <c r="E1609" t="s">
        <v>20</v>
      </c>
      <c r="F1609">
        <v>3</v>
      </c>
      <c r="G1609" t="s">
        <v>1983</v>
      </c>
    </row>
    <row r="1610" spans="1:7" x14ac:dyDescent="0.3">
      <c r="A1610" t="s">
        <v>4</v>
      </c>
      <c r="B1610" t="s">
        <v>403</v>
      </c>
      <c r="C1610" t="s">
        <v>11</v>
      </c>
      <c r="D1610" t="s">
        <v>8</v>
      </c>
      <c r="E1610" t="s">
        <v>20</v>
      </c>
      <c r="F1610">
        <v>3</v>
      </c>
      <c r="G1610" t="s">
        <v>1983</v>
      </c>
    </row>
    <row r="1611" spans="1:7" x14ac:dyDescent="0.3">
      <c r="A1611" t="s">
        <v>4</v>
      </c>
      <c r="B1611" t="s">
        <v>403</v>
      </c>
      <c r="C1611" t="s">
        <v>12</v>
      </c>
      <c r="D1611" t="s">
        <v>9</v>
      </c>
      <c r="E1611" t="s">
        <v>20</v>
      </c>
      <c r="F1611">
        <v>3</v>
      </c>
      <c r="G1611" t="s">
        <v>1983</v>
      </c>
    </row>
    <row r="1612" spans="1:7" x14ac:dyDescent="0.3">
      <c r="A1612" t="s">
        <v>4</v>
      </c>
      <c r="B1612" t="s">
        <v>404</v>
      </c>
      <c r="C1612" t="s">
        <v>12</v>
      </c>
      <c r="D1612" t="s">
        <v>5</v>
      </c>
      <c r="E1612" t="s">
        <v>20</v>
      </c>
      <c r="F1612">
        <v>4</v>
      </c>
      <c r="G1612" t="s">
        <v>1984</v>
      </c>
    </row>
    <row r="1613" spans="1:7" x14ac:dyDescent="0.3">
      <c r="A1613" t="s">
        <v>4</v>
      </c>
      <c r="B1613" t="s">
        <v>404</v>
      </c>
      <c r="C1613" t="s">
        <v>12</v>
      </c>
      <c r="D1613" t="s">
        <v>6</v>
      </c>
      <c r="E1613" t="s">
        <v>20</v>
      </c>
      <c r="F1613">
        <v>4</v>
      </c>
      <c r="G1613" t="s">
        <v>1984</v>
      </c>
    </row>
    <row r="1614" spans="1:7" x14ac:dyDescent="0.3">
      <c r="A1614" t="s">
        <v>4</v>
      </c>
      <c r="B1614" t="s">
        <v>404</v>
      </c>
      <c r="C1614" t="s">
        <v>11</v>
      </c>
      <c r="D1614" t="s">
        <v>7</v>
      </c>
      <c r="E1614" t="s">
        <v>20</v>
      </c>
      <c r="F1614">
        <v>4</v>
      </c>
      <c r="G1614" t="s">
        <v>1984</v>
      </c>
    </row>
    <row r="1615" spans="1:7" x14ac:dyDescent="0.3">
      <c r="A1615" t="s">
        <v>4</v>
      </c>
      <c r="B1615" t="s">
        <v>404</v>
      </c>
      <c r="C1615" t="s">
        <v>11</v>
      </c>
      <c r="D1615" t="s">
        <v>8</v>
      </c>
      <c r="E1615" t="s">
        <v>20</v>
      </c>
      <c r="F1615">
        <v>4</v>
      </c>
      <c r="G1615" t="s">
        <v>1984</v>
      </c>
    </row>
    <row r="1616" spans="1:7" x14ac:dyDescent="0.3">
      <c r="A1616" t="s">
        <v>4</v>
      </c>
      <c r="B1616" t="s">
        <v>404</v>
      </c>
      <c r="C1616" t="s">
        <v>12</v>
      </c>
      <c r="D1616" t="s">
        <v>9</v>
      </c>
      <c r="E1616" t="s">
        <v>20</v>
      </c>
      <c r="F1616">
        <v>4</v>
      </c>
      <c r="G1616" t="s">
        <v>1984</v>
      </c>
    </row>
    <row r="1617" spans="1:7" x14ac:dyDescent="0.3">
      <c r="A1617" t="s">
        <v>4</v>
      </c>
      <c r="B1617" t="s">
        <v>405</v>
      </c>
      <c r="C1617" t="s">
        <v>12</v>
      </c>
      <c r="D1617" t="s">
        <v>5</v>
      </c>
      <c r="E1617" t="s">
        <v>20</v>
      </c>
      <c r="F1617">
        <v>5</v>
      </c>
      <c r="G1617" t="s">
        <v>1985</v>
      </c>
    </row>
    <row r="1618" spans="1:7" x14ac:dyDescent="0.3">
      <c r="A1618" t="s">
        <v>4</v>
      </c>
      <c r="B1618" t="s">
        <v>405</v>
      </c>
      <c r="C1618" t="s">
        <v>12</v>
      </c>
      <c r="D1618" t="s">
        <v>6</v>
      </c>
      <c r="E1618" t="s">
        <v>20</v>
      </c>
      <c r="F1618">
        <v>5</v>
      </c>
      <c r="G1618" t="s">
        <v>1985</v>
      </c>
    </row>
    <row r="1619" spans="1:7" x14ac:dyDescent="0.3">
      <c r="A1619" t="s">
        <v>4</v>
      </c>
      <c r="B1619" t="s">
        <v>405</v>
      </c>
      <c r="C1619" t="s">
        <v>11</v>
      </c>
      <c r="D1619" t="s">
        <v>7</v>
      </c>
      <c r="E1619" t="s">
        <v>20</v>
      </c>
      <c r="F1619">
        <v>5</v>
      </c>
      <c r="G1619" t="s">
        <v>1985</v>
      </c>
    </row>
    <row r="1620" spans="1:7" x14ac:dyDescent="0.3">
      <c r="A1620" t="s">
        <v>4</v>
      </c>
      <c r="B1620" t="s">
        <v>405</v>
      </c>
      <c r="C1620" t="s">
        <v>11</v>
      </c>
      <c r="D1620" t="s">
        <v>8</v>
      </c>
      <c r="E1620" t="s">
        <v>20</v>
      </c>
      <c r="F1620">
        <v>5</v>
      </c>
      <c r="G1620" t="s">
        <v>1985</v>
      </c>
    </row>
    <row r="1621" spans="1:7" x14ac:dyDescent="0.3">
      <c r="A1621" t="s">
        <v>4</v>
      </c>
      <c r="B1621" t="s">
        <v>405</v>
      </c>
      <c r="C1621" t="s">
        <v>12</v>
      </c>
      <c r="D1621" t="s">
        <v>9</v>
      </c>
      <c r="E1621" t="s">
        <v>20</v>
      </c>
      <c r="F1621">
        <v>5</v>
      </c>
      <c r="G1621" t="s">
        <v>1985</v>
      </c>
    </row>
    <row r="1622" spans="1:7" x14ac:dyDescent="0.3">
      <c r="A1622" t="s">
        <v>4</v>
      </c>
      <c r="B1622" t="s">
        <v>406</v>
      </c>
      <c r="C1622" t="s">
        <v>12</v>
      </c>
      <c r="D1622" t="s">
        <v>5</v>
      </c>
      <c r="E1622" t="s">
        <v>20</v>
      </c>
      <c r="F1622">
        <v>6</v>
      </c>
      <c r="G1622" t="s">
        <v>1986</v>
      </c>
    </row>
    <row r="1623" spans="1:7" x14ac:dyDescent="0.3">
      <c r="A1623" t="s">
        <v>4</v>
      </c>
      <c r="B1623" t="s">
        <v>406</v>
      </c>
      <c r="C1623" t="s">
        <v>12</v>
      </c>
      <c r="D1623" t="s">
        <v>6</v>
      </c>
      <c r="E1623" t="s">
        <v>20</v>
      </c>
      <c r="F1623">
        <v>6</v>
      </c>
      <c r="G1623" t="s">
        <v>1986</v>
      </c>
    </row>
    <row r="1624" spans="1:7" x14ac:dyDescent="0.3">
      <c r="A1624" t="s">
        <v>4</v>
      </c>
      <c r="B1624" t="s">
        <v>406</v>
      </c>
      <c r="C1624" t="s">
        <v>11</v>
      </c>
      <c r="D1624" t="s">
        <v>7</v>
      </c>
      <c r="E1624" t="s">
        <v>20</v>
      </c>
      <c r="F1624">
        <v>6</v>
      </c>
      <c r="G1624" t="s">
        <v>1986</v>
      </c>
    </row>
    <row r="1625" spans="1:7" x14ac:dyDescent="0.3">
      <c r="A1625" t="s">
        <v>4</v>
      </c>
      <c r="B1625" t="s">
        <v>406</v>
      </c>
      <c r="C1625" t="s">
        <v>11</v>
      </c>
      <c r="D1625" t="s">
        <v>8</v>
      </c>
      <c r="E1625" t="s">
        <v>20</v>
      </c>
      <c r="F1625">
        <v>6</v>
      </c>
      <c r="G1625" t="s">
        <v>1986</v>
      </c>
    </row>
    <row r="1626" spans="1:7" x14ac:dyDescent="0.3">
      <c r="A1626" t="s">
        <v>4</v>
      </c>
      <c r="B1626" t="s">
        <v>406</v>
      </c>
      <c r="C1626" t="s">
        <v>12</v>
      </c>
      <c r="D1626" t="s">
        <v>9</v>
      </c>
      <c r="E1626" t="s">
        <v>20</v>
      </c>
      <c r="F1626">
        <v>6</v>
      </c>
      <c r="G1626" t="s">
        <v>1986</v>
      </c>
    </row>
    <row r="1627" spans="1:7" x14ac:dyDescent="0.3">
      <c r="A1627" t="s">
        <v>4</v>
      </c>
      <c r="B1627" t="s">
        <v>407</v>
      </c>
      <c r="C1627" t="s">
        <v>12</v>
      </c>
      <c r="D1627" t="s">
        <v>5</v>
      </c>
      <c r="E1627" t="s">
        <v>20</v>
      </c>
      <c r="F1627">
        <v>7</v>
      </c>
      <c r="G1627" t="s">
        <v>1987</v>
      </c>
    </row>
    <row r="1628" spans="1:7" x14ac:dyDescent="0.3">
      <c r="A1628" t="s">
        <v>4</v>
      </c>
      <c r="B1628" t="s">
        <v>407</v>
      </c>
      <c r="C1628" t="s">
        <v>10</v>
      </c>
      <c r="D1628" t="s">
        <v>6</v>
      </c>
      <c r="E1628" t="s">
        <v>20</v>
      </c>
      <c r="F1628">
        <v>7</v>
      </c>
      <c r="G1628" t="s">
        <v>1987</v>
      </c>
    </row>
    <row r="1629" spans="1:7" x14ac:dyDescent="0.3">
      <c r="A1629" t="s">
        <v>4</v>
      </c>
      <c r="B1629" t="s">
        <v>407</v>
      </c>
      <c r="C1629" t="s">
        <v>11</v>
      </c>
      <c r="D1629" t="s">
        <v>7</v>
      </c>
      <c r="E1629" t="s">
        <v>20</v>
      </c>
      <c r="F1629">
        <v>7</v>
      </c>
      <c r="G1629" t="s">
        <v>1987</v>
      </c>
    </row>
    <row r="1630" spans="1:7" x14ac:dyDescent="0.3">
      <c r="A1630" t="s">
        <v>4</v>
      </c>
      <c r="B1630" t="s">
        <v>407</v>
      </c>
      <c r="C1630" t="s">
        <v>11</v>
      </c>
      <c r="D1630" t="s">
        <v>8</v>
      </c>
      <c r="E1630" t="s">
        <v>20</v>
      </c>
      <c r="F1630">
        <v>7</v>
      </c>
      <c r="G1630" t="s">
        <v>1987</v>
      </c>
    </row>
    <row r="1631" spans="1:7" x14ac:dyDescent="0.3">
      <c r="A1631" t="s">
        <v>4</v>
      </c>
      <c r="B1631" t="s">
        <v>407</v>
      </c>
      <c r="C1631" t="s">
        <v>12</v>
      </c>
      <c r="D1631" t="s">
        <v>9</v>
      </c>
      <c r="E1631" t="s">
        <v>20</v>
      </c>
      <c r="F1631">
        <v>7</v>
      </c>
      <c r="G1631" t="s">
        <v>1987</v>
      </c>
    </row>
    <row r="1632" spans="1:7" x14ac:dyDescent="0.3">
      <c r="A1632" t="s">
        <v>4</v>
      </c>
      <c r="B1632" t="s">
        <v>408</v>
      </c>
      <c r="C1632" t="s">
        <v>12</v>
      </c>
      <c r="D1632" t="s">
        <v>5</v>
      </c>
      <c r="E1632" t="s">
        <v>20</v>
      </c>
      <c r="F1632">
        <v>8</v>
      </c>
      <c r="G1632" t="s">
        <v>1988</v>
      </c>
    </row>
    <row r="1633" spans="1:7" x14ac:dyDescent="0.3">
      <c r="A1633" t="s">
        <v>4</v>
      </c>
      <c r="B1633" t="s">
        <v>408</v>
      </c>
      <c r="C1633" t="s">
        <v>12</v>
      </c>
      <c r="D1633" t="s">
        <v>6</v>
      </c>
      <c r="E1633" t="s">
        <v>20</v>
      </c>
      <c r="F1633">
        <v>8</v>
      </c>
      <c r="G1633" t="s">
        <v>1988</v>
      </c>
    </row>
    <row r="1634" spans="1:7" x14ac:dyDescent="0.3">
      <c r="A1634" t="s">
        <v>4</v>
      </c>
      <c r="B1634" t="s">
        <v>408</v>
      </c>
      <c r="C1634" t="s">
        <v>11</v>
      </c>
      <c r="D1634" t="s">
        <v>7</v>
      </c>
      <c r="E1634" t="s">
        <v>20</v>
      </c>
      <c r="F1634">
        <v>8</v>
      </c>
      <c r="G1634" t="s">
        <v>1988</v>
      </c>
    </row>
    <row r="1635" spans="1:7" x14ac:dyDescent="0.3">
      <c r="A1635" t="s">
        <v>4</v>
      </c>
      <c r="B1635" t="s">
        <v>408</v>
      </c>
      <c r="C1635" t="s">
        <v>11</v>
      </c>
      <c r="D1635" t="s">
        <v>8</v>
      </c>
      <c r="E1635" t="s">
        <v>20</v>
      </c>
      <c r="F1635">
        <v>8</v>
      </c>
      <c r="G1635" t="s">
        <v>1988</v>
      </c>
    </row>
    <row r="1636" spans="1:7" x14ac:dyDescent="0.3">
      <c r="A1636" t="s">
        <v>4</v>
      </c>
      <c r="B1636" t="s">
        <v>408</v>
      </c>
      <c r="C1636" t="s">
        <v>12</v>
      </c>
      <c r="D1636" t="s">
        <v>9</v>
      </c>
      <c r="E1636" t="s">
        <v>20</v>
      </c>
      <c r="F1636">
        <v>8</v>
      </c>
      <c r="G1636" t="s">
        <v>1988</v>
      </c>
    </row>
    <row r="1637" spans="1:7" x14ac:dyDescent="0.3">
      <c r="A1637" t="s">
        <v>4</v>
      </c>
      <c r="B1637" t="s">
        <v>1656</v>
      </c>
      <c r="C1637" t="s">
        <v>12</v>
      </c>
      <c r="D1637" t="s">
        <v>5</v>
      </c>
      <c r="E1637" t="s">
        <v>20</v>
      </c>
      <c r="F1637">
        <v>9</v>
      </c>
      <c r="G1637" t="s">
        <v>1989</v>
      </c>
    </row>
    <row r="1638" spans="1:7" x14ac:dyDescent="0.3">
      <c r="A1638" t="s">
        <v>4</v>
      </c>
      <c r="B1638" t="s">
        <v>1656</v>
      </c>
      <c r="C1638" t="s">
        <v>12</v>
      </c>
      <c r="D1638" t="s">
        <v>6</v>
      </c>
      <c r="E1638" t="s">
        <v>20</v>
      </c>
      <c r="F1638">
        <v>9</v>
      </c>
      <c r="G1638" t="s">
        <v>1989</v>
      </c>
    </row>
    <row r="1639" spans="1:7" x14ac:dyDescent="0.3">
      <c r="A1639" t="s">
        <v>4</v>
      </c>
      <c r="B1639" t="s">
        <v>1656</v>
      </c>
      <c r="C1639" t="s">
        <v>11</v>
      </c>
      <c r="D1639" t="s">
        <v>7</v>
      </c>
      <c r="E1639" t="s">
        <v>20</v>
      </c>
      <c r="F1639">
        <v>9</v>
      </c>
      <c r="G1639" t="s">
        <v>1989</v>
      </c>
    </row>
    <row r="1640" spans="1:7" x14ac:dyDescent="0.3">
      <c r="A1640" t="s">
        <v>4</v>
      </c>
      <c r="B1640" t="s">
        <v>1656</v>
      </c>
      <c r="C1640" t="s">
        <v>11</v>
      </c>
      <c r="D1640" t="s">
        <v>8</v>
      </c>
      <c r="E1640" t="s">
        <v>20</v>
      </c>
      <c r="F1640">
        <v>9</v>
      </c>
      <c r="G1640" t="s">
        <v>1989</v>
      </c>
    </row>
    <row r="1641" spans="1:7" x14ac:dyDescent="0.3">
      <c r="A1641" t="s">
        <v>4</v>
      </c>
      <c r="B1641" t="s">
        <v>1656</v>
      </c>
      <c r="C1641" t="s">
        <v>12</v>
      </c>
      <c r="D1641" t="s">
        <v>9</v>
      </c>
      <c r="E1641" t="s">
        <v>20</v>
      </c>
      <c r="F1641">
        <v>9</v>
      </c>
      <c r="G1641" t="s">
        <v>1989</v>
      </c>
    </row>
    <row r="1642" spans="1:7" x14ac:dyDescent="0.3">
      <c r="A1642" t="s">
        <v>4</v>
      </c>
      <c r="B1642" t="s">
        <v>1657</v>
      </c>
      <c r="C1642" t="s">
        <v>12</v>
      </c>
      <c r="D1642" t="s">
        <v>5</v>
      </c>
      <c r="E1642" t="s">
        <v>20</v>
      </c>
      <c r="F1642">
        <v>10</v>
      </c>
      <c r="G1642" t="s">
        <v>1990</v>
      </c>
    </row>
    <row r="1643" spans="1:7" x14ac:dyDescent="0.3">
      <c r="A1643" t="s">
        <v>4</v>
      </c>
      <c r="B1643" t="s">
        <v>1657</v>
      </c>
      <c r="C1643" t="s">
        <v>12</v>
      </c>
      <c r="D1643" t="s">
        <v>6</v>
      </c>
      <c r="E1643" t="s">
        <v>20</v>
      </c>
      <c r="F1643">
        <v>10</v>
      </c>
      <c r="G1643" t="s">
        <v>1990</v>
      </c>
    </row>
    <row r="1644" spans="1:7" x14ac:dyDescent="0.3">
      <c r="A1644" t="s">
        <v>4</v>
      </c>
      <c r="B1644" t="s">
        <v>1657</v>
      </c>
      <c r="C1644" t="s">
        <v>11</v>
      </c>
      <c r="D1644" t="s">
        <v>7</v>
      </c>
      <c r="E1644" t="s">
        <v>20</v>
      </c>
      <c r="F1644">
        <v>10</v>
      </c>
      <c r="G1644" t="s">
        <v>1990</v>
      </c>
    </row>
    <row r="1645" spans="1:7" x14ac:dyDescent="0.3">
      <c r="A1645" t="s">
        <v>4</v>
      </c>
      <c r="B1645" t="s">
        <v>1657</v>
      </c>
      <c r="C1645" t="s">
        <v>11</v>
      </c>
      <c r="D1645" t="s">
        <v>8</v>
      </c>
      <c r="E1645" t="s">
        <v>20</v>
      </c>
      <c r="F1645">
        <v>10</v>
      </c>
      <c r="G1645" t="s">
        <v>1990</v>
      </c>
    </row>
    <row r="1646" spans="1:7" x14ac:dyDescent="0.3">
      <c r="A1646" t="s">
        <v>4</v>
      </c>
      <c r="B1646" t="s">
        <v>1657</v>
      </c>
      <c r="C1646" t="s">
        <v>12</v>
      </c>
      <c r="D1646" t="s">
        <v>9</v>
      </c>
      <c r="E1646" t="s">
        <v>20</v>
      </c>
      <c r="F1646">
        <v>10</v>
      </c>
      <c r="G1646" t="s">
        <v>1990</v>
      </c>
    </row>
    <row r="1647" spans="1:7" x14ac:dyDescent="0.3">
      <c r="A1647" t="s">
        <v>4</v>
      </c>
      <c r="B1647" t="s">
        <v>1658</v>
      </c>
      <c r="C1647" t="s">
        <v>12</v>
      </c>
      <c r="D1647" t="s">
        <v>5</v>
      </c>
      <c r="E1647" t="s">
        <v>20</v>
      </c>
      <c r="F1647">
        <v>11</v>
      </c>
      <c r="G1647" t="s">
        <v>1991</v>
      </c>
    </row>
    <row r="1648" spans="1:7" x14ac:dyDescent="0.3">
      <c r="A1648" t="s">
        <v>4</v>
      </c>
      <c r="B1648" t="s">
        <v>1658</v>
      </c>
      <c r="C1648" t="s">
        <v>12</v>
      </c>
      <c r="D1648" t="s">
        <v>6</v>
      </c>
      <c r="E1648" t="s">
        <v>20</v>
      </c>
      <c r="F1648">
        <v>11</v>
      </c>
      <c r="G1648" t="s">
        <v>1991</v>
      </c>
    </row>
    <row r="1649" spans="1:7" x14ac:dyDescent="0.3">
      <c r="A1649" t="s">
        <v>4</v>
      </c>
      <c r="B1649" t="s">
        <v>1658</v>
      </c>
      <c r="C1649" t="s">
        <v>11</v>
      </c>
      <c r="D1649" t="s">
        <v>7</v>
      </c>
      <c r="E1649" t="s">
        <v>20</v>
      </c>
      <c r="F1649">
        <v>11</v>
      </c>
      <c r="G1649" t="s">
        <v>1991</v>
      </c>
    </row>
    <row r="1650" spans="1:7" x14ac:dyDescent="0.3">
      <c r="A1650" t="s">
        <v>4</v>
      </c>
      <c r="B1650" t="s">
        <v>1658</v>
      </c>
      <c r="C1650" t="s">
        <v>11</v>
      </c>
      <c r="D1650" t="s">
        <v>8</v>
      </c>
      <c r="E1650" t="s">
        <v>20</v>
      </c>
      <c r="F1650">
        <v>11</v>
      </c>
      <c r="G1650" t="s">
        <v>1991</v>
      </c>
    </row>
    <row r="1651" spans="1:7" x14ac:dyDescent="0.3">
      <c r="A1651" t="s">
        <v>4</v>
      </c>
      <c r="B1651" t="s">
        <v>1658</v>
      </c>
      <c r="C1651" t="s">
        <v>12</v>
      </c>
      <c r="D1651" t="s">
        <v>9</v>
      </c>
      <c r="E1651" t="s">
        <v>20</v>
      </c>
      <c r="F1651">
        <v>11</v>
      </c>
      <c r="G1651" t="s">
        <v>1991</v>
      </c>
    </row>
    <row r="1652" spans="1:7" x14ac:dyDescent="0.3">
      <c r="A1652" t="s">
        <v>4</v>
      </c>
      <c r="B1652" t="s">
        <v>1659</v>
      </c>
      <c r="C1652" t="s">
        <v>12</v>
      </c>
      <c r="D1652" t="s">
        <v>5</v>
      </c>
      <c r="E1652" t="s">
        <v>20</v>
      </c>
      <c r="F1652">
        <v>12</v>
      </c>
      <c r="G1652" t="s">
        <v>1992</v>
      </c>
    </row>
    <row r="1653" spans="1:7" x14ac:dyDescent="0.3">
      <c r="A1653" t="s">
        <v>4</v>
      </c>
      <c r="B1653" t="s">
        <v>1659</v>
      </c>
      <c r="C1653" t="s">
        <v>12</v>
      </c>
      <c r="D1653" t="s">
        <v>6</v>
      </c>
      <c r="E1653" t="s">
        <v>20</v>
      </c>
      <c r="F1653">
        <v>12</v>
      </c>
      <c r="G1653" t="s">
        <v>1992</v>
      </c>
    </row>
    <row r="1654" spans="1:7" x14ac:dyDescent="0.3">
      <c r="A1654" t="s">
        <v>4</v>
      </c>
      <c r="B1654" t="s">
        <v>1659</v>
      </c>
      <c r="C1654" t="s">
        <v>11</v>
      </c>
      <c r="D1654" t="s">
        <v>7</v>
      </c>
      <c r="E1654" t="s">
        <v>20</v>
      </c>
      <c r="F1654">
        <v>12</v>
      </c>
      <c r="G1654" t="s">
        <v>1992</v>
      </c>
    </row>
    <row r="1655" spans="1:7" x14ac:dyDescent="0.3">
      <c r="A1655" t="s">
        <v>4</v>
      </c>
      <c r="B1655" t="s">
        <v>1659</v>
      </c>
      <c r="C1655" t="s">
        <v>11</v>
      </c>
      <c r="D1655" t="s">
        <v>8</v>
      </c>
      <c r="E1655" t="s">
        <v>20</v>
      </c>
      <c r="F1655">
        <v>12</v>
      </c>
      <c r="G1655" t="s">
        <v>1992</v>
      </c>
    </row>
    <row r="1656" spans="1:7" x14ac:dyDescent="0.3">
      <c r="A1656" t="s">
        <v>4</v>
      </c>
      <c r="B1656" t="s">
        <v>1659</v>
      </c>
      <c r="C1656" t="s">
        <v>12</v>
      </c>
      <c r="D1656" t="s">
        <v>9</v>
      </c>
      <c r="E1656" t="s">
        <v>20</v>
      </c>
      <c r="F1656">
        <v>12</v>
      </c>
      <c r="G1656" t="s">
        <v>1992</v>
      </c>
    </row>
    <row r="1657" spans="1:7" x14ac:dyDescent="0.3">
      <c r="A1657" t="s">
        <v>4</v>
      </c>
      <c r="B1657" t="s">
        <v>1660</v>
      </c>
      <c r="C1657" t="s">
        <v>12</v>
      </c>
      <c r="D1657" t="s">
        <v>5</v>
      </c>
      <c r="E1657" t="s">
        <v>20</v>
      </c>
      <c r="F1657">
        <v>13</v>
      </c>
      <c r="G1657" t="s">
        <v>1993</v>
      </c>
    </row>
    <row r="1658" spans="1:7" x14ac:dyDescent="0.3">
      <c r="A1658" t="s">
        <v>4</v>
      </c>
      <c r="B1658" t="s">
        <v>1660</v>
      </c>
      <c r="C1658" t="s">
        <v>12</v>
      </c>
      <c r="D1658" t="s">
        <v>6</v>
      </c>
      <c r="E1658" t="s">
        <v>20</v>
      </c>
      <c r="F1658">
        <v>13</v>
      </c>
      <c r="G1658" t="s">
        <v>1993</v>
      </c>
    </row>
    <row r="1659" spans="1:7" x14ac:dyDescent="0.3">
      <c r="A1659" t="s">
        <v>4</v>
      </c>
      <c r="B1659" t="s">
        <v>1660</v>
      </c>
      <c r="C1659" t="s">
        <v>11</v>
      </c>
      <c r="D1659" t="s">
        <v>7</v>
      </c>
      <c r="E1659" t="s">
        <v>20</v>
      </c>
      <c r="F1659">
        <v>13</v>
      </c>
      <c r="G1659" t="s">
        <v>1993</v>
      </c>
    </row>
    <row r="1660" spans="1:7" x14ac:dyDescent="0.3">
      <c r="A1660" t="s">
        <v>4</v>
      </c>
      <c r="B1660" t="s">
        <v>1660</v>
      </c>
      <c r="C1660" t="s">
        <v>11</v>
      </c>
      <c r="D1660" t="s">
        <v>8</v>
      </c>
      <c r="E1660" t="s">
        <v>20</v>
      </c>
      <c r="F1660">
        <v>13</v>
      </c>
      <c r="G1660" t="s">
        <v>1993</v>
      </c>
    </row>
    <row r="1661" spans="1:7" x14ac:dyDescent="0.3">
      <c r="A1661" t="s">
        <v>4</v>
      </c>
      <c r="B1661" t="s">
        <v>1660</v>
      </c>
      <c r="C1661" t="s">
        <v>12</v>
      </c>
      <c r="D1661" t="s">
        <v>9</v>
      </c>
      <c r="E1661" t="s">
        <v>20</v>
      </c>
      <c r="F1661">
        <v>13</v>
      </c>
      <c r="G1661" t="s">
        <v>1993</v>
      </c>
    </row>
    <row r="1662" spans="1:7" x14ac:dyDescent="0.3">
      <c r="A1662" t="s">
        <v>4</v>
      </c>
      <c r="B1662" t="s">
        <v>293</v>
      </c>
      <c r="C1662" t="s">
        <v>12</v>
      </c>
      <c r="D1662" t="s">
        <v>5</v>
      </c>
      <c r="E1662" t="s">
        <v>20</v>
      </c>
      <c r="F1662">
        <v>14</v>
      </c>
      <c r="G1662" t="s">
        <v>1994</v>
      </c>
    </row>
    <row r="1663" spans="1:7" x14ac:dyDescent="0.3">
      <c r="A1663" t="s">
        <v>4</v>
      </c>
      <c r="B1663" t="s">
        <v>293</v>
      </c>
      <c r="C1663" t="s">
        <v>12</v>
      </c>
      <c r="D1663" t="s">
        <v>6</v>
      </c>
      <c r="E1663" t="s">
        <v>20</v>
      </c>
      <c r="F1663">
        <v>14</v>
      </c>
      <c r="G1663" t="s">
        <v>1994</v>
      </c>
    </row>
    <row r="1664" spans="1:7" x14ac:dyDescent="0.3">
      <c r="A1664" t="s">
        <v>4</v>
      </c>
      <c r="B1664" t="s">
        <v>293</v>
      </c>
      <c r="C1664" t="s">
        <v>11</v>
      </c>
      <c r="D1664" t="s">
        <v>7</v>
      </c>
      <c r="E1664" t="s">
        <v>20</v>
      </c>
      <c r="F1664">
        <v>14</v>
      </c>
      <c r="G1664" t="s">
        <v>1994</v>
      </c>
    </row>
    <row r="1665" spans="1:7" x14ac:dyDescent="0.3">
      <c r="A1665" t="s">
        <v>4</v>
      </c>
      <c r="B1665" t="s">
        <v>293</v>
      </c>
      <c r="C1665" t="s">
        <v>11</v>
      </c>
      <c r="D1665" t="s">
        <v>8</v>
      </c>
      <c r="E1665" t="s">
        <v>20</v>
      </c>
      <c r="F1665">
        <v>14</v>
      </c>
      <c r="G1665" t="s">
        <v>1994</v>
      </c>
    </row>
    <row r="1666" spans="1:7" x14ac:dyDescent="0.3">
      <c r="A1666" t="s">
        <v>4</v>
      </c>
      <c r="B1666" t="s">
        <v>293</v>
      </c>
      <c r="C1666" t="s">
        <v>12</v>
      </c>
      <c r="D1666" t="s">
        <v>9</v>
      </c>
      <c r="E1666" t="s">
        <v>20</v>
      </c>
      <c r="F1666">
        <v>14</v>
      </c>
      <c r="G1666" t="s">
        <v>1994</v>
      </c>
    </row>
    <row r="1667" spans="1:7" x14ac:dyDescent="0.3">
      <c r="A1667" t="s">
        <v>4</v>
      </c>
      <c r="B1667" t="s">
        <v>409</v>
      </c>
      <c r="C1667" t="s">
        <v>12</v>
      </c>
      <c r="D1667" t="s">
        <v>5</v>
      </c>
      <c r="E1667" t="s">
        <v>20</v>
      </c>
      <c r="F1667">
        <v>15</v>
      </c>
      <c r="G1667" t="s">
        <v>1995</v>
      </c>
    </row>
    <row r="1668" spans="1:7" x14ac:dyDescent="0.3">
      <c r="A1668" t="s">
        <v>4</v>
      </c>
      <c r="B1668" t="s">
        <v>409</v>
      </c>
      <c r="C1668" t="s">
        <v>12</v>
      </c>
      <c r="D1668" t="s">
        <v>6</v>
      </c>
      <c r="E1668" t="s">
        <v>20</v>
      </c>
      <c r="F1668">
        <v>15</v>
      </c>
      <c r="G1668" t="s">
        <v>1995</v>
      </c>
    </row>
    <row r="1669" spans="1:7" x14ac:dyDescent="0.3">
      <c r="A1669" t="s">
        <v>4</v>
      </c>
      <c r="B1669" t="s">
        <v>409</v>
      </c>
      <c r="C1669" t="s">
        <v>11</v>
      </c>
      <c r="D1669" t="s">
        <v>7</v>
      </c>
      <c r="E1669" t="s">
        <v>20</v>
      </c>
      <c r="F1669">
        <v>15</v>
      </c>
      <c r="G1669" t="s">
        <v>1995</v>
      </c>
    </row>
    <row r="1670" spans="1:7" x14ac:dyDescent="0.3">
      <c r="A1670" t="s">
        <v>4</v>
      </c>
      <c r="B1670" t="s">
        <v>409</v>
      </c>
      <c r="C1670" t="s">
        <v>11</v>
      </c>
      <c r="D1670" t="s">
        <v>8</v>
      </c>
      <c r="E1670" t="s">
        <v>20</v>
      </c>
      <c r="F1670">
        <v>15</v>
      </c>
      <c r="G1670" t="s">
        <v>1995</v>
      </c>
    </row>
    <row r="1671" spans="1:7" x14ac:dyDescent="0.3">
      <c r="A1671" t="s">
        <v>4</v>
      </c>
      <c r="B1671" t="s">
        <v>409</v>
      </c>
      <c r="C1671" t="s">
        <v>11</v>
      </c>
      <c r="D1671" t="s">
        <v>9</v>
      </c>
      <c r="E1671" t="s">
        <v>20</v>
      </c>
      <c r="F1671">
        <v>15</v>
      </c>
      <c r="G1671" t="s">
        <v>1995</v>
      </c>
    </row>
    <row r="1672" spans="1:7" x14ac:dyDescent="0.3">
      <c r="A1672" t="s">
        <v>4</v>
      </c>
      <c r="B1672" t="s">
        <v>410</v>
      </c>
      <c r="C1672" t="s">
        <v>12</v>
      </c>
      <c r="D1672" t="s">
        <v>5</v>
      </c>
      <c r="E1672" t="s">
        <v>20</v>
      </c>
      <c r="F1672">
        <v>16</v>
      </c>
      <c r="G1672" t="s">
        <v>1996</v>
      </c>
    </row>
    <row r="1673" spans="1:7" x14ac:dyDescent="0.3">
      <c r="A1673" t="s">
        <v>4</v>
      </c>
      <c r="B1673" t="s">
        <v>410</v>
      </c>
      <c r="C1673" t="s">
        <v>12</v>
      </c>
      <c r="D1673" t="s">
        <v>6</v>
      </c>
      <c r="E1673" t="s">
        <v>20</v>
      </c>
      <c r="F1673">
        <v>16</v>
      </c>
      <c r="G1673" t="s">
        <v>1996</v>
      </c>
    </row>
    <row r="1674" spans="1:7" x14ac:dyDescent="0.3">
      <c r="A1674" t="s">
        <v>4</v>
      </c>
      <c r="B1674" t="s">
        <v>410</v>
      </c>
      <c r="C1674" t="s">
        <v>11</v>
      </c>
      <c r="D1674" t="s">
        <v>7</v>
      </c>
      <c r="E1674" t="s">
        <v>20</v>
      </c>
      <c r="F1674">
        <v>16</v>
      </c>
      <c r="G1674" t="s">
        <v>1996</v>
      </c>
    </row>
    <row r="1675" spans="1:7" x14ac:dyDescent="0.3">
      <c r="A1675" t="s">
        <v>4</v>
      </c>
      <c r="B1675" t="s">
        <v>410</v>
      </c>
      <c r="C1675" t="s">
        <v>11</v>
      </c>
      <c r="D1675" t="s">
        <v>8</v>
      </c>
      <c r="E1675" t="s">
        <v>20</v>
      </c>
      <c r="F1675">
        <v>16</v>
      </c>
      <c r="G1675" t="s">
        <v>1996</v>
      </c>
    </row>
    <row r="1676" spans="1:7" x14ac:dyDescent="0.3">
      <c r="A1676" t="s">
        <v>4</v>
      </c>
      <c r="B1676" t="s">
        <v>410</v>
      </c>
      <c r="C1676" t="s">
        <v>12</v>
      </c>
      <c r="D1676" t="s">
        <v>9</v>
      </c>
      <c r="E1676" t="s">
        <v>20</v>
      </c>
      <c r="F1676">
        <v>16</v>
      </c>
      <c r="G1676" t="s">
        <v>1996</v>
      </c>
    </row>
    <row r="1677" spans="1:7" x14ac:dyDescent="0.3">
      <c r="A1677" t="s">
        <v>4</v>
      </c>
      <c r="B1677" t="s">
        <v>411</v>
      </c>
      <c r="C1677" t="s">
        <v>12</v>
      </c>
      <c r="D1677" t="s">
        <v>5</v>
      </c>
      <c r="E1677" t="s">
        <v>20</v>
      </c>
      <c r="F1677">
        <v>17</v>
      </c>
      <c r="G1677" t="s">
        <v>1997</v>
      </c>
    </row>
    <row r="1678" spans="1:7" x14ac:dyDescent="0.3">
      <c r="A1678" t="s">
        <v>4</v>
      </c>
      <c r="B1678" t="s">
        <v>411</v>
      </c>
      <c r="C1678" t="s">
        <v>12</v>
      </c>
      <c r="D1678" t="s">
        <v>6</v>
      </c>
      <c r="E1678" t="s">
        <v>20</v>
      </c>
      <c r="F1678">
        <v>17</v>
      </c>
      <c r="G1678" t="s">
        <v>1997</v>
      </c>
    </row>
    <row r="1679" spans="1:7" x14ac:dyDescent="0.3">
      <c r="A1679" t="s">
        <v>4</v>
      </c>
      <c r="B1679" t="s">
        <v>411</v>
      </c>
      <c r="C1679" t="s">
        <v>10</v>
      </c>
      <c r="D1679" t="s">
        <v>7</v>
      </c>
      <c r="E1679" t="s">
        <v>20</v>
      </c>
      <c r="F1679">
        <v>17</v>
      </c>
      <c r="G1679" t="s">
        <v>1997</v>
      </c>
    </row>
    <row r="1680" spans="1:7" x14ac:dyDescent="0.3">
      <c r="A1680" t="s">
        <v>4</v>
      </c>
      <c r="B1680" t="s">
        <v>411</v>
      </c>
      <c r="C1680" t="s">
        <v>11</v>
      </c>
      <c r="D1680" t="s">
        <v>8</v>
      </c>
      <c r="E1680" t="s">
        <v>20</v>
      </c>
      <c r="F1680">
        <v>17</v>
      </c>
      <c r="G1680" t="s">
        <v>1997</v>
      </c>
    </row>
    <row r="1681" spans="1:7" x14ac:dyDescent="0.3">
      <c r="A1681" t="s">
        <v>4</v>
      </c>
      <c r="B1681" t="s">
        <v>411</v>
      </c>
      <c r="C1681" t="s">
        <v>12</v>
      </c>
      <c r="D1681" t="s">
        <v>9</v>
      </c>
      <c r="E1681" t="s">
        <v>20</v>
      </c>
      <c r="F1681">
        <v>17</v>
      </c>
      <c r="G1681" t="s">
        <v>1997</v>
      </c>
    </row>
    <row r="1682" spans="1:7" x14ac:dyDescent="0.3">
      <c r="A1682" t="s">
        <v>4</v>
      </c>
      <c r="B1682" t="s">
        <v>412</v>
      </c>
      <c r="C1682" t="s">
        <v>12</v>
      </c>
      <c r="D1682" t="s">
        <v>5</v>
      </c>
      <c r="E1682" t="s">
        <v>20</v>
      </c>
      <c r="F1682">
        <v>18</v>
      </c>
      <c r="G1682" t="s">
        <v>1998</v>
      </c>
    </row>
    <row r="1683" spans="1:7" x14ac:dyDescent="0.3">
      <c r="A1683" t="s">
        <v>4</v>
      </c>
      <c r="B1683" t="s">
        <v>412</v>
      </c>
      <c r="C1683" t="s">
        <v>12</v>
      </c>
      <c r="D1683" t="s">
        <v>6</v>
      </c>
      <c r="E1683" t="s">
        <v>20</v>
      </c>
      <c r="F1683">
        <v>18</v>
      </c>
      <c r="G1683" t="s">
        <v>1998</v>
      </c>
    </row>
    <row r="1684" spans="1:7" x14ac:dyDescent="0.3">
      <c r="A1684" t="s">
        <v>4</v>
      </c>
      <c r="B1684" t="s">
        <v>412</v>
      </c>
      <c r="C1684" t="s">
        <v>11</v>
      </c>
      <c r="D1684" t="s">
        <v>7</v>
      </c>
      <c r="E1684" t="s">
        <v>20</v>
      </c>
      <c r="F1684">
        <v>18</v>
      </c>
      <c r="G1684" t="s">
        <v>1998</v>
      </c>
    </row>
    <row r="1685" spans="1:7" x14ac:dyDescent="0.3">
      <c r="A1685" t="s">
        <v>4</v>
      </c>
      <c r="B1685" t="s">
        <v>412</v>
      </c>
      <c r="C1685" t="s">
        <v>11</v>
      </c>
      <c r="D1685" t="s">
        <v>8</v>
      </c>
      <c r="E1685" t="s">
        <v>20</v>
      </c>
      <c r="F1685">
        <v>18</v>
      </c>
      <c r="G1685" t="s">
        <v>1998</v>
      </c>
    </row>
    <row r="1686" spans="1:7" x14ac:dyDescent="0.3">
      <c r="A1686" t="s">
        <v>4</v>
      </c>
      <c r="B1686" t="s">
        <v>412</v>
      </c>
      <c r="C1686" t="s">
        <v>12</v>
      </c>
      <c r="D1686" t="s">
        <v>9</v>
      </c>
      <c r="E1686" t="s">
        <v>20</v>
      </c>
      <c r="F1686">
        <v>18</v>
      </c>
      <c r="G1686" t="s">
        <v>1998</v>
      </c>
    </row>
    <row r="1687" spans="1:7" x14ac:dyDescent="0.3">
      <c r="A1687" t="s">
        <v>4</v>
      </c>
      <c r="B1687" t="s">
        <v>413</v>
      </c>
      <c r="C1687" t="s">
        <v>12</v>
      </c>
      <c r="D1687" t="s">
        <v>5</v>
      </c>
      <c r="E1687" t="s">
        <v>20</v>
      </c>
      <c r="F1687">
        <v>19</v>
      </c>
      <c r="G1687" t="s">
        <v>1999</v>
      </c>
    </row>
    <row r="1688" spans="1:7" x14ac:dyDescent="0.3">
      <c r="A1688" t="s">
        <v>4</v>
      </c>
      <c r="B1688" t="s">
        <v>413</v>
      </c>
      <c r="C1688" t="s">
        <v>12</v>
      </c>
      <c r="D1688" t="s">
        <v>6</v>
      </c>
      <c r="E1688" t="s">
        <v>20</v>
      </c>
      <c r="F1688">
        <v>19</v>
      </c>
      <c r="G1688" t="s">
        <v>1999</v>
      </c>
    </row>
    <row r="1689" spans="1:7" x14ac:dyDescent="0.3">
      <c r="A1689" t="s">
        <v>4</v>
      </c>
      <c r="B1689" t="s">
        <v>413</v>
      </c>
      <c r="C1689" t="s">
        <v>11</v>
      </c>
      <c r="D1689" t="s">
        <v>7</v>
      </c>
      <c r="E1689" t="s">
        <v>20</v>
      </c>
      <c r="F1689">
        <v>19</v>
      </c>
      <c r="G1689" t="s">
        <v>1999</v>
      </c>
    </row>
    <row r="1690" spans="1:7" x14ac:dyDescent="0.3">
      <c r="A1690" t="s">
        <v>4</v>
      </c>
      <c r="B1690" t="s">
        <v>413</v>
      </c>
      <c r="C1690" t="s">
        <v>11</v>
      </c>
      <c r="D1690" t="s">
        <v>8</v>
      </c>
      <c r="E1690" t="s">
        <v>20</v>
      </c>
      <c r="F1690">
        <v>19</v>
      </c>
      <c r="G1690" t="s">
        <v>1999</v>
      </c>
    </row>
    <row r="1691" spans="1:7" x14ac:dyDescent="0.3">
      <c r="A1691" t="s">
        <v>4</v>
      </c>
      <c r="B1691" t="s">
        <v>413</v>
      </c>
      <c r="C1691" t="s">
        <v>12</v>
      </c>
      <c r="D1691" t="s">
        <v>9</v>
      </c>
      <c r="E1691" t="s">
        <v>20</v>
      </c>
      <c r="F1691">
        <v>19</v>
      </c>
      <c r="G1691" t="s">
        <v>1999</v>
      </c>
    </row>
    <row r="1692" spans="1:7" x14ac:dyDescent="0.3">
      <c r="A1692" t="s">
        <v>4</v>
      </c>
      <c r="B1692" t="s">
        <v>414</v>
      </c>
      <c r="C1692" t="s">
        <v>12</v>
      </c>
      <c r="D1692" t="s">
        <v>5</v>
      </c>
      <c r="E1692" t="s">
        <v>20</v>
      </c>
      <c r="F1692">
        <v>20</v>
      </c>
      <c r="G1692" t="s">
        <v>2000</v>
      </c>
    </row>
    <row r="1693" spans="1:7" x14ac:dyDescent="0.3">
      <c r="A1693" t="s">
        <v>4</v>
      </c>
      <c r="B1693" t="s">
        <v>414</v>
      </c>
      <c r="C1693" t="s">
        <v>12</v>
      </c>
      <c r="D1693" t="s">
        <v>6</v>
      </c>
      <c r="E1693" t="s">
        <v>20</v>
      </c>
      <c r="F1693">
        <v>20</v>
      </c>
      <c r="G1693" t="s">
        <v>2000</v>
      </c>
    </row>
    <row r="1694" spans="1:7" x14ac:dyDescent="0.3">
      <c r="A1694" t="s">
        <v>4</v>
      </c>
      <c r="B1694" t="s">
        <v>414</v>
      </c>
      <c r="C1694" t="s">
        <v>11</v>
      </c>
      <c r="D1694" t="s">
        <v>7</v>
      </c>
      <c r="E1694" t="s">
        <v>20</v>
      </c>
      <c r="F1694">
        <v>20</v>
      </c>
      <c r="G1694" t="s">
        <v>2000</v>
      </c>
    </row>
    <row r="1695" spans="1:7" x14ac:dyDescent="0.3">
      <c r="A1695" t="s">
        <v>4</v>
      </c>
      <c r="B1695" t="s">
        <v>414</v>
      </c>
      <c r="C1695" t="s">
        <v>11</v>
      </c>
      <c r="D1695" t="s">
        <v>8</v>
      </c>
      <c r="E1695" t="s">
        <v>20</v>
      </c>
      <c r="F1695">
        <v>20</v>
      </c>
      <c r="G1695" t="s">
        <v>2000</v>
      </c>
    </row>
    <row r="1696" spans="1:7" x14ac:dyDescent="0.3">
      <c r="A1696" t="s">
        <v>4</v>
      </c>
      <c r="B1696" t="s">
        <v>414</v>
      </c>
      <c r="C1696" t="s">
        <v>12</v>
      </c>
      <c r="D1696" t="s">
        <v>9</v>
      </c>
      <c r="E1696" t="s">
        <v>20</v>
      </c>
      <c r="F1696">
        <v>20</v>
      </c>
      <c r="G1696" t="s">
        <v>2000</v>
      </c>
    </row>
    <row r="1697" spans="1:7" x14ac:dyDescent="0.3">
      <c r="A1697" t="s">
        <v>4</v>
      </c>
      <c r="B1697" t="s">
        <v>415</v>
      </c>
      <c r="C1697" t="s">
        <v>12</v>
      </c>
      <c r="D1697" t="s">
        <v>5</v>
      </c>
      <c r="E1697" t="s">
        <v>20</v>
      </c>
      <c r="F1697">
        <v>21</v>
      </c>
      <c r="G1697" t="s">
        <v>2001</v>
      </c>
    </row>
    <row r="1698" spans="1:7" x14ac:dyDescent="0.3">
      <c r="A1698" t="s">
        <v>4</v>
      </c>
      <c r="B1698" t="s">
        <v>415</v>
      </c>
      <c r="C1698" t="s">
        <v>12</v>
      </c>
      <c r="D1698" t="s">
        <v>6</v>
      </c>
      <c r="E1698" t="s">
        <v>20</v>
      </c>
      <c r="F1698">
        <v>21</v>
      </c>
      <c r="G1698" t="s">
        <v>2001</v>
      </c>
    </row>
    <row r="1699" spans="1:7" x14ac:dyDescent="0.3">
      <c r="A1699" t="s">
        <v>4</v>
      </c>
      <c r="B1699" t="s">
        <v>415</v>
      </c>
      <c r="C1699" t="s">
        <v>11</v>
      </c>
      <c r="D1699" t="s">
        <v>7</v>
      </c>
      <c r="E1699" t="s">
        <v>20</v>
      </c>
      <c r="F1699">
        <v>21</v>
      </c>
      <c r="G1699" t="s">
        <v>2001</v>
      </c>
    </row>
    <row r="1700" spans="1:7" x14ac:dyDescent="0.3">
      <c r="A1700" t="s">
        <v>4</v>
      </c>
      <c r="B1700" t="s">
        <v>415</v>
      </c>
      <c r="C1700" t="s">
        <v>11</v>
      </c>
      <c r="D1700" t="s">
        <v>8</v>
      </c>
      <c r="E1700" t="s">
        <v>20</v>
      </c>
      <c r="F1700">
        <v>21</v>
      </c>
      <c r="G1700" t="s">
        <v>2001</v>
      </c>
    </row>
    <row r="1701" spans="1:7" x14ac:dyDescent="0.3">
      <c r="A1701" t="s">
        <v>4</v>
      </c>
      <c r="B1701" t="s">
        <v>415</v>
      </c>
      <c r="C1701" t="s">
        <v>12</v>
      </c>
      <c r="D1701" t="s">
        <v>9</v>
      </c>
      <c r="E1701" t="s">
        <v>20</v>
      </c>
      <c r="F1701">
        <v>21</v>
      </c>
      <c r="G1701" t="s">
        <v>2001</v>
      </c>
    </row>
    <row r="1702" spans="1:7" x14ac:dyDescent="0.3">
      <c r="A1702" t="s">
        <v>4</v>
      </c>
      <c r="B1702" t="s">
        <v>416</v>
      </c>
      <c r="C1702" t="s">
        <v>12</v>
      </c>
      <c r="D1702" t="s">
        <v>5</v>
      </c>
      <c r="E1702" t="s">
        <v>20</v>
      </c>
      <c r="F1702">
        <v>22</v>
      </c>
      <c r="G1702" t="s">
        <v>2002</v>
      </c>
    </row>
    <row r="1703" spans="1:7" x14ac:dyDescent="0.3">
      <c r="A1703" t="s">
        <v>4</v>
      </c>
      <c r="B1703" t="s">
        <v>416</v>
      </c>
      <c r="C1703" t="s">
        <v>12</v>
      </c>
      <c r="D1703" t="s">
        <v>6</v>
      </c>
      <c r="E1703" t="s">
        <v>20</v>
      </c>
      <c r="F1703">
        <v>22</v>
      </c>
      <c r="G1703" t="s">
        <v>2002</v>
      </c>
    </row>
    <row r="1704" spans="1:7" x14ac:dyDescent="0.3">
      <c r="A1704" t="s">
        <v>4</v>
      </c>
      <c r="B1704" t="s">
        <v>416</v>
      </c>
      <c r="C1704" t="s">
        <v>10</v>
      </c>
      <c r="D1704" t="s">
        <v>7</v>
      </c>
      <c r="E1704" t="s">
        <v>20</v>
      </c>
      <c r="F1704">
        <v>22</v>
      </c>
      <c r="G1704" t="s">
        <v>2002</v>
      </c>
    </row>
    <row r="1705" spans="1:7" x14ac:dyDescent="0.3">
      <c r="A1705" t="s">
        <v>4</v>
      </c>
      <c r="B1705" t="s">
        <v>416</v>
      </c>
      <c r="C1705" t="s">
        <v>11</v>
      </c>
      <c r="D1705" t="s">
        <v>8</v>
      </c>
      <c r="E1705" t="s">
        <v>20</v>
      </c>
      <c r="F1705">
        <v>22</v>
      </c>
      <c r="G1705" t="s">
        <v>2002</v>
      </c>
    </row>
    <row r="1706" spans="1:7" x14ac:dyDescent="0.3">
      <c r="A1706" t="s">
        <v>4</v>
      </c>
      <c r="B1706" t="s">
        <v>416</v>
      </c>
      <c r="C1706" t="s">
        <v>12</v>
      </c>
      <c r="D1706" t="s">
        <v>9</v>
      </c>
      <c r="E1706" t="s">
        <v>20</v>
      </c>
      <c r="F1706">
        <v>22</v>
      </c>
      <c r="G1706" t="s">
        <v>2002</v>
      </c>
    </row>
    <row r="1707" spans="1:7" x14ac:dyDescent="0.3">
      <c r="A1707" t="s">
        <v>4</v>
      </c>
      <c r="B1707" t="s">
        <v>417</v>
      </c>
      <c r="C1707" t="s">
        <v>12</v>
      </c>
      <c r="D1707" t="s">
        <v>5</v>
      </c>
      <c r="E1707" t="s">
        <v>20</v>
      </c>
      <c r="F1707">
        <v>23</v>
      </c>
      <c r="G1707" t="s">
        <v>2003</v>
      </c>
    </row>
    <row r="1708" spans="1:7" x14ac:dyDescent="0.3">
      <c r="A1708" t="s">
        <v>4</v>
      </c>
      <c r="B1708" t="s">
        <v>417</v>
      </c>
      <c r="C1708" t="s">
        <v>12</v>
      </c>
      <c r="D1708" t="s">
        <v>6</v>
      </c>
      <c r="E1708" t="s">
        <v>20</v>
      </c>
      <c r="F1708">
        <v>23</v>
      </c>
      <c r="G1708" t="s">
        <v>2003</v>
      </c>
    </row>
    <row r="1709" spans="1:7" x14ac:dyDescent="0.3">
      <c r="A1709" t="s">
        <v>4</v>
      </c>
      <c r="B1709" t="s">
        <v>417</v>
      </c>
      <c r="C1709" t="s">
        <v>11</v>
      </c>
      <c r="D1709" t="s">
        <v>7</v>
      </c>
      <c r="E1709" t="s">
        <v>20</v>
      </c>
      <c r="F1709">
        <v>23</v>
      </c>
      <c r="G1709" t="s">
        <v>2003</v>
      </c>
    </row>
    <row r="1710" spans="1:7" x14ac:dyDescent="0.3">
      <c r="A1710" t="s">
        <v>4</v>
      </c>
      <c r="B1710" t="s">
        <v>417</v>
      </c>
      <c r="C1710" t="s">
        <v>11</v>
      </c>
      <c r="D1710" t="s">
        <v>8</v>
      </c>
      <c r="E1710" t="s">
        <v>20</v>
      </c>
      <c r="F1710">
        <v>23</v>
      </c>
      <c r="G1710" t="s">
        <v>2003</v>
      </c>
    </row>
    <row r="1711" spans="1:7" x14ac:dyDescent="0.3">
      <c r="A1711" t="s">
        <v>4</v>
      </c>
      <c r="B1711" t="s">
        <v>417</v>
      </c>
      <c r="C1711" t="s">
        <v>12</v>
      </c>
      <c r="D1711" t="s">
        <v>9</v>
      </c>
      <c r="E1711" t="s">
        <v>20</v>
      </c>
      <c r="F1711">
        <v>23</v>
      </c>
      <c r="G1711" t="s">
        <v>2003</v>
      </c>
    </row>
    <row r="1712" spans="1:7" x14ac:dyDescent="0.3">
      <c r="A1712" t="s">
        <v>4</v>
      </c>
      <c r="B1712" t="s">
        <v>418</v>
      </c>
      <c r="C1712" t="s">
        <v>12</v>
      </c>
      <c r="D1712" t="s">
        <v>5</v>
      </c>
      <c r="E1712" t="s">
        <v>20</v>
      </c>
      <c r="F1712">
        <v>24</v>
      </c>
      <c r="G1712" t="s">
        <v>2004</v>
      </c>
    </row>
    <row r="1713" spans="1:7" x14ac:dyDescent="0.3">
      <c r="A1713" t="s">
        <v>4</v>
      </c>
      <c r="B1713" t="s">
        <v>418</v>
      </c>
      <c r="C1713" t="s">
        <v>11</v>
      </c>
      <c r="D1713" t="s">
        <v>6</v>
      </c>
      <c r="E1713" t="s">
        <v>20</v>
      </c>
      <c r="F1713">
        <v>24</v>
      </c>
      <c r="G1713" t="s">
        <v>2004</v>
      </c>
    </row>
    <row r="1714" spans="1:7" x14ac:dyDescent="0.3">
      <c r="A1714" t="s">
        <v>4</v>
      </c>
      <c r="B1714" t="s">
        <v>418</v>
      </c>
      <c r="C1714" t="s">
        <v>11</v>
      </c>
      <c r="D1714" t="s">
        <v>7</v>
      </c>
      <c r="E1714" t="s">
        <v>20</v>
      </c>
      <c r="F1714">
        <v>24</v>
      </c>
      <c r="G1714" t="s">
        <v>2004</v>
      </c>
    </row>
    <row r="1715" spans="1:7" x14ac:dyDescent="0.3">
      <c r="A1715" t="s">
        <v>4</v>
      </c>
      <c r="B1715" t="s">
        <v>418</v>
      </c>
      <c r="C1715" t="s">
        <v>11</v>
      </c>
      <c r="D1715" t="s">
        <v>8</v>
      </c>
      <c r="E1715" t="s">
        <v>20</v>
      </c>
      <c r="F1715">
        <v>24</v>
      </c>
      <c r="G1715" t="s">
        <v>2004</v>
      </c>
    </row>
    <row r="1716" spans="1:7" x14ac:dyDescent="0.3">
      <c r="A1716" t="s">
        <v>4</v>
      </c>
      <c r="B1716" t="s">
        <v>418</v>
      </c>
      <c r="C1716" t="s">
        <v>12</v>
      </c>
      <c r="D1716" t="s">
        <v>9</v>
      </c>
      <c r="E1716" t="s">
        <v>20</v>
      </c>
      <c r="F1716">
        <v>24</v>
      </c>
      <c r="G1716" t="s">
        <v>2004</v>
      </c>
    </row>
    <row r="1717" spans="1:7" x14ac:dyDescent="0.3">
      <c r="A1717" t="s">
        <v>4</v>
      </c>
      <c r="B1717" t="s">
        <v>419</v>
      </c>
      <c r="C1717" t="s">
        <v>12</v>
      </c>
      <c r="D1717" t="s">
        <v>5</v>
      </c>
      <c r="E1717" t="s">
        <v>20</v>
      </c>
      <c r="F1717">
        <v>25</v>
      </c>
      <c r="G1717" t="s">
        <v>2005</v>
      </c>
    </row>
    <row r="1718" spans="1:7" x14ac:dyDescent="0.3">
      <c r="A1718" t="s">
        <v>4</v>
      </c>
      <c r="B1718" t="s">
        <v>419</v>
      </c>
      <c r="C1718" t="s">
        <v>12</v>
      </c>
      <c r="D1718" t="s">
        <v>6</v>
      </c>
      <c r="E1718" t="s">
        <v>20</v>
      </c>
      <c r="F1718">
        <v>25</v>
      </c>
      <c r="G1718" t="s">
        <v>2005</v>
      </c>
    </row>
    <row r="1719" spans="1:7" x14ac:dyDescent="0.3">
      <c r="A1719" t="s">
        <v>4</v>
      </c>
      <c r="B1719" t="s">
        <v>419</v>
      </c>
      <c r="C1719" t="s">
        <v>11</v>
      </c>
      <c r="D1719" t="s">
        <v>7</v>
      </c>
      <c r="E1719" t="s">
        <v>20</v>
      </c>
      <c r="F1719">
        <v>25</v>
      </c>
      <c r="G1719" t="s">
        <v>2005</v>
      </c>
    </row>
    <row r="1720" spans="1:7" x14ac:dyDescent="0.3">
      <c r="A1720" t="s">
        <v>4</v>
      </c>
      <c r="B1720" t="s">
        <v>419</v>
      </c>
      <c r="C1720" t="s">
        <v>11</v>
      </c>
      <c r="D1720" t="s">
        <v>8</v>
      </c>
      <c r="E1720" t="s">
        <v>20</v>
      </c>
      <c r="F1720">
        <v>25</v>
      </c>
      <c r="G1720" t="s">
        <v>2005</v>
      </c>
    </row>
    <row r="1721" spans="1:7" x14ac:dyDescent="0.3">
      <c r="A1721" t="s">
        <v>4</v>
      </c>
      <c r="B1721" t="s">
        <v>419</v>
      </c>
      <c r="C1721" t="s">
        <v>12</v>
      </c>
      <c r="D1721" t="s">
        <v>9</v>
      </c>
      <c r="E1721" t="s">
        <v>20</v>
      </c>
      <c r="F1721">
        <v>25</v>
      </c>
      <c r="G1721" t="s">
        <v>2005</v>
      </c>
    </row>
    <row r="1722" spans="1:7" x14ac:dyDescent="0.3">
      <c r="A1722" t="s">
        <v>4</v>
      </c>
      <c r="B1722" t="s">
        <v>420</v>
      </c>
      <c r="C1722" t="s">
        <v>12</v>
      </c>
      <c r="D1722" t="s">
        <v>5</v>
      </c>
      <c r="E1722" t="s">
        <v>20</v>
      </c>
      <c r="F1722">
        <v>26</v>
      </c>
      <c r="G1722" t="s">
        <v>2006</v>
      </c>
    </row>
    <row r="1723" spans="1:7" x14ac:dyDescent="0.3">
      <c r="A1723" t="s">
        <v>4</v>
      </c>
      <c r="B1723" t="s">
        <v>420</v>
      </c>
      <c r="C1723" t="s">
        <v>12</v>
      </c>
      <c r="D1723" t="s">
        <v>6</v>
      </c>
      <c r="E1723" t="s">
        <v>20</v>
      </c>
      <c r="F1723">
        <v>26</v>
      </c>
      <c r="G1723" t="s">
        <v>2006</v>
      </c>
    </row>
    <row r="1724" spans="1:7" x14ac:dyDescent="0.3">
      <c r="A1724" t="s">
        <v>4</v>
      </c>
      <c r="B1724" t="s">
        <v>420</v>
      </c>
      <c r="C1724" t="s">
        <v>11</v>
      </c>
      <c r="D1724" t="s">
        <v>7</v>
      </c>
      <c r="E1724" t="s">
        <v>20</v>
      </c>
      <c r="F1724">
        <v>26</v>
      </c>
      <c r="G1724" t="s">
        <v>2006</v>
      </c>
    </row>
    <row r="1725" spans="1:7" x14ac:dyDescent="0.3">
      <c r="A1725" t="s">
        <v>4</v>
      </c>
      <c r="B1725" t="s">
        <v>420</v>
      </c>
      <c r="C1725" t="s">
        <v>11</v>
      </c>
      <c r="D1725" t="s">
        <v>8</v>
      </c>
      <c r="E1725" t="s">
        <v>20</v>
      </c>
      <c r="F1725">
        <v>26</v>
      </c>
      <c r="G1725" t="s">
        <v>2006</v>
      </c>
    </row>
    <row r="1726" spans="1:7" x14ac:dyDescent="0.3">
      <c r="A1726" t="s">
        <v>4</v>
      </c>
      <c r="B1726" t="s">
        <v>420</v>
      </c>
      <c r="C1726" t="s">
        <v>12</v>
      </c>
      <c r="D1726" t="s">
        <v>9</v>
      </c>
      <c r="E1726" t="s">
        <v>20</v>
      </c>
      <c r="F1726">
        <v>26</v>
      </c>
      <c r="G1726" t="s">
        <v>2006</v>
      </c>
    </row>
    <row r="1727" spans="1:7" x14ac:dyDescent="0.3">
      <c r="A1727" t="s">
        <v>4</v>
      </c>
      <c r="B1727" t="s">
        <v>421</v>
      </c>
      <c r="C1727" t="s">
        <v>12</v>
      </c>
      <c r="D1727" t="s">
        <v>5</v>
      </c>
      <c r="E1727" t="s">
        <v>20</v>
      </c>
      <c r="F1727">
        <v>27</v>
      </c>
      <c r="G1727" t="s">
        <v>2007</v>
      </c>
    </row>
    <row r="1728" spans="1:7" x14ac:dyDescent="0.3">
      <c r="A1728" t="s">
        <v>4</v>
      </c>
      <c r="B1728" t="s">
        <v>421</v>
      </c>
      <c r="C1728" t="s">
        <v>12</v>
      </c>
      <c r="D1728" t="s">
        <v>6</v>
      </c>
      <c r="E1728" t="s">
        <v>20</v>
      </c>
      <c r="F1728">
        <v>27</v>
      </c>
      <c r="G1728" t="s">
        <v>2007</v>
      </c>
    </row>
    <row r="1729" spans="1:7" x14ac:dyDescent="0.3">
      <c r="A1729" t="s">
        <v>4</v>
      </c>
      <c r="B1729" t="s">
        <v>421</v>
      </c>
      <c r="C1729" t="s">
        <v>11</v>
      </c>
      <c r="D1729" t="s">
        <v>7</v>
      </c>
      <c r="E1729" t="s">
        <v>20</v>
      </c>
      <c r="F1729">
        <v>27</v>
      </c>
      <c r="G1729" t="s">
        <v>2007</v>
      </c>
    </row>
    <row r="1730" spans="1:7" x14ac:dyDescent="0.3">
      <c r="A1730" t="s">
        <v>4</v>
      </c>
      <c r="B1730" t="s">
        <v>421</v>
      </c>
      <c r="C1730" t="s">
        <v>11</v>
      </c>
      <c r="D1730" t="s">
        <v>8</v>
      </c>
      <c r="E1730" t="s">
        <v>20</v>
      </c>
      <c r="F1730">
        <v>27</v>
      </c>
      <c r="G1730" t="s">
        <v>2007</v>
      </c>
    </row>
    <row r="1731" spans="1:7" x14ac:dyDescent="0.3">
      <c r="A1731" t="s">
        <v>4</v>
      </c>
      <c r="B1731" t="s">
        <v>421</v>
      </c>
      <c r="C1731" t="s">
        <v>12</v>
      </c>
      <c r="D1731" t="s">
        <v>9</v>
      </c>
      <c r="E1731" t="s">
        <v>20</v>
      </c>
      <c r="F1731">
        <v>27</v>
      </c>
      <c r="G1731" t="s">
        <v>2007</v>
      </c>
    </row>
    <row r="1732" spans="1:7" x14ac:dyDescent="0.3">
      <c r="A1732" t="s">
        <v>4</v>
      </c>
      <c r="B1732" t="s">
        <v>422</v>
      </c>
      <c r="C1732" t="s">
        <v>12</v>
      </c>
      <c r="D1732" t="s">
        <v>5</v>
      </c>
      <c r="E1732" t="s">
        <v>20</v>
      </c>
      <c r="F1732">
        <v>28</v>
      </c>
      <c r="G1732" t="s">
        <v>2008</v>
      </c>
    </row>
    <row r="1733" spans="1:7" x14ac:dyDescent="0.3">
      <c r="A1733" t="s">
        <v>4</v>
      </c>
      <c r="B1733" t="s">
        <v>422</v>
      </c>
      <c r="C1733" t="s">
        <v>12</v>
      </c>
      <c r="D1733" t="s">
        <v>6</v>
      </c>
      <c r="E1733" t="s">
        <v>20</v>
      </c>
      <c r="F1733">
        <v>28</v>
      </c>
      <c r="G1733" t="s">
        <v>2008</v>
      </c>
    </row>
    <row r="1734" spans="1:7" x14ac:dyDescent="0.3">
      <c r="A1734" t="s">
        <v>4</v>
      </c>
      <c r="B1734" t="s">
        <v>422</v>
      </c>
      <c r="C1734" t="s">
        <v>11</v>
      </c>
      <c r="D1734" t="s">
        <v>7</v>
      </c>
      <c r="E1734" t="s">
        <v>20</v>
      </c>
      <c r="F1734">
        <v>28</v>
      </c>
      <c r="G1734" t="s">
        <v>2008</v>
      </c>
    </row>
    <row r="1735" spans="1:7" x14ac:dyDescent="0.3">
      <c r="A1735" t="s">
        <v>4</v>
      </c>
      <c r="B1735" t="s">
        <v>422</v>
      </c>
      <c r="C1735" t="s">
        <v>11</v>
      </c>
      <c r="D1735" t="s">
        <v>8</v>
      </c>
      <c r="E1735" t="s">
        <v>20</v>
      </c>
      <c r="F1735">
        <v>28</v>
      </c>
      <c r="G1735" t="s">
        <v>2008</v>
      </c>
    </row>
    <row r="1736" spans="1:7" x14ac:dyDescent="0.3">
      <c r="A1736" t="s">
        <v>4</v>
      </c>
      <c r="B1736" t="s">
        <v>422</v>
      </c>
      <c r="C1736" t="s">
        <v>12</v>
      </c>
      <c r="D1736" t="s">
        <v>9</v>
      </c>
      <c r="E1736" t="s">
        <v>20</v>
      </c>
      <c r="F1736">
        <v>28</v>
      </c>
      <c r="G1736" t="s">
        <v>2008</v>
      </c>
    </row>
    <row r="1737" spans="1:7" x14ac:dyDescent="0.3">
      <c r="A1737" t="s">
        <v>4</v>
      </c>
      <c r="B1737" t="s">
        <v>423</v>
      </c>
      <c r="C1737" t="s">
        <v>12</v>
      </c>
      <c r="D1737" t="s">
        <v>5</v>
      </c>
      <c r="E1737" t="s">
        <v>20</v>
      </c>
      <c r="F1737">
        <v>29</v>
      </c>
      <c r="G1737" t="s">
        <v>2009</v>
      </c>
    </row>
    <row r="1738" spans="1:7" x14ac:dyDescent="0.3">
      <c r="A1738" t="s">
        <v>4</v>
      </c>
      <c r="B1738" t="s">
        <v>423</v>
      </c>
      <c r="C1738" t="s">
        <v>12</v>
      </c>
      <c r="D1738" t="s">
        <v>6</v>
      </c>
      <c r="E1738" t="s">
        <v>20</v>
      </c>
      <c r="F1738">
        <v>29</v>
      </c>
      <c r="G1738" t="s">
        <v>2009</v>
      </c>
    </row>
    <row r="1739" spans="1:7" x14ac:dyDescent="0.3">
      <c r="A1739" t="s">
        <v>4</v>
      </c>
      <c r="B1739" t="s">
        <v>423</v>
      </c>
      <c r="C1739" t="s">
        <v>11</v>
      </c>
      <c r="D1739" t="s">
        <v>7</v>
      </c>
      <c r="E1739" t="s">
        <v>20</v>
      </c>
      <c r="F1739">
        <v>29</v>
      </c>
      <c r="G1739" t="s">
        <v>2009</v>
      </c>
    </row>
    <row r="1740" spans="1:7" x14ac:dyDescent="0.3">
      <c r="A1740" t="s">
        <v>4</v>
      </c>
      <c r="B1740" t="s">
        <v>423</v>
      </c>
      <c r="C1740" t="s">
        <v>11</v>
      </c>
      <c r="D1740" t="s">
        <v>8</v>
      </c>
      <c r="E1740" t="s">
        <v>20</v>
      </c>
      <c r="F1740">
        <v>29</v>
      </c>
      <c r="G1740" t="s">
        <v>2009</v>
      </c>
    </row>
    <row r="1741" spans="1:7" x14ac:dyDescent="0.3">
      <c r="A1741" t="s">
        <v>4</v>
      </c>
      <c r="B1741" t="s">
        <v>423</v>
      </c>
      <c r="C1741" t="s">
        <v>12</v>
      </c>
      <c r="D1741" t="s">
        <v>9</v>
      </c>
      <c r="E1741" t="s">
        <v>20</v>
      </c>
      <c r="F1741">
        <v>29</v>
      </c>
      <c r="G1741" t="s">
        <v>2009</v>
      </c>
    </row>
    <row r="1742" spans="1:7" x14ac:dyDescent="0.3">
      <c r="A1742" t="s">
        <v>4</v>
      </c>
      <c r="B1742" t="s">
        <v>424</v>
      </c>
      <c r="C1742" t="s">
        <v>12</v>
      </c>
      <c r="D1742" t="s">
        <v>5</v>
      </c>
      <c r="E1742" t="s">
        <v>20</v>
      </c>
      <c r="F1742">
        <v>30</v>
      </c>
      <c r="G1742" t="s">
        <v>2010</v>
      </c>
    </row>
    <row r="1743" spans="1:7" x14ac:dyDescent="0.3">
      <c r="A1743" t="s">
        <v>4</v>
      </c>
      <c r="B1743" t="s">
        <v>424</v>
      </c>
      <c r="C1743" t="s">
        <v>12</v>
      </c>
      <c r="D1743" t="s">
        <v>6</v>
      </c>
      <c r="E1743" t="s">
        <v>20</v>
      </c>
      <c r="F1743">
        <v>30</v>
      </c>
      <c r="G1743" t="s">
        <v>2010</v>
      </c>
    </row>
    <row r="1744" spans="1:7" x14ac:dyDescent="0.3">
      <c r="A1744" t="s">
        <v>4</v>
      </c>
      <c r="B1744" t="s">
        <v>424</v>
      </c>
      <c r="C1744" t="s">
        <v>11</v>
      </c>
      <c r="D1744" t="s">
        <v>7</v>
      </c>
      <c r="E1744" t="s">
        <v>20</v>
      </c>
      <c r="F1744">
        <v>30</v>
      </c>
      <c r="G1744" t="s">
        <v>2010</v>
      </c>
    </row>
    <row r="1745" spans="1:7" x14ac:dyDescent="0.3">
      <c r="A1745" t="s">
        <v>4</v>
      </c>
      <c r="B1745" t="s">
        <v>424</v>
      </c>
      <c r="C1745" t="s">
        <v>11</v>
      </c>
      <c r="D1745" t="s">
        <v>8</v>
      </c>
      <c r="E1745" t="s">
        <v>20</v>
      </c>
      <c r="F1745">
        <v>30</v>
      </c>
      <c r="G1745" t="s">
        <v>2010</v>
      </c>
    </row>
    <row r="1746" spans="1:7" x14ac:dyDescent="0.3">
      <c r="A1746" t="s">
        <v>4</v>
      </c>
      <c r="B1746" t="s">
        <v>424</v>
      </c>
      <c r="C1746" t="s">
        <v>12</v>
      </c>
      <c r="D1746" t="s">
        <v>9</v>
      </c>
      <c r="E1746" t="s">
        <v>20</v>
      </c>
      <c r="F1746">
        <v>30</v>
      </c>
      <c r="G1746" t="s">
        <v>2010</v>
      </c>
    </row>
    <row r="1747" spans="1:7" x14ac:dyDescent="0.3">
      <c r="A1747" t="s">
        <v>4</v>
      </c>
      <c r="B1747" t="s">
        <v>425</v>
      </c>
      <c r="C1747" t="s">
        <v>12</v>
      </c>
      <c r="D1747" t="s">
        <v>5</v>
      </c>
      <c r="E1747" t="s">
        <v>20</v>
      </c>
      <c r="F1747">
        <v>31</v>
      </c>
      <c r="G1747" t="s">
        <v>2011</v>
      </c>
    </row>
    <row r="1748" spans="1:7" x14ac:dyDescent="0.3">
      <c r="A1748" t="s">
        <v>4</v>
      </c>
      <c r="B1748" t="s">
        <v>425</v>
      </c>
      <c r="C1748" t="s">
        <v>12</v>
      </c>
      <c r="D1748" t="s">
        <v>6</v>
      </c>
      <c r="E1748" t="s">
        <v>20</v>
      </c>
      <c r="F1748">
        <v>31</v>
      </c>
      <c r="G1748" t="s">
        <v>2011</v>
      </c>
    </row>
    <row r="1749" spans="1:7" x14ac:dyDescent="0.3">
      <c r="A1749" t="s">
        <v>4</v>
      </c>
      <c r="B1749" t="s">
        <v>425</v>
      </c>
      <c r="C1749" t="s">
        <v>11</v>
      </c>
      <c r="D1749" t="s">
        <v>7</v>
      </c>
      <c r="E1749" t="s">
        <v>20</v>
      </c>
      <c r="F1749">
        <v>31</v>
      </c>
      <c r="G1749" t="s">
        <v>2011</v>
      </c>
    </row>
    <row r="1750" spans="1:7" x14ac:dyDescent="0.3">
      <c r="A1750" t="s">
        <v>4</v>
      </c>
      <c r="B1750" t="s">
        <v>425</v>
      </c>
      <c r="C1750" t="s">
        <v>11</v>
      </c>
      <c r="D1750" t="s">
        <v>8</v>
      </c>
      <c r="E1750" t="s">
        <v>20</v>
      </c>
      <c r="F1750">
        <v>31</v>
      </c>
      <c r="G1750" t="s">
        <v>2011</v>
      </c>
    </row>
    <row r="1751" spans="1:7" x14ac:dyDescent="0.3">
      <c r="A1751" t="s">
        <v>4</v>
      </c>
      <c r="B1751" t="s">
        <v>425</v>
      </c>
      <c r="C1751" t="s">
        <v>11</v>
      </c>
      <c r="D1751" t="s">
        <v>9</v>
      </c>
      <c r="E1751" t="s">
        <v>20</v>
      </c>
      <c r="F1751">
        <v>31</v>
      </c>
      <c r="G1751" t="s">
        <v>2011</v>
      </c>
    </row>
    <row r="1752" spans="1:7" x14ac:dyDescent="0.3">
      <c r="A1752" t="s">
        <v>4</v>
      </c>
      <c r="B1752" t="s">
        <v>426</v>
      </c>
      <c r="C1752" t="s">
        <v>12</v>
      </c>
      <c r="D1752" t="s">
        <v>5</v>
      </c>
      <c r="E1752" t="s">
        <v>20</v>
      </c>
      <c r="F1752">
        <v>32</v>
      </c>
      <c r="G1752" t="s">
        <v>2012</v>
      </c>
    </row>
    <row r="1753" spans="1:7" x14ac:dyDescent="0.3">
      <c r="A1753" t="s">
        <v>4</v>
      </c>
      <c r="B1753" t="s">
        <v>426</v>
      </c>
      <c r="C1753" t="s">
        <v>11</v>
      </c>
      <c r="D1753" t="s">
        <v>6</v>
      </c>
      <c r="E1753" t="s">
        <v>20</v>
      </c>
      <c r="F1753">
        <v>32</v>
      </c>
      <c r="G1753" t="s">
        <v>2012</v>
      </c>
    </row>
    <row r="1754" spans="1:7" x14ac:dyDescent="0.3">
      <c r="A1754" t="s">
        <v>4</v>
      </c>
      <c r="B1754" t="s">
        <v>426</v>
      </c>
      <c r="C1754" t="s">
        <v>11</v>
      </c>
      <c r="D1754" t="s">
        <v>7</v>
      </c>
      <c r="E1754" t="s">
        <v>20</v>
      </c>
      <c r="F1754">
        <v>32</v>
      </c>
      <c r="G1754" t="s">
        <v>2012</v>
      </c>
    </row>
    <row r="1755" spans="1:7" x14ac:dyDescent="0.3">
      <c r="A1755" t="s">
        <v>4</v>
      </c>
      <c r="B1755" t="s">
        <v>426</v>
      </c>
      <c r="C1755" t="s">
        <v>11</v>
      </c>
      <c r="D1755" t="s">
        <v>8</v>
      </c>
      <c r="E1755" t="s">
        <v>20</v>
      </c>
      <c r="F1755">
        <v>32</v>
      </c>
      <c r="G1755" t="s">
        <v>2012</v>
      </c>
    </row>
    <row r="1756" spans="1:7" x14ac:dyDescent="0.3">
      <c r="A1756" t="s">
        <v>4</v>
      </c>
      <c r="B1756" t="s">
        <v>426</v>
      </c>
      <c r="C1756" t="s">
        <v>12</v>
      </c>
      <c r="D1756" t="s">
        <v>9</v>
      </c>
      <c r="E1756" t="s">
        <v>20</v>
      </c>
      <c r="F1756">
        <v>32</v>
      </c>
      <c r="G1756" t="s">
        <v>2012</v>
      </c>
    </row>
    <row r="1757" spans="1:7" x14ac:dyDescent="0.3">
      <c r="A1757" t="s">
        <v>4</v>
      </c>
      <c r="B1757" t="s">
        <v>427</v>
      </c>
      <c r="C1757" t="s">
        <v>12</v>
      </c>
      <c r="D1757" t="s">
        <v>5</v>
      </c>
      <c r="E1757" t="s">
        <v>20</v>
      </c>
      <c r="F1757">
        <v>33</v>
      </c>
      <c r="G1757" t="s">
        <v>2013</v>
      </c>
    </row>
    <row r="1758" spans="1:7" x14ac:dyDescent="0.3">
      <c r="A1758" t="s">
        <v>4</v>
      </c>
      <c r="B1758" t="s">
        <v>427</v>
      </c>
      <c r="C1758" t="s">
        <v>12</v>
      </c>
      <c r="D1758" t="s">
        <v>6</v>
      </c>
      <c r="E1758" t="s">
        <v>20</v>
      </c>
      <c r="F1758">
        <v>33</v>
      </c>
      <c r="G1758" t="s">
        <v>2013</v>
      </c>
    </row>
    <row r="1759" spans="1:7" x14ac:dyDescent="0.3">
      <c r="A1759" t="s">
        <v>4</v>
      </c>
      <c r="B1759" t="s">
        <v>427</v>
      </c>
      <c r="C1759" t="s">
        <v>11</v>
      </c>
      <c r="D1759" t="s">
        <v>7</v>
      </c>
      <c r="E1759" t="s">
        <v>20</v>
      </c>
      <c r="F1759">
        <v>33</v>
      </c>
      <c r="G1759" t="s">
        <v>2013</v>
      </c>
    </row>
    <row r="1760" spans="1:7" x14ac:dyDescent="0.3">
      <c r="A1760" t="s">
        <v>4</v>
      </c>
      <c r="B1760" t="s">
        <v>427</v>
      </c>
      <c r="C1760" t="s">
        <v>11</v>
      </c>
      <c r="D1760" t="s">
        <v>8</v>
      </c>
      <c r="E1760" t="s">
        <v>20</v>
      </c>
      <c r="F1760">
        <v>33</v>
      </c>
      <c r="G1760" t="s">
        <v>2013</v>
      </c>
    </row>
    <row r="1761" spans="1:7" x14ac:dyDescent="0.3">
      <c r="A1761" t="s">
        <v>4</v>
      </c>
      <c r="B1761" t="s">
        <v>427</v>
      </c>
      <c r="C1761" t="s">
        <v>12</v>
      </c>
      <c r="D1761" t="s">
        <v>9</v>
      </c>
      <c r="E1761" t="s">
        <v>20</v>
      </c>
      <c r="F1761">
        <v>33</v>
      </c>
      <c r="G1761" t="s">
        <v>2013</v>
      </c>
    </row>
    <row r="1762" spans="1:7" x14ac:dyDescent="0.3">
      <c r="A1762" t="s">
        <v>4</v>
      </c>
      <c r="B1762" t="s">
        <v>428</v>
      </c>
      <c r="C1762" t="s">
        <v>12</v>
      </c>
      <c r="D1762" t="s">
        <v>5</v>
      </c>
      <c r="E1762" t="s">
        <v>20</v>
      </c>
      <c r="F1762">
        <v>34</v>
      </c>
      <c r="G1762" t="s">
        <v>2014</v>
      </c>
    </row>
    <row r="1763" spans="1:7" x14ac:dyDescent="0.3">
      <c r="A1763" t="s">
        <v>4</v>
      </c>
      <c r="B1763" t="s">
        <v>428</v>
      </c>
      <c r="C1763" t="s">
        <v>12</v>
      </c>
      <c r="D1763" t="s">
        <v>6</v>
      </c>
      <c r="E1763" t="s">
        <v>20</v>
      </c>
      <c r="F1763">
        <v>34</v>
      </c>
      <c r="G1763" t="s">
        <v>2014</v>
      </c>
    </row>
    <row r="1764" spans="1:7" x14ac:dyDescent="0.3">
      <c r="A1764" t="s">
        <v>4</v>
      </c>
      <c r="B1764" t="s">
        <v>428</v>
      </c>
      <c r="C1764" t="s">
        <v>11</v>
      </c>
      <c r="D1764" t="s">
        <v>7</v>
      </c>
      <c r="E1764" t="s">
        <v>20</v>
      </c>
      <c r="F1764">
        <v>34</v>
      </c>
      <c r="G1764" t="s">
        <v>2014</v>
      </c>
    </row>
    <row r="1765" spans="1:7" x14ac:dyDescent="0.3">
      <c r="A1765" t="s">
        <v>4</v>
      </c>
      <c r="B1765" t="s">
        <v>428</v>
      </c>
      <c r="C1765" t="s">
        <v>11</v>
      </c>
      <c r="D1765" t="s">
        <v>8</v>
      </c>
      <c r="E1765" t="s">
        <v>20</v>
      </c>
      <c r="F1765">
        <v>34</v>
      </c>
      <c r="G1765" t="s">
        <v>2014</v>
      </c>
    </row>
    <row r="1766" spans="1:7" x14ac:dyDescent="0.3">
      <c r="A1766" t="s">
        <v>4</v>
      </c>
      <c r="B1766" t="s">
        <v>428</v>
      </c>
      <c r="C1766" t="s">
        <v>12</v>
      </c>
      <c r="D1766" t="s">
        <v>9</v>
      </c>
      <c r="E1766" t="s">
        <v>20</v>
      </c>
      <c r="F1766">
        <v>34</v>
      </c>
      <c r="G1766" t="s">
        <v>2014</v>
      </c>
    </row>
    <row r="1767" spans="1:7" x14ac:dyDescent="0.3">
      <c r="A1767" t="s">
        <v>4</v>
      </c>
      <c r="B1767" t="s">
        <v>429</v>
      </c>
      <c r="C1767" t="s">
        <v>12</v>
      </c>
      <c r="D1767" t="s">
        <v>5</v>
      </c>
      <c r="E1767" t="s">
        <v>20</v>
      </c>
      <c r="F1767">
        <v>35</v>
      </c>
      <c r="G1767" t="s">
        <v>2015</v>
      </c>
    </row>
    <row r="1768" spans="1:7" x14ac:dyDescent="0.3">
      <c r="A1768" t="s">
        <v>4</v>
      </c>
      <c r="B1768" t="s">
        <v>429</v>
      </c>
      <c r="C1768" t="s">
        <v>12</v>
      </c>
      <c r="D1768" t="s">
        <v>6</v>
      </c>
      <c r="E1768" t="s">
        <v>20</v>
      </c>
      <c r="F1768">
        <v>35</v>
      </c>
      <c r="G1768" t="s">
        <v>2015</v>
      </c>
    </row>
    <row r="1769" spans="1:7" x14ac:dyDescent="0.3">
      <c r="A1769" t="s">
        <v>4</v>
      </c>
      <c r="B1769" t="s">
        <v>429</v>
      </c>
      <c r="C1769" t="s">
        <v>11</v>
      </c>
      <c r="D1769" t="s">
        <v>7</v>
      </c>
      <c r="E1769" t="s">
        <v>20</v>
      </c>
      <c r="F1769">
        <v>35</v>
      </c>
      <c r="G1769" t="s">
        <v>2015</v>
      </c>
    </row>
    <row r="1770" spans="1:7" x14ac:dyDescent="0.3">
      <c r="A1770" t="s">
        <v>4</v>
      </c>
      <c r="B1770" t="s">
        <v>429</v>
      </c>
      <c r="C1770" t="s">
        <v>11</v>
      </c>
      <c r="D1770" t="s">
        <v>8</v>
      </c>
      <c r="E1770" t="s">
        <v>20</v>
      </c>
      <c r="F1770">
        <v>35</v>
      </c>
      <c r="G1770" t="s">
        <v>2015</v>
      </c>
    </row>
    <row r="1771" spans="1:7" x14ac:dyDescent="0.3">
      <c r="A1771" t="s">
        <v>4</v>
      </c>
      <c r="B1771" t="s">
        <v>429</v>
      </c>
      <c r="C1771" t="s">
        <v>12</v>
      </c>
      <c r="D1771" t="s">
        <v>9</v>
      </c>
      <c r="E1771" t="s">
        <v>20</v>
      </c>
      <c r="F1771">
        <v>35</v>
      </c>
      <c r="G1771" t="s">
        <v>2015</v>
      </c>
    </row>
    <row r="1772" spans="1:7" x14ac:dyDescent="0.3">
      <c r="A1772" t="s">
        <v>4</v>
      </c>
      <c r="B1772" t="s">
        <v>430</v>
      </c>
      <c r="C1772" t="s">
        <v>12</v>
      </c>
      <c r="D1772" t="s">
        <v>5</v>
      </c>
      <c r="E1772" t="s">
        <v>20</v>
      </c>
      <c r="F1772">
        <v>36</v>
      </c>
      <c r="G1772" t="s">
        <v>2016</v>
      </c>
    </row>
    <row r="1773" spans="1:7" x14ac:dyDescent="0.3">
      <c r="A1773" t="s">
        <v>4</v>
      </c>
      <c r="B1773" t="s">
        <v>430</v>
      </c>
      <c r="C1773" t="s">
        <v>12</v>
      </c>
      <c r="D1773" t="s">
        <v>6</v>
      </c>
      <c r="E1773" t="s">
        <v>20</v>
      </c>
      <c r="F1773">
        <v>36</v>
      </c>
      <c r="G1773" t="s">
        <v>2016</v>
      </c>
    </row>
    <row r="1774" spans="1:7" x14ac:dyDescent="0.3">
      <c r="A1774" t="s">
        <v>4</v>
      </c>
      <c r="B1774" t="s">
        <v>430</v>
      </c>
      <c r="C1774" t="s">
        <v>11</v>
      </c>
      <c r="D1774" t="s">
        <v>7</v>
      </c>
      <c r="E1774" t="s">
        <v>20</v>
      </c>
      <c r="F1774">
        <v>36</v>
      </c>
      <c r="G1774" t="s">
        <v>2016</v>
      </c>
    </row>
    <row r="1775" spans="1:7" x14ac:dyDescent="0.3">
      <c r="A1775" t="s">
        <v>4</v>
      </c>
      <c r="B1775" t="s">
        <v>430</v>
      </c>
      <c r="C1775" t="s">
        <v>11</v>
      </c>
      <c r="D1775" t="s">
        <v>8</v>
      </c>
      <c r="E1775" t="s">
        <v>20</v>
      </c>
      <c r="F1775">
        <v>36</v>
      </c>
      <c r="G1775" t="s">
        <v>2016</v>
      </c>
    </row>
    <row r="1776" spans="1:7" x14ac:dyDescent="0.3">
      <c r="A1776" t="s">
        <v>4</v>
      </c>
      <c r="B1776" t="s">
        <v>430</v>
      </c>
      <c r="C1776" t="s">
        <v>12</v>
      </c>
      <c r="D1776" t="s">
        <v>9</v>
      </c>
      <c r="E1776" t="s">
        <v>20</v>
      </c>
      <c r="F1776">
        <v>36</v>
      </c>
      <c r="G1776" t="s">
        <v>2016</v>
      </c>
    </row>
    <row r="1777" spans="1:7" x14ac:dyDescent="0.3">
      <c r="A1777" t="s">
        <v>4</v>
      </c>
      <c r="B1777" t="s">
        <v>431</v>
      </c>
      <c r="C1777" t="s">
        <v>12</v>
      </c>
      <c r="D1777" t="s">
        <v>5</v>
      </c>
      <c r="E1777" t="s">
        <v>20</v>
      </c>
      <c r="F1777">
        <v>37</v>
      </c>
      <c r="G1777" t="s">
        <v>2017</v>
      </c>
    </row>
    <row r="1778" spans="1:7" x14ac:dyDescent="0.3">
      <c r="A1778" t="s">
        <v>4</v>
      </c>
      <c r="B1778" t="s">
        <v>431</v>
      </c>
      <c r="C1778" t="s">
        <v>12</v>
      </c>
      <c r="D1778" t="s">
        <v>6</v>
      </c>
      <c r="E1778" t="s">
        <v>20</v>
      </c>
      <c r="F1778">
        <v>37</v>
      </c>
      <c r="G1778" t="s">
        <v>2017</v>
      </c>
    </row>
    <row r="1779" spans="1:7" x14ac:dyDescent="0.3">
      <c r="A1779" t="s">
        <v>4</v>
      </c>
      <c r="B1779" t="s">
        <v>431</v>
      </c>
      <c r="C1779" t="s">
        <v>11</v>
      </c>
      <c r="D1779" t="s">
        <v>7</v>
      </c>
      <c r="E1779" t="s">
        <v>20</v>
      </c>
      <c r="F1779">
        <v>37</v>
      </c>
      <c r="G1779" t="s">
        <v>2017</v>
      </c>
    </row>
    <row r="1780" spans="1:7" x14ac:dyDescent="0.3">
      <c r="A1780" t="s">
        <v>4</v>
      </c>
      <c r="B1780" t="s">
        <v>431</v>
      </c>
      <c r="C1780" t="s">
        <v>11</v>
      </c>
      <c r="D1780" t="s">
        <v>8</v>
      </c>
      <c r="E1780" t="s">
        <v>20</v>
      </c>
      <c r="F1780">
        <v>37</v>
      </c>
      <c r="G1780" t="s">
        <v>2017</v>
      </c>
    </row>
    <row r="1781" spans="1:7" x14ac:dyDescent="0.3">
      <c r="A1781" t="s">
        <v>4</v>
      </c>
      <c r="B1781" t="s">
        <v>431</v>
      </c>
      <c r="C1781" t="s">
        <v>12</v>
      </c>
      <c r="D1781" t="s">
        <v>9</v>
      </c>
      <c r="E1781" t="s">
        <v>20</v>
      </c>
      <c r="F1781">
        <v>37</v>
      </c>
      <c r="G1781" t="s">
        <v>2017</v>
      </c>
    </row>
    <row r="1782" spans="1:7" x14ac:dyDescent="0.3">
      <c r="A1782" t="s">
        <v>4</v>
      </c>
      <c r="B1782" t="s">
        <v>432</v>
      </c>
      <c r="C1782" t="s">
        <v>12</v>
      </c>
      <c r="D1782" t="s">
        <v>5</v>
      </c>
      <c r="E1782" t="s">
        <v>20</v>
      </c>
      <c r="F1782">
        <v>38</v>
      </c>
      <c r="G1782" t="s">
        <v>2018</v>
      </c>
    </row>
    <row r="1783" spans="1:7" x14ac:dyDescent="0.3">
      <c r="A1783" t="s">
        <v>4</v>
      </c>
      <c r="B1783" t="s">
        <v>432</v>
      </c>
      <c r="C1783" t="s">
        <v>12</v>
      </c>
      <c r="D1783" t="s">
        <v>6</v>
      </c>
      <c r="E1783" t="s">
        <v>20</v>
      </c>
      <c r="F1783">
        <v>38</v>
      </c>
      <c r="G1783" t="s">
        <v>2018</v>
      </c>
    </row>
    <row r="1784" spans="1:7" x14ac:dyDescent="0.3">
      <c r="A1784" t="s">
        <v>4</v>
      </c>
      <c r="B1784" t="s">
        <v>432</v>
      </c>
      <c r="C1784" t="s">
        <v>11</v>
      </c>
      <c r="D1784" t="s">
        <v>7</v>
      </c>
      <c r="E1784" t="s">
        <v>20</v>
      </c>
      <c r="F1784">
        <v>38</v>
      </c>
      <c r="G1784" t="s">
        <v>2018</v>
      </c>
    </row>
    <row r="1785" spans="1:7" x14ac:dyDescent="0.3">
      <c r="A1785" t="s">
        <v>4</v>
      </c>
      <c r="B1785" t="s">
        <v>432</v>
      </c>
      <c r="C1785" t="s">
        <v>11</v>
      </c>
      <c r="D1785" t="s">
        <v>8</v>
      </c>
      <c r="E1785" t="s">
        <v>20</v>
      </c>
      <c r="F1785">
        <v>38</v>
      </c>
      <c r="G1785" t="s">
        <v>2018</v>
      </c>
    </row>
    <row r="1786" spans="1:7" x14ac:dyDescent="0.3">
      <c r="A1786" t="s">
        <v>4</v>
      </c>
      <c r="B1786" t="s">
        <v>432</v>
      </c>
      <c r="C1786" t="s">
        <v>12</v>
      </c>
      <c r="D1786" t="s">
        <v>9</v>
      </c>
      <c r="E1786" t="s">
        <v>20</v>
      </c>
      <c r="F1786">
        <v>38</v>
      </c>
      <c r="G1786" t="s">
        <v>2018</v>
      </c>
    </row>
    <row r="1787" spans="1:7" x14ac:dyDescent="0.3">
      <c r="A1787" t="s">
        <v>4</v>
      </c>
      <c r="B1787" t="s">
        <v>433</v>
      </c>
      <c r="C1787" t="s">
        <v>12</v>
      </c>
      <c r="D1787" t="s">
        <v>5</v>
      </c>
      <c r="E1787" t="s">
        <v>20</v>
      </c>
      <c r="F1787">
        <v>39</v>
      </c>
      <c r="G1787" t="s">
        <v>2019</v>
      </c>
    </row>
    <row r="1788" spans="1:7" x14ac:dyDescent="0.3">
      <c r="A1788" t="s">
        <v>4</v>
      </c>
      <c r="B1788" t="s">
        <v>433</v>
      </c>
      <c r="C1788" t="s">
        <v>12</v>
      </c>
      <c r="D1788" t="s">
        <v>6</v>
      </c>
      <c r="E1788" t="s">
        <v>20</v>
      </c>
      <c r="F1788">
        <v>39</v>
      </c>
      <c r="G1788" t="s">
        <v>2019</v>
      </c>
    </row>
    <row r="1789" spans="1:7" x14ac:dyDescent="0.3">
      <c r="A1789" t="s">
        <v>4</v>
      </c>
      <c r="B1789" t="s">
        <v>433</v>
      </c>
      <c r="C1789" t="s">
        <v>11</v>
      </c>
      <c r="D1789" t="s">
        <v>7</v>
      </c>
      <c r="E1789" t="s">
        <v>20</v>
      </c>
      <c r="F1789">
        <v>39</v>
      </c>
      <c r="G1789" t="s">
        <v>2019</v>
      </c>
    </row>
    <row r="1790" spans="1:7" x14ac:dyDescent="0.3">
      <c r="A1790" t="s">
        <v>4</v>
      </c>
      <c r="B1790" t="s">
        <v>433</v>
      </c>
      <c r="C1790" t="s">
        <v>11</v>
      </c>
      <c r="D1790" t="s">
        <v>8</v>
      </c>
      <c r="E1790" t="s">
        <v>20</v>
      </c>
      <c r="F1790">
        <v>39</v>
      </c>
      <c r="G1790" t="s">
        <v>2019</v>
      </c>
    </row>
    <row r="1791" spans="1:7" x14ac:dyDescent="0.3">
      <c r="A1791" t="s">
        <v>4</v>
      </c>
      <c r="B1791" t="s">
        <v>433</v>
      </c>
      <c r="C1791" t="s">
        <v>12</v>
      </c>
      <c r="D1791" t="s">
        <v>9</v>
      </c>
      <c r="E1791" t="s">
        <v>20</v>
      </c>
      <c r="F1791">
        <v>39</v>
      </c>
      <c r="G1791" t="s">
        <v>2019</v>
      </c>
    </row>
    <row r="1792" spans="1:7" x14ac:dyDescent="0.3">
      <c r="A1792" t="s">
        <v>4</v>
      </c>
      <c r="B1792" t="s">
        <v>434</v>
      </c>
      <c r="C1792" t="s">
        <v>12</v>
      </c>
      <c r="D1792" t="s">
        <v>5</v>
      </c>
      <c r="E1792" t="s">
        <v>20</v>
      </c>
      <c r="F1792">
        <v>40</v>
      </c>
      <c r="G1792" t="s">
        <v>2020</v>
      </c>
    </row>
    <row r="1793" spans="1:7" x14ac:dyDescent="0.3">
      <c r="A1793" t="s">
        <v>4</v>
      </c>
      <c r="B1793" t="s">
        <v>434</v>
      </c>
      <c r="C1793" t="s">
        <v>12</v>
      </c>
      <c r="D1793" t="s">
        <v>6</v>
      </c>
      <c r="E1793" t="s">
        <v>20</v>
      </c>
      <c r="F1793">
        <v>40</v>
      </c>
      <c r="G1793" t="s">
        <v>2020</v>
      </c>
    </row>
    <row r="1794" spans="1:7" x14ac:dyDescent="0.3">
      <c r="A1794" t="s">
        <v>4</v>
      </c>
      <c r="B1794" t="s">
        <v>434</v>
      </c>
      <c r="C1794" t="s">
        <v>11</v>
      </c>
      <c r="D1794" t="s">
        <v>7</v>
      </c>
      <c r="E1794" t="s">
        <v>20</v>
      </c>
      <c r="F1794">
        <v>40</v>
      </c>
      <c r="G1794" t="s">
        <v>2020</v>
      </c>
    </row>
    <row r="1795" spans="1:7" x14ac:dyDescent="0.3">
      <c r="A1795" t="s">
        <v>4</v>
      </c>
      <c r="B1795" t="s">
        <v>434</v>
      </c>
      <c r="C1795" t="s">
        <v>11</v>
      </c>
      <c r="D1795" t="s">
        <v>8</v>
      </c>
      <c r="E1795" t="s">
        <v>20</v>
      </c>
      <c r="F1795">
        <v>40</v>
      </c>
      <c r="G1795" t="s">
        <v>2020</v>
      </c>
    </row>
    <row r="1796" spans="1:7" x14ac:dyDescent="0.3">
      <c r="A1796" t="s">
        <v>4</v>
      </c>
      <c r="B1796" t="s">
        <v>434</v>
      </c>
      <c r="C1796" t="s">
        <v>12</v>
      </c>
      <c r="D1796" t="s">
        <v>9</v>
      </c>
      <c r="E1796" t="s">
        <v>20</v>
      </c>
      <c r="F1796">
        <v>40</v>
      </c>
      <c r="G1796" t="s">
        <v>2020</v>
      </c>
    </row>
    <row r="1797" spans="1:7" x14ac:dyDescent="0.3">
      <c r="A1797" t="s">
        <v>4</v>
      </c>
      <c r="B1797" t="s">
        <v>435</v>
      </c>
      <c r="C1797" t="s">
        <v>12</v>
      </c>
      <c r="D1797" t="s">
        <v>5</v>
      </c>
      <c r="E1797" t="s">
        <v>20</v>
      </c>
      <c r="F1797">
        <v>41</v>
      </c>
      <c r="G1797" t="s">
        <v>2021</v>
      </c>
    </row>
    <row r="1798" spans="1:7" x14ac:dyDescent="0.3">
      <c r="A1798" t="s">
        <v>4</v>
      </c>
      <c r="B1798" t="s">
        <v>435</v>
      </c>
      <c r="C1798" t="s">
        <v>12</v>
      </c>
      <c r="D1798" t="s">
        <v>6</v>
      </c>
      <c r="E1798" t="s">
        <v>20</v>
      </c>
      <c r="F1798">
        <v>41</v>
      </c>
      <c r="G1798" t="s">
        <v>2021</v>
      </c>
    </row>
    <row r="1799" spans="1:7" x14ac:dyDescent="0.3">
      <c r="A1799" t="s">
        <v>4</v>
      </c>
      <c r="B1799" t="s">
        <v>435</v>
      </c>
      <c r="C1799" t="s">
        <v>11</v>
      </c>
      <c r="D1799" t="s">
        <v>7</v>
      </c>
      <c r="E1799" t="s">
        <v>20</v>
      </c>
      <c r="F1799">
        <v>41</v>
      </c>
      <c r="G1799" t="s">
        <v>2021</v>
      </c>
    </row>
    <row r="1800" spans="1:7" x14ac:dyDescent="0.3">
      <c r="A1800" t="s">
        <v>4</v>
      </c>
      <c r="B1800" t="s">
        <v>435</v>
      </c>
      <c r="C1800" t="s">
        <v>11</v>
      </c>
      <c r="D1800" t="s">
        <v>8</v>
      </c>
      <c r="E1800" t="s">
        <v>20</v>
      </c>
      <c r="F1800">
        <v>41</v>
      </c>
      <c r="G1800" t="s">
        <v>2021</v>
      </c>
    </row>
    <row r="1801" spans="1:7" x14ac:dyDescent="0.3">
      <c r="A1801" t="s">
        <v>4</v>
      </c>
      <c r="B1801" t="s">
        <v>435</v>
      </c>
      <c r="C1801" t="s">
        <v>12</v>
      </c>
      <c r="D1801" t="s">
        <v>9</v>
      </c>
      <c r="E1801" t="s">
        <v>20</v>
      </c>
      <c r="F1801">
        <v>41</v>
      </c>
      <c r="G1801" t="s">
        <v>2021</v>
      </c>
    </row>
    <row r="1802" spans="1:7" x14ac:dyDescent="0.3">
      <c r="A1802" t="s">
        <v>4</v>
      </c>
      <c r="B1802" t="s">
        <v>436</v>
      </c>
      <c r="C1802" t="s">
        <v>12</v>
      </c>
      <c r="D1802" t="s">
        <v>5</v>
      </c>
      <c r="E1802" t="s">
        <v>20</v>
      </c>
      <c r="F1802">
        <v>42</v>
      </c>
      <c r="G1802" t="s">
        <v>2022</v>
      </c>
    </row>
    <row r="1803" spans="1:7" x14ac:dyDescent="0.3">
      <c r="A1803" t="s">
        <v>4</v>
      </c>
      <c r="B1803" t="s">
        <v>436</v>
      </c>
      <c r="C1803" t="s">
        <v>12</v>
      </c>
      <c r="D1803" t="s">
        <v>6</v>
      </c>
      <c r="E1803" t="s">
        <v>20</v>
      </c>
      <c r="F1803">
        <v>42</v>
      </c>
      <c r="G1803" t="s">
        <v>2022</v>
      </c>
    </row>
    <row r="1804" spans="1:7" x14ac:dyDescent="0.3">
      <c r="A1804" t="s">
        <v>4</v>
      </c>
      <c r="B1804" t="s">
        <v>436</v>
      </c>
      <c r="C1804" t="s">
        <v>11</v>
      </c>
      <c r="D1804" t="s">
        <v>7</v>
      </c>
      <c r="E1804" t="s">
        <v>20</v>
      </c>
      <c r="F1804">
        <v>42</v>
      </c>
      <c r="G1804" t="s">
        <v>2022</v>
      </c>
    </row>
    <row r="1805" spans="1:7" x14ac:dyDescent="0.3">
      <c r="A1805" t="s">
        <v>4</v>
      </c>
      <c r="B1805" t="s">
        <v>436</v>
      </c>
      <c r="C1805" t="s">
        <v>11</v>
      </c>
      <c r="D1805" t="s">
        <v>8</v>
      </c>
      <c r="E1805" t="s">
        <v>20</v>
      </c>
      <c r="F1805">
        <v>42</v>
      </c>
      <c r="G1805" t="s">
        <v>2022</v>
      </c>
    </row>
    <row r="1806" spans="1:7" x14ac:dyDescent="0.3">
      <c r="A1806" t="s">
        <v>4</v>
      </c>
      <c r="B1806" t="s">
        <v>436</v>
      </c>
      <c r="C1806" t="s">
        <v>12</v>
      </c>
      <c r="D1806" t="s">
        <v>9</v>
      </c>
      <c r="E1806" t="s">
        <v>20</v>
      </c>
      <c r="F1806">
        <v>42</v>
      </c>
      <c r="G1806" t="s">
        <v>2022</v>
      </c>
    </row>
    <row r="1807" spans="1:7" x14ac:dyDescent="0.3">
      <c r="A1807" t="s">
        <v>4</v>
      </c>
      <c r="B1807" t="s">
        <v>437</v>
      </c>
      <c r="C1807" t="s">
        <v>12</v>
      </c>
      <c r="D1807" t="s">
        <v>5</v>
      </c>
      <c r="E1807" t="s">
        <v>20</v>
      </c>
      <c r="F1807">
        <v>43</v>
      </c>
      <c r="G1807" t="s">
        <v>2023</v>
      </c>
    </row>
    <row r="1808" spans="1:7" x14ac:dyDescent="0.3">
      <c r="A1808" t="s">
        <v>4</v>
      </c>
      <c r="B1808" t="s">
        <v>437</v>
      </c>
      <c r="C1808" t="s">
        <v>12</v>
      </c>
      <c r="D1808" t="s">
        <v>6</v>
      </c>
      <c r="E1808" t="s">
        <v>20</v>
      </c>
      <c r="F1808">
        <v>43</v>
      </c>
      <c r="G1808" t="s">
        <v>2023</v>
      </c>
    </row>
    <row r="1809" spans="1:7" x14ac:dyDescent="0.3">
      <c r="A1809" t="s">
        <v>4</v>
      </c>
      <c r="B1809" t="s">
        <v>437</v>
      </c>
      <c r="C1809" t="s">
        <v>11</v>
      </c>
      <c r="D1809" t="s">
        <v>7</v>
      </c>
      <c r="E1809" t="s">
        <v>20</v>
      </c>
      <c r="F1809">
        <v>43</v>
      </c>
      <c r="G1809" t="s">
        <v>2023</v>
      </c>
    </row>
    <row r="1810" spans="1:7" x14ac:dyDescent="0.3">
      <c r="A1810" t="s">
        <v>4</v>
      </c>
      <c r="B1810" t="s">
        <v>437</v>
      </c>
      <c r="C1810" t="s">
        <v>11</v>
      </c>
      <c r="D1810" t="s">
        <v>8</v>
      </c>
      <c r="E1810" t="s">
        <v>20</v>
      </c>
      <c r="F1810">
        <v>43</v>
      </c>
      <c r="G1810" t="s">
        <v>2023</v>
      </c>
    </row>
    <row r="1811" spans="1:7" x14ac:dyDescent="0.3">
      <c r="A1811" t="s">
        <v>4</v>
      </c>
      <c r="B1811" t="s">
        <v>437</v>
      </c>
      <c r="C1811" t="s">
        <v>12</v>
      </c>
      <c r="D1811" t="s">
        <v>9</v>
      </c>
      <c r="E1811" t="s">
        <v>20</v>
      </c>
      <c r="F1811">
        <v>43</v>
      </c>
      <c r="G1811" t="s">
        <v>2023</v>
      </c>
    </row>
    <row r="1812" spans="1:7" x14ac:dyDescent="0.3">
      <c r="A1812" t="s">
        <v>4</v>
      </c>
      <c r="B1812" t="s">
        <v>438</v>
      </c>
      <c r="C1812" t="s">
        <v>12</v>
      </c>
      <c r="D1812" t="s">
        <v>5</v>
      </c>
      <c r="E1812" t="s">
        <v>20</v>
      </c>
      <c r="F1812">
        <v>44</v>
      </c>
      <c r="G1812" t="s">
        <v>2024</v>
      </c>
    </row>
    <row r="1813" spans="1:7" x14ac:dyDescent="0.3">
      <c r="A1813" t="s">
        <v>4</v>
      </c>
      <c r="B1813" t="s">
        <v>438</v>
      </c>
      <c r="C1813" t="s">
        <v>12</v>
      </c>
      <c r="D1813" t="s">
        <v>6</v>
      </c>
      <c r="E1813" t="s">
        <v>20</v>
      </c>
      <c r="F1813">
        <v>44</v>
      </c>
      <c r="G1813" t="s">
        <v>2024</v>
      </c>
    </row>
    <row r="1814" spans="1:7" x14ac:dyDescent="0.3">
      <c r="A1814" t="s">
        <v>4</v>
      </c>
      <c r="B1814" t="s">
        <v>438</v>
      </c>
      <c r="C1814" t="s">
        <v>11</v>
      </c>
      <c r="D1814" t="s">
        <v>7</v>
      </c>
      <c r="E1814" t="s">
        <v>20</v>
      </c>
      <c r="F1814">
        <v>44</v>
      </c>
      <c r="G1814" t="s">
        <v>2024</v>
      </c>
    </row>
    <row r="1815" spans="1:7" x14ac:dyDescent="0.3">
      <c r="A1815" t="s">
        <v>4</v>
      </c>
      <c r="B1815" t="s">
        <v>438</v>
      </c>
      <c r="C1815" t="s">
        <v>11</v>
      </c>
      <c r="D1815" t="s">
        <v>8</v>
      </c>
      <c r="E1815" t="s">
        <v>20</v>
      </c>
      <c r="F1815">
        <v>44</v>
      </c>
      <c r="G1815" t="s">
        <v>2024</v>
      </c>
    </row>
    <row r="1816" spans="1:7" x14ac:dyDescent="0.3">
      <c r="A1816" t="s">
        <v>4</v>
      </c>
      <c r="B1816" t="s">
        <v>438</v>
      </c>
      <c r="C1816" t="s">
        <v>12</v>
      </c>
      <c r="D1816" t="s">
        <v>9</v>
      </c>
      <c r="E1816" t="s">
        <v>20</v>
      </c>
      <c r="F1816">
        <v>44</v>
      </c>
      <c r="G1816" t="s">
        <v>2024</v>
      </c>
    </row>
    <row r="1817" spans="1:7" x14ac:dyDescent="0.3">
      <c r="A1817" t="s">
        <v>4</v>
      </c>
      <c r="B1817" t="s">
        <v>439</v>
      </c>
      <c r="C1817" t="s">
        <v>12</v>
      </c>
      <c r="D1817" t="s">
        <v>5</v>
      </c>
      <c r="E1817" t="s">
        <v>20</v>
      </c>
      <c r="F1817">
        <v>45</v>
      </c>
      <c r="G1817" t="s">
        <v>2025</v>
      </c>
    </row>
    <row r="1818" spans="1:7" x14ac:dyDescent="0.3">
      <c r="A1818" t="s">
        <v>4</v>
      </c>
      <c r="B1818" t="s">
        <v>439</v>
      </c>
      <c r="C1818" t="s">
        <v>12</v>
      </c>
      <c r="D1818" t="s">
        <v>6</v>
      </c>
      <c r="E1818" t="s">
        <v>20</v>
      </c>
      <c r="F1818">
        <v>45</v>
      </c>
      <c r="G1818" t="s">
        <v>2025</v>
      </c>
    </row>
    <row r="1819" spans="1:7" x14ac:dyDescent="0.3">
      <c r="A1819" t="s">
        <v>4</v>
      </c>
      <c r="B1819" t="s">
        <v>439</v>
      </c>
      <c r="C1819" t="s">
        <v>11</v>
      </c>
      <c r="D1819" t="s">
        <v>7</v>
      </c>
      <c r="E1819" t="s">
        <v>20</v>
      </c>
      <c r="F1819">
        <v>45</v>
      </c>
      <c r="G1819" t="s">
        <v>2025</v>
      </c>
    </row>
    <row r="1820" spans="1:7" x14ac:dyDescent="0.3">
      <c r="A1820" t="s">
        <v>4</v>
      </c>
      <c r="B1820" t="s">
        <v>439</v>
      </c>
      <c r="C1820" t="s">
        <v>11</v>
      </c>
      <c r="D1820" t="s">
        <v>8</v>
      </c>
      <c r="E1820" t="s">
        <v>20</v>
      </c>
      <c r="F1820">
        <v>45</v>
      </c>
      <c r="G1820" t="s">
        <v>2025</v>
      </c>
    </row>
    <row r="1821" spans="1:7" x14ac:dyDescent="0.3">
      <c r="A1821" t="s">
        <v>4</v>
      </c>
      <c r="B1821" t="s">
        <v>439</v>
      </c>
      <c r="C1821" t="s">
        <v>12</v>
      </c>
      <c r="D1821" t="s">
        <v>9</v>
      </c>
      <c r="E1821" t="s">
        <v>20</v>
      </c>
      <c r="F1821">
        <v>45</v>
      </c>
      <c r="G1821" t="s">
        <v>2025</v>
      </c>
    </row>
    <row r="1822" spans="1:7" x14ac:dyDescent="0.3">
      <c r="A1822" t="s">
        <v>4</v>
      </c>
      <c r="B1822" t="s">
        <v>440</v>
      </c>
      <c r="C1822" t="s">
        <v>12</v>
      </c>
      <c r="D1822" t="s">
        <v>5</v>
      </c>
      <c r="E1822" t="s">
        <v>20</v>
      </c>
      <c r="F1822">
        <v>46</v>
      </c>
      <c r="G1822" t="s">
        <v>2026</v>
      </c>
    </row>
    <row r="1823" spans="1:7" x14ac:dyDescent="0.3">
      <c r="A1823" t="s">
        <v>4</v>
      </c>
      <c r="B1823" t="s">
        <v>440</v>
      </c>
      <c r="C1823" t="s">
        <v>12</v>
      </c>
      <c r="D1823" t="s">
        <v>6</v>
      </c>
      <c r="E1823" t="s">
        <v>20</v>
      </c>
      <c r="F1823">
        <v>46</v>
      </c>
      <c r="G1823" t="s">
        <v>2026</v>
      </c>
    </row>
    <row r="1824" spans="1:7" x14ac:dyDescent="0.3">
      <c r="A1824" t="s">
        <v>4</v>
      </c>
      <c r="B1824" t="s">
        <v>440</v>
      </c>
      <c r="C1824" t="s">
        <v>11</v>
      </c>
      <c r="D1824" t="s">
        <v>7</v>
      </c>
      <c r="E1824" t="s">
        <v>20</v>
      </c>
      <c r="F1824">
        <v>46</v>
      </c>
      <c r="G1824" t="s">
        <v>2026</v>
      </c>
    </row>
    <row r="1825" spans="1:7" x14ac:dyDescent="0.3">
      <c r="A1825" t="s">
        <v>4</v>
      </c>
      <c r="B1825" t="s">
        <v>440</v>
      </c>
      <c r="C1825" t="s">
        <v>11</v>
      </c>
      <c r="D1825" t="s">
        <v>8</v>
      </c>
      <c r="E1825" t="s">
        <v>20</v>
      </c>
      <c r="F1825">
        <v>46</v>
      </c>
      <c r="G1825" t="s">
        <v>2026</v>
      </c>
    </row>
    <row r="1826" spans="1:7" x14ac:dyDescent="0.3">
      <c r="A1826" t="s">
        <v>4</v>
      </c>
      <c r="B1826" t="s">
        <v>440</v>
      </c>
      <c r="C1826" t="s">
        <v>11</v>
      </c>
      <c r="D1826" t="s">
        <v>9</v>
      </c>
      <c r="E1826" t="s">
        <v>20</v>
      </c>
      <c r="F1826">
        <v>46</v>
      </c>
      <c r="G1826" t="s">
        <v>2026</v>
      </c>
    </row>
    <row r="1827" spans="1:7" x14ac:dyDescent="0.3">
      <c r="A1827" t="s">
        <v>4</v>
      </c>
      <c r="B1827" t="s">
        <v>441</v>
      </c>
      <c r="C1827" t="s">
        <v>12</v>
      </c>
      <c r="D1827" t="s">
        <v>5</v>
      </c>
      <c r="E1827" t="s">
        <v>20</v>
      </c>
      <c r="F1827">
        <v>47</v>
      </c>
      <c r="G1827" t="s">
        <v>2027</v>
      </c>
    </row>
    <row r="1828" spans="1:7" x14ac:dyDescent="0.3">
      <c r="A1828" t="s">
        <v>4</v>
      </c>
      <c r="B1828" t="s">
        <v>441</v>
      </c>
      <c r="C1828" t="s">
        <v>12</v>
      </c>
      <c r="D1828" t="s">
        <v>6</v>
      </c>
      <c r="E1828" t="s">
        <v>20</v>
      </c>
      <c r="F1828">
        <v>47</v>
      </c>
      <c r="G1828" t="s">
        <v>2027</v>
      </c>
    </row>
    <row r="1829" spans="1:7" x14ac:dyDescent="0.3">
      <c r="A1829" t="s">
        <v>4</v>
      </c>
      <c r="B1829" t="s">
        <v>441</v>
      </c>
      <c r="C1829" t="s">
        <v>11</v>
      </c>
      <c r="D1829" t="s">
        <v>7</v>
      </c>
      <c r="E1829" t="s">
        <v>20</v>
      </c>
      <c r="F1829">
        <v>47</v>
      </c>
      <c r="G1829" t="s">
        <v>2027</v>
      </c>
    </row>
    <row r="1830" spans="1:7" x14ac:dyDescent="0.3">
      <c r="A1830" t="s">
        <v>4</v>
      </c>
      <c r="B1830" t="s">
        <v>441</v>
      </c>
      <c r="C1830" t="s">
        <v>11</v>
      </c>
      <c r="D1830" t="s">
        <v>8</v>
      </c>
      <c r="E1830" t="s">
        <v>20</v>
      </c>
      <c r="F1830">
        <v>47</v>
      </c>
      <c r="G1830" t="s">
        <v>2027</v>
      </c>
    </row>
    <row r="1831" spans="1:7" x14ac:dyDescent="0.3">
      <c r="A1831" t="s">
        <v>4</v>
      </c>
      <c r="B1831" t="s">
        <v>441</v>
      </c>
      <c r="C1831" t="s">
        <v>12</v>
      </c>
      <c r="D1831" t="s">
        <v>9</v>
      </c>
      <c r="E1831" t="s">
        <v>20</v>
      </c>
      <c r="F1831">
        <v>47</v>
      </c>
      <c r="G1831" t="s">
        <v>2027</v>
      </c>
    </row>
    <row r="1832" spans="1:7" x14ac:dyDescent="0.3">
      <c r="A1832" t="s">
        <v>4</v>
      </c>
      <c r="B1832" t="s">
        <v>442</v>
      </c>
      <c r="C1832" t="s">
        <v>12</v>
      </c>
      <c r="D1832" t="s">
        <v>5</v>
      </c>
      <c r="E1832" t="s">
        <v>20</v>
      </c>
      <c r="F1832">
        <v>48</v>
      </c>
      <c r="G1832" t="s">
        <v>2028</v>
      </c>
    </row>
    <row r="1833" spans="1:7" x14ac:dyDescent="0.3">
      <c r="A1833" t="s">
        <v>4</v>
      </c>
      <c r="B1833" t="s">
        <v>442</v>
      </c>
      <c r="C1833" t="s">
        <v>12</v>
      </c>
      <c r="D1833" t="s">
        <v>6</v>
      </c>
      <c r="E1833" t="s">
        <v>20</v>
      </c>
      <c r="F1833">
        <v>48</v>
      </c>
      <c r="G1833" t="s">
        <v>2028</v>
      </c>
    </row>
    <row r="1834" spans="1:7" x14ac:dyDescent="0.3">
      <c r="A1834" t="s">
        <v>4</v>
      </c>
      <c r="B1834" t="s">
        <v>442</v>
      </c>
      <c r="C1834" t="s">
        <v>11</v>
      </c>
      <c r="D1834" t="s">
        <v>7</v>
      </c>
      <c r="E1834" t="s">
        <v>20</v>
      </c>
      <c r="F1834">
        <v>48</v>
      </c>
      <c r="G1834" t="s">
        <v>2028</v>
      </c>
    </row>
    <row r="1835" spans="1:7" x14ac:dyDescent="0.3">
      <c r="A1835" t="s">
        <v>4</v>
      </c>
      <c r="B1835" t="s">
        <v>442</v>
      </c>
      <c r="C1835" t="s">
        <v>11</v>
      </c>
      <c r="D1835" t="s">
        <v>8</v>
      </c>
      <c r="E1835" t="s">
        <v>20</v>
      </c>
      <c r="F1835">
        <v>48</v>
      </c>
      <c r="G1835" t="s">
        <v>2028</v>
      </c>
    </row>
    <row r="1836" spans="1:7" x14ac:dyDescent="0.3">
      <c r="A1836" t="s">
        <v>4</v>
      </c>
      <c r="B1836" t="s">
        <v>442</v>
      </c>
      <c r="C1836" t="s">
        <v>11</v>
      </c>
      <c r="D1836" t="s">
        <v>9</v>
      </c>
      <c r="E1836" t="s">
        <v>20</v>
      </c>
      <c r="F1836">
        <v>48</v>
      </c>
      <c r="G1836" t="s">
        <v>2028</v>
      </c>
    </row>
    <row r="1837" spans="1:7" x14ac:dyDescent="0.3">
      <c r="A1837" t="s">
        <v>4</v>
      </c>
      <c r="B1837" t="s">
        <v>443</v>
      </c>
      <c r="C1837" t="s">
        <v>12</v>
      </c>
      <c r="D1837" t="s">
        <v>5</v>
      </c>
      <c r="E1837" t="s">
        <v>20</v>
      </c>
      <c r="F1837">
        <v>49</v>
      </c>
      <c r="G1837" t="s">
        <v>2029</v>
      </c>
    </row>
    <row r="1838" spans="1:7" x14ac:dyDescent="0.3">
      <c r="A1838" t="s">
        <v>4</v>
      </c>
      <c r="B1838" t="s">
        <v>443</v>
      </c>
      <c r="C1838" t="s">
        <v>12</v>
      </c>
      <c r="D1838" t="s">
        <v>6</v>
      </c>
      <c r="E1838" t="s">
        <v>20</v>
      </c>
      <c r="F1838">
        <v>49</v>
      </c>
      <c r="G1838" t="s">
        <v>2029</v>
      </c>
    </row>
    <row r="1839" spans="1:7" x14ac:dyDescent="0.3">
      <c r="A1839" t="s">
        <v>4</v>
      </c>
      <c r="B1839" t="s">
        <v>443</v>
      </c>
      <c r="C1839" t="s">
        <v>11</v>
      </c>
      <c r="D1839" t="s">
        <v>7</v>
      </c>
      <c r="E1839" t="s">
        <v>20</v>
      </c>
      <c r="F1839">
        <v>49</v>
      </c>
      <c r="G1839" t="s">
        <v>2029</v>
      </c>
    </row>
    <row r="1840" spans="1:7" x14ac:dyDescent="0.3">
      <c r="A1840" t="s">
        <v>4</v>
      </c>
      <c r="B1840" t="s">
        <v>443</v>
      </c>
      <c r="C1840" t="s">
        <v>11</v>
      </c>
      <c r="D1840" t="s">
        <v>8</v>
      </c>
      <c r="E1840" t="s">
        <v>20</v>
      </c>
      <c r="F1840">
        <v>49</v>
      </c>
      <c r="G1840" t="s">
        <v>2029</v>
      </c>
    </row>
    <row r="1841" spans="1:7" x14ac:dyDescent="0.3">
      <c r="A1841" t="s">
        <v>4</v>
      </c>
      <c r="B1841" t="s">
        <v>443</v>
      </c>
      <c r="C1841" t="s">
        <v>12</v>
      </c>
      <c r="D1841" t="s">
        <v>9</v>
      </c>
      <c r="E1841" t="s">
        <v>20</v>
      </c>
      <c r="F1841">
        <v>49</v>
      </c>
      <c r="G1841" t="s">
        <v>2029</v>
      </c>
    </row>
    <row r="1842" spans="1:7" x14ac:dyDescent="0.3">
      <c r="A1842" t="s">
        <v>4</v>
      </c>
      <c r="B1842" t="s">
        <v>444</v>
      </c>
      <c r="C1842" t="s">
        <v>12</v>
      </c>
      <c r="D1842" t="s">
        <v>5</v>
      </c>
      <c r="E1842" t="s">
        <v>20</v>
      </c>
      <c r="F1842">
        <v>50</v>
      </c>
      <c r="G1842" t="s">
        <v>2030</v>
      </c>
    </row>
    <row r="1843" spans="1:7" x14ac:dyDescent="0.3">
      <c r="A1843" t="s">
        <v>4</v>
      </c>
      <c r="B1843" t="s">
        <v>444</v>
      </c>
      <c r="C1843" t="s">
        <v>12</v>
      </c>
      <c r="D1843" t="s">
        <v>6</v>
      </c>
      <c r="E1843" t="s">
        <v>20</v>
      </c>
      <c r="F1843">
        <v>50</v>
      </c>
      <c r="G1843" t="s">
        <v>2030</v>
      </c>
    </row>
    <row r="1844" spans="1:7" x14ac:dyDescent="0.3">
      <c r="A1844" t="s">
        <v>4</v>
      </c>
      <c r="B1844" t="s">
        <v>444</v>
      </c>
      <c r="C1844" t="s">
        <v>11</v>
      </c>
      <c r="D1844" t="s">
        <v>7</v>
      </c>
      <c r="E1844" t="s">
        <v>20</v>
      </c>
      <c r="F1844">
        <v>50</v>
      </c>
      <c r="G1844" t="s">
        <v>2030</v>
      </c>
    </row>
    <row r="1845" spans="1:7" x14ac:dyDescent="0.3">
      <c r="A1845" t="s">
        <v>4</v>
      </c>
      <c r="B1845" t="s">
        <v>444</v>
      </c>
      <c r="C1845" t="s">
        <v>11</v>
      </c>
      <c r="D1845" t="s">
        <v>8</v>
      </c>
      <c r="E1845" t="s">
        <v>20</v>
      </c>
      <c r="F1845">
        <v>50</v>
      </c>
      <c r="G1845" t="s">
        <v>2030</v>
      </c>
    </row>
    <row r="1846" spans="1:7" x14ac:dyDescent="0.3">
      <c r="A1846" t="s">
        <v>4</v>
      </c>
      <c r="B1846" t="s">
        <v>444</v>
      </c>
      <c r="C1846" t="s">
        <v>12</v>
      </c>
      <c r="D1846" t="s">
        <v>9</v>
      </c>
      <c r="E1846" t="s">
        <v>20</v>
      </c>
      <c r="F1846">
        <v>50</v>
      </c>
      <c r="G1846" t="s">
        <v>2030</v>
      </c>
    </row>
    <row r="1847" spans="1:7" x14ac:dyDescent="0.3">
      <c r="A1847" t="s">
        <v>4</v>
      </c>
      <c r="B1847" t="s">
        <v>445</v>
      </c>
      <c r="C1847" t="s">
        <v>12</v>
      </c>
      <c r="D1847" t="s">
        <v>5</v>
      </c>
      <c r="E1847" t="s">
        <v>21</v>
      </c>
      <c r="F1847">
        <v>1</v>
      </c>
      <c r="G1847" t="s">
        <v>2031</v>
      </c>
    </row>
    <row r="1848" spans="1:7" x14ac:dyDescent="0.3">
      <c r="A1848" t="s">
        <v>4</v>
      </c>
      <c r="B1848" t="s">
        <v>445</v>
      </c>
      <c r="C1848" t="s">
        <v>12</v>
      </c>
      <c r="D1848" t="s">
        <v>6</v>
      </c>
      <c r="E1848" t="s">
        <v>21</v>
      </c>
      <c r="F1848">
        <v>1</v>
      </c>
      <c r="G1848" t="s">
        <v>2031</v>
      </c>
    </row>
    <row r="1849" spans="1:7" x14ac:dyDescent="0.3">
      <c r="A1849" t="s">
        <v>4</v>
      </c>
      <c r="B1849" t="s">
        <v>445</v>
      </c>
      <c r="C1849" t="s">
        <v>11</v>
      </c>
      <c r="D1849" t="s">
        <v>7</v>
      </c>
      <c r="E1849" t="s">
        <v>21</v>
      </c>
      <c r="F1849">
        <v>1</v>
      </c>
      <c r="G1849" t="s">
        <v>2031</v>
      </c>
    </row>
    <row r="1850" spans="1:7" x14ac:dyDescent="0.3">
      <c r="A1850" t="s">
        <v>4</v>
      </c>
      <c r="B1850" t="s">
        <v>445</v>
      </c>
      <c r="C1850" t="s">
        <v>10</v>
      </c>
      <c r="D1850" t="s">
        <v>8</v>
      </c>
      <c r="E1850" t="s">
        <v>21</v>
      </c>
      <c r="F1850">
        <v>1</v>
      </c>
      <c r="G1850" t="s">
        <v>2031</v>
      </c>
    </row>
    <row r="1851" spans="1:7" x14ac:dyDescent="0.3">
      <c r="A1851" t="s">
        <v>4</v>
      </c>
      <c r="B1851" t="s">
        <v>445</v>
      </c>
      <c r="C1851" t="s">
        <v>12</v>
      </c>
      <c r="D1851" t="s">
        <v>9</v>
      </c>
      <c r="E1851" t="s">
        <v>21</v>
      </c>
      <c r="F1851">
        <v>1</v>
      </c>
      <c r="G1851" t="s">
        <v>2031</v>
      </c>
    </row>
    <row r="1852" spans="1:7" x14ac:dyDescent="0.3">
      <c r="A1852" t="s">
        <v>4</v>
      </c>
      <c r="B1852" t="s">
        <v>446</v>
      </c>
      <c r="C1852" t="s">
        <v>12</v>
      </c>
      <c r="D1852" t="s">
        <v>5</v>
      </c>
      <c r="E1852" t="s">
        <v>21</v>
      </c>
      <c r="F1852">
        <v>2</v>
      </c>
      <c r="G1852" t="s">
        <v>2032</v>
      </c>
    </row>
    <row r="1853" spans="1:7" x14ac:dyDescent="0.3">
      <c r="A1853" t="s">
        <v>4</v>
      </c>
      <c r="B1853" t="s">
        <v>446</v>
      </c>
      <c r="C1853" t="s">
        <v>12</v>
      </c>
      <c r="D1853" t="s">
        <v>6</v>
      </c>
      <c r="E1853" t="s">
        <v>21</v>
      </c>
      <c r="F1853">
        <v>2</v>
      </c>
      <c r="G1853" t="s">
        <v>2032</v>
      </c>
    </row>
    <row r="1854" spans="1:7" x14ac:dyDescent="0.3">
      <c r="A1854" t="s">
        <v>4</v>
      </c>
      <c r="B1854" t="s">
        <v>446</v>
      </c>
      <c r="C1854" t="s">
        <v>11</v>
      </c>
      <c r="D1854" t="s">
        <v>7</v>
      </c>
      <c r="E1854" t="s">
        <v>21</v>
      </c>
      <c r="F1854">
        <v>2</v>
      </c>
      <c r="G1854" t="s">
        <v>2032</v>
      </c>
    </row>
    <row r="1855" spans="1:7" x14ac:dyDescent="0.3">
      <c r="A1855" t="s">
        <v>4</v>
      </c>
      <c r="B1855" t="s">
        <v>446</v>
      </c>
      <c r="C1855" t="s">
        <v>10</v>
      </c>
      <c r="D1855" t="s">
        <v>8</v>
      </c>
      <c r="E1855" t="s">
        <v>21</v>
      </c>
      <c r="F1855">
        <v>2</v>
      </c>
      <c r="G1855" t="s">
        <v>2032</v>
      </c>
    </row>
    <row r="1856" spans="1:7" x14ac:dyDescent="0.3">
      <c r="A1856" t="s">
        <v>4</v>
      </c>
      <c r="B1856" t="s">
        <v>446</v>
      </c>
      <c r="C1856" t="s">
        <v>12</v>
      </c>
      <c r="D1856" t="s">
        <v>9</v>
      </c>
      <c r="E1856" t="s">
        <v>21</v>
      </c>
      <c r="F1856">
        <v>2</v>
      </c>
      <c r="G1856" t="s">
        <v>2032</v>
      </c>
    </row>
    <row r="1857" spans="1:7" x14ac:dyDescent="0.3">
      <c r="A1857" t="s">
        <v>4</v>
      </c>
      <c r="B1857" t="s">
        <v>447</v>
      </c>
      <c r="C1857" t="s">
        <v>12</v>
      </c>
      <c r="D1857" t="s">
        <v>5</v>
      </c>
      <c r="E1857" t="s">
        <v>21</v>
      </c>
      <c r="F1857">
        <v>3</v>
      </c>
      <c r="G1857" t="s">
        <v>2033</v>
      </c>
    </row>
    <row r="1858" spans="1:7" x14ac:dyDescent="0.3">
      <c r="A1858" t="s">
        <v>4</v>
      </c>
      <c r="B1858" t="s">
        <v>447</v>
      </c>
      <c r="C1858" t="s">
        <v>11</v>
      </c>
      <c r="D1858" t="s">
        <v>6</v>
      </c>
      <c r="E1858" t="s">
        <v>21</v>
      </c>
      <c r="F1858">
        <v>3</v>
      </c>
      <c r="G1858" t="s">
        <v>2033</v>
      </c>
    </row>
    <row r="1859" spans="1:7" x14ac:dyDescent="0.3">
      <c r="A1859" t="s">
        <v>4</v>
      </c>
      <c r="B1859" t="s">
        <v>447</v>
      </c>
      <c r="C1859" t="s">
        <v>11</v>
      </c>
      <c r="D1859" t="s">
        <v>7</v>
      </c>
      <c r="E1859" t="s">
        <v>21</v>
      </c>
      <c r="F1859">
        <v>3</v>
      </c>
      <c r="G1859" t="s">
        <v>2033</v>
      </c>
    </row>
    <row r="1860" spans="1:7" x14ac:dyDescent="0.3">
      <c r="A1860" t="s">
        <v>4</v>
      </c>
      <c r="B1860" t="s">
        <v>447</v>
      </c>
      <c r="C1860" t="s">
        <v>10</v>
      </c>
      <c r="D1860" t="s">
        <v>8</v>
      </c>
      <c r="E1860" t="s">
        <v>21</v>
      </c>
      <c r="F1860">
        <v>3</v>
      </c>
      <c r="G1860" t="s">
        <v>2033</v>
      </c>
    </row>
    <row r="1861" spans="1:7" x14ac:dyDescent="0.3">
      <c r="A1861" t="s">
        <v>4</v>
      </c>
      <c r="B1861" t="s">
        <v>447</v>
      </c>
      <c r="C1861" t="s">
        <v>12</v>
      </c>
      <c r="D1861" t="s">
        <v>9</v>
      </c>
      <c r="E1861" t="s">
        <v>21</v>
      </c>
      <c r="F1861">
        <v>3</v>
      </c>
      <c r="G1861" t="s">
        <v>2033</v>
      </c>
    </row>
    <row r="1862" spans="1:7" x14ac:dyDescent="0.3">
      <c r="A1862" t="s">
        <v>4</v>
      </c>
      <c r="B1862" t="s">
        <v>448</v>
      </c>
      <c r="C1862" t="s">
        <v>12</v>
      </c>
      <c r="D1862" t="s">
        <v>5</v>
      </c>
      <c r="E1862" t="s">
        <v>21</v>
      </c>
      <c r="F1862">
        <v>4</v>
      </c>
      <c r="G1862" t="s">
        <v>2034</v>
      </c>
    </row>
    <row r="1863" spans="1:7" x14ac:dyDescent="0.3">
      <c r="A1863" t="s">
        <v>4</v>
      </c>
      <c r="B1863" t="s">
        <v>448</v>
      </c>
      <c r="C1863" t="s">
        <v>11</v>
      </c>
      <c r="D1863" t="s">
        <v>6</v>
      </c>
      <c r="E1863" t="s">
        <v>21</v>
      </c>
      <c r="F1863">
        <v>4</v>
      </c>
      <c r="G1863" t="s">
        <v>2034</v>
      </c>
    </row>
    <row r="1864" spans="1:7" x14ac:dyDescent="0.3">
      <c r="A1864" t="s">
        <v>4</v>
      </c>
      <c r="B1864" t="s">
        <v>448</v>
      </c>
      <c r="C1864" t="s">
        <v>11</v>
      </c>
      <c r="D1864" t="s">
        <v>7</v>
      </c>
      <c r="E1864" t="s">
        <v>21</v>
      </c>
      <c r="F1864">
        <v>4</v>
      </c>
      <c r="G1864" t="s">
        <v>2034</v>
      </c>
    </row>
    <row r="1865" spans="1:7" x14ac:dyDescent="0.3">
      <c r="A1865" t="s">
        <v>4</v>
      </c>
      <c r="B1865" t="s">
        <v>448</v>
      </c>
      <c r="C1865" t="s">
        <v>10</v>
      </c>
      <c r="D1865" t="s">
        <v>8</v>
      </c>
      <c r="E1865" t="s">
        <v>21</v>
      </c>
      <c r="F1865">
        <v>4</v>
      </c>
      <c r="G1865" t="s">
        <v>2034</v>
      </c>
    </row>
    <row r="1866" spans="1:7" x14ac:dyDescent="0.3">
      <c r="A1866" t="s">
        <v>4</v>
      </c>
      <c r="B1866" t="s">
        <v>448</v>
      </c>
      <c r="C1866" t="s">
        <v>12</v>
      </c>
      <c r="D1866" t="s">
        <v>9</v>
      </c>
      <c r="E1866" t="s">
        <v>21</v>
      </c>
      <c r="F1866">
        <v>4</v>
      </c>
      <c r="G1866" t="s">
        <v>2034</v>
      </c>
    </row>
    <row r="1867" spans="1:7" x14ac:dyDescent="0.3">
      <c r="A1867" t="s">
        <v>4</v>
      </c>
      <c r="B1867" t="s">
        <v>449</v>
      </c>
      <c r="C1867" t="s">
        <v>12</v>
      </c>
      <c r="D1867" t="s">
        <v>5</v>
      </c>
      <c r="E1867" t="s">
        <v>21</v>
      </c>
      <c r="F1867">
        <v>5</v>
      </c>
      <c r="G1867" t="s">
        <v>2035</v>
      </c>
    </row>
    <row r="1868" spans="1:7" x14ac:dyDescent="0.3">
      <c r="A1868" t="s">
        <v>4</v>
      </c>
      <c r="B1868" t="s">
        <v>449</v>
      </c>
      <c r="C1868" t="s">
        <v>11</v>
      </c>
      <c r="D1868" t="s">
        <v>6</v>
      </c>
      <c r="E1868" t="s">
        <v>21</v>
      </c>
      <c r="F1868">
        <v>5</v>
      </c>
      <c r="G1868" t="s">
        <v>2035</v>
      </c>
    </row>
    <row r="1869" spans="1:7" x14ac:dyDescent="0.3">
      <c r="A1869" t="s">
        <v>4</v>
      </c>
      <c r="B1869" t="s">
        <v>449</v>
      </c>
      <c r="C1869" t="s">
        <v>11</v>
      </c>
      <c r="D1869" t="s">
        <v>7</v>
      </c>
      <c r="E1869" t="s">
        <v>21</v>
      </c>
      <c r="F1869">
        <v>5</v>
      </c>
      <c r="G1869" t="s">
        <v>2035</v>
      </c>
    </row>
    <row r="1870" spans="1:7" x14ac:dyDescent="0.3">
      <c r="A1870" t="s">
        <v>4</v>
      </c>
      <c r="B1870" t="s">
        <v>449</v>
      </c>
      <c r="C1870" t="s">
        <v>10</v>
      </c>
      <c r="D1870" t="s">
        <v>8</v>
      </c>
      <c r="E1870" t="s">
        <v>21</v>
      </c>
      <c r="F1870">
        <v>5</v>
      </c>
      <c r="G1870" t="s">
        <v>2035</v>
      </c>
    </row>
    <row r="1871" spans="1:7" x14ac:dyDescent="0.3">
      <c r="A1871" t="s">
        <v>4</v>
      </c>
      <c r="B1871" t="s">
        <v>449</v>
      </c>
      <c r="C1871" t="s">
        <v>12</v>
      </c>
      <c r="D1871" t="s">
        <v>9</v>
      </c>
      <c r="E1871" t="s">
        <v>21</v>
      </c>
      <c r="F1871">
        <v>5</v>
      </c>
      <c r="G1871" t="s">
        <v>2035</v>
      </c>
    </row>
    <row r="1872" spans="1:7" x14ac:dyDescent="0.3">
      <c r="A1872" t="s">
        <v>4</v>
      </c>
      <c r="B1872" t="s">
        <v>450</v>
      </c>
      <c r="C1872" t="s">
        <v>12</v>
      </c>
      <c r="D1872" t="s">
        <v>5</v>
      </c>
      <c r="E1872" t="s">
        <v>21</v>
      </c>
      <c r="F1872">
        <v>6</v>
      </c>
      <c r="G1872" t="s">
        <v>2036</v>
      </c>
    </row>
    <row r="1873" spans="1:7" x14ac:dyDescent="0.3">
      <c r="A1873" t="s">
        <v>4</v>
      </c>
      <c r="B1873" t="s">
        <v>450</v>
      </c>
      <c r="C1873" t="s">
        <v>12</v>
      </c>
      <c r="D1873" t="s">
        <v>6</v>
      </c>
      <c r="E1873" t="s">
        <v>21</v>
      </c>
      <c r="F1873">
        <v>6</v>
      </c>
      <c r="G1873" t="s">
        <v>2036</v>
      </c>
    </row>
    <row r="1874" spans="1:7" x14ac:dyDescent="0.3">
      <c r="A1874" t="s">
        <v>4</v>
      </c>
      <c r="B1874" t="s">
        <v>450</v>
      </c>
      <c r="C1874" t="s">
        <v>11</v>
      </c>
      <c r="D1874" t="s">
        <v>7</v>
      </c>
      <c r="E1874" t="s">
        <v>21</v>
      </c>
      <c r="F1874">
        <v>6</v>
      </c>
      <c r="G1874" t="s">
        <v>2036</v>
      </c>
    </row>
    <row r="1875" spans="1:7" x14ac:dyDescent="0.3">
      <c r="A1875" t="s">
        <v>4</v>
      </c>
      <c r="B1875" t="s">
        <v>450</v>
      </c>
      <c r="C1875" t="s">
        <v>10</v>
      </c>
      <c r="D1875" t="s">
        <v>8</v>
      </c>
      <c r="E1875" t="s">
        <v>21</v>
      </c>
      <c r="F1875">
        <v>6</v>
      </c>
      <c r="G1875" t="s">
        <v>2036</v>
      </c>
    </row>
    <row r="1876" spans="1:7" x14ac:dyDescent="0.3">
      <c r="A1876" t="s">
        <v>4</v>
      </c>
      <c r="B1876" t="s">
        <v>450</v>
      </c>
      <c r="C1876" t="s">
        <v>12</v>
      </c>
      <c r="D1876" t="s">
        <v>9</v>
      </c>
      <c r="E1876" t="s">
        <v>21</v>
      </c>
      <c r="F1876">
        <v>6</v>
      </c>
      <c r="G1876" t="s">
        <v>2036</v>
      </c>
    </row>
    <row r="1877" spans="1:7" x14ac:dyDescent="0.3">
      <c r="A1877" t="s">
        <v>4</v>
      </c>
      <c r="B1877" t="s">
        <v>451</v>
      </c>
      <c r="C1877" t="s">
        <v>12</v>
      </c>
      <c r="D1877" t="s">
        <v>5</v>
      </c>
      <c r="E1877" t="s">
        <v>21</v>
      </c>
      <c r="F1877">
        <v>7</v>
      </c>
      <c r="G1877" t="s">
        <v>2037</v>
      </c>
    </row>
    <row r="1878" spans="1:7" x14ac:dyDescent="0.3">
      <c r="A1878" t="s">
        <v>4</v>
      </c>
      <c r="B1878" t="s">
        <v>451</v>
      </c>
      <c r="C1878" t="s">
        <v>12</v>
      </c>
      <c r="D1878" t="s">
        <v>6</v>
      </c>
      <c r="E1878" t="s">
        <v>21</v>
      </c>
      <c r="F1878">
        <v>7</v>
      </c>
      <c r="G1878" t="s">
        <v>2037</v>
      </c>
    </row>
    <row r="1879" spans="1:7" x14ac:dyDescent="0.3">
      <c r="A1879" t="s">
        <v>4</v>
      </c>
      <c r="B1879" t="s">
        <v>451</v>
      </c>
      <c r="C1879" t="s">
        <v>11</v>
      </c>
      <c r="D1879" t="s">
        <v>7</v>
      </c>
      <c r="E1879" t="s">
        <v>21</v>
      </c>
      <c r="F1879">
        <v>7</v>
      </c>
      <c r="G1879" t="s">
        <v>2037</v>
      </c>
    </row>
    <row r="1880" spans="1:7" x14ac:dyDescent="0.3">
      <c r="A1880" t="s">
        <v>4</v>
      </c>
      <c r="B1880" t="s">
        <v>451</v>
      </c>
      <c r="C1880" t="s">
        <v>10</v>
      </c>
      <c r="D1880" t="s">
        <v>8</v>
      </c>
      <c r="E1880" t="s">
        <v>21</v>
      </c>
      <c r="F1880">
        <v>7</v>
      </c>
      <c r="G1880" t="s">
        <v>2037</v>
      </c>
    </row>
    <row r="1881" spans="1:7" x14ac:dyDescent="0.3">
      <c r="A1881" t="s">
        <v>4</v>
      </c>
      <c r="B1881" t="s">
        <v>451</v>
      </c>
      <c r="C1881" t="s">
        <v>12</v>
      </c>
      <c r="D1881" t="s">
        <v>9</v>
      </c>
      <c r="E1881" t="s">
        <v>21</v>
      </c>
      <c r="F1881">
        <v>7</v>
      </c>
      <c r="G1881" t="s">
        <v>2037</v>
      </c>
    </row>
    <row r="1882" spans="1:7" x14ac:dyDescent="0.3">
      <c r="A1882" t="s">
        <v>4</v>
      </c>
      <c r="B1882" t="s">
        <v>452</v>
      </c>
      <c r="C1882" t="s">
        <v>12</v>
      </c>
      <c r="D1882" t="s">
        <v>5</v>
      </c>
      <c r="E1882" t="s">
        <v>21</v>
      </c>
      <c r="F1882">
        <v>8</v>
      </c>
      <c r="G1882" t="s">
        <v>2038</v>
      </c>
    </row>
    <row r="1883" spans="1:7" x14ac:dyDescent="0.3">
      <c r="A1883" t="s">
        <v>4</v>
      </c>
      <c r="B1883" t="s">
        <v>452</v>
      </c>
      <c r="C1883" t="s">
        <v>12</v>
      </c>
      <c r="D1883" t="s">
        <v>6</v>
      </c>
      <c r="E1883" t="s">
        <v>21</v>
      </c>
      <c r="F1883">
        <v>8</v>
      </c>
      <c r="G1883" t="s">
        <v>2038</v>
      </c>
    </row>
    <row r="1884" spans="1:7" x14ac:dyDescent="0.3">
      <c r="A1884" t="s">
        <v>4</v>
      </c>
      <c r="B1884" t="s">
        <v>452</v>
      </c>
      <c r="C1884" t="s">
        <v>11</v>
      </c>
      <c r="D1884" t="s">
        <v>7</v>
      </c>
      <c r="E1884" t="s">
        <v>21</v>
      </c>
      <c r="F1884">
        <v>8</v>
      </c>
      <c r="G1884" t="s">
        <v>2038</v>
      </c>
    </row>
    <row r="1885" spans="1:7" x14ac:dyDescent="0.3">
      <c r="A1885" t="s">
        <v>4</v>
      </c>
      <c r="B1885" t="s">
        <v>452</v>
      </c>
      <c r="C1885" t="s">
        <v>10</v>
      </c>
      <c r="D1885" t="s">
        <v>8</v>
      </c>
      <c r="E1885" t="s">
        <v>21</v>
      </c>
      <c r="F1885">
        <v>8</v>
      </c>
      <c r="G1885" t="s">
        <v>2038</v>
      </c>
    </row>
    <row r="1886" spans="1:7" x14ac:dyDescent="0.3">
      <c r="A1886" t="s">
        <v>4</v>
      </c>
      <c r="B1886" t="s">
        <v>452</v>
      </c>
      <c r="C1886" t="s">
        <v>12</v>
      </c>
      <c r="D1886" t="s">
        <v>9</v>
      </c>
      <c r="E1886" t="s">
        <v>21</v>
      </c>
      <c r="F1886">
        <v>8</v>
      </c>
      <c r="G1886" t="s">
        <v>2038</v>
      </c>
    </row>
    <row r="1887" spans="1:7" x14ac:dyDescent="0.3">
      <c r="A1887" t="s">
        <v>4</v>
      </c>
      <c r="B1887" t="s">
        <v>453</v>
      </c>
      <c r="C1887" t="s">
        <v>12</v>
      </c>
      <c r="D1887" t="s">
        <v>5</v>
      </c>
      <c r="E1887" t="s">
        <v>21</v>
      </c>
      <c r="F1887">
        <v>9</v>
      </c>
      <c r="G1887" t="s">
        <v>2039</v>
      </c>
    </row>
    <row r="1888" spans="1:7" x14ac:dyDescent="0.3">
      <c r="A1888" t="s">
        <v>4</v>
      </c>
      <c r="B1888" t="s">
        <v>453</v>
      </c>
      <c r="C1888" t="s">
        <v>10</v>
      </c>
      <c r="D1888" t="s">
        <v>6</v>
      </c>
      <c r="E1888" t="s">
        <v>21</v>
      </c>
      <c r="F1888">
        <v>9</v>
      </c>
      <c r="G1888" t="s">
        <v>2039</v>
      </c>
    </row>
    <row r="1889" spans="1:7" x14ac:dyDescent="0.3">
      <c r="A1889" t="s">
        <v>4</v>
      </c>
      <c r="B1889" t="s">
        <v>453</v>
      </c>
      <c r="C1889" t="s">
        <v>11</v>
      </c>
      <c r="D1889" t="s">
        <v>7</v>
      </c>
      <c r="E1889" t="s">
        <v>21</v>
      </c>
      <c r="F1889">
        <v>9</v>
      </c>
      <c r="G1889" t="s">
        <v>2039</v>
      </c>
    </row>
    <row r="1890" spans="1:7" x14ac:dyDescent="0.3">
      <c r="A1890" t="s">
        <v>4</v>
      </c>
      <c r="B1890" t="s">
        <v>453</v>
      </c>
      <c r="C1890" t="s">
        <v>10</v>
      </c>
      <c r="D1890" t="s">
        <v>8</v>
      </c>
      <c r="E1890" t="s">
        <v>21</v>
      </c>
      <c r="F1890">
        <v>9</v>
      </c>
      <c r="G1890" t="s">
        <v>2039</v>
      </c>
    </row>
    <row r="1891" spans="1:7" x14ac:dyDescent="0.3">
      <c r="A1891" t="s">
        <v>4</v>
      </c>
      <c r="B1891" t="s">
        <v>453</v>
      </c>
      <c r="C1891" t="s">
        <v>12</v>
      </c>
      <c r="D1891" t="s">
        <v>9</v>
      </c>
      <c r="E1891" t="s">
        <v>21</v>
      </c>
      <c r="F1891">
        <v>9</v>
      </c>
      <c r="G1891" t="s">
        <v>2039</v>
      </c>
    </row>
    <row r="1892" spans="1:7" x14ac:dyDescent="0.3">
      <c r="A1892" t="s">
        <v>4</v>
      </c>
      <c r="B1892" t="s">
        <v>454</v>
      </c>
      <c r="C1892" t="s">
        <v>12</v>
      </c>
      <c r="D1892" t="s">
        <v>5</v>
      </c>
      <c r="E1892" t="s">
        <v>21</v>
      </c>
      <c r="F1892">
        <v>10</v>
      </c>
      <c r="G1892" t="s">
        <v>2040</v>
      </c>
    </row>
    <row r="1893" spans="1:7" x14ac:dyDescent="0.3">
      <c r="A1893" t="s">
        <v>4</v>
      </c>
      <c r="B1893" t="s">
        <v>454</v>
      </c>
      <c r="C1893" t="s">
        <v>12</v>
      </c>
      <c r="D1893" t="s">
        <v>6</v>
      </c>
      <c r="E1893" t="s">
        <v>21</v>
      </c>
      <c r="F1893">
        <v>10</v>
      </c>
      <c r="G1893" t="s">
        <v>2040</v>
      </c>
    </row>
    <row r="1894" spans="1:7" x14ac:dyDescent="0.3">
      <c r="A1894" t="s">
        <v>4</v>
      </c>
      <c r="B1894" t="s">
        <v>454</v>
      </c>
      <c r="C1894" t="s">
        <v>11</v>
      </c>
      <c r="D1894" t="s">
        <v>7</v>
      </c>
      <c r="E1894" t="s">
        <v>21</v>
      </c>
      <c r="F1894">
        <v>10</v>
      </c>
      <c r="G1894" t="s">
        <v>2040</v>
      </c>
    </row>
    <row r="1895" spans="1:7" x14ac:dyDescent="0.3">
      <c r="A1895" t="s">
        <v>4</v>
      </c>
      <c r="B1895" t="s">
        <v>454</v>
      </c>
      <c r="C1895" t="s">
        <v>10</v>
      </c>
      <c r="D1895" t="s">
        <v>8</v>
      </c>
      <c r="E1895" t="s">
        <v>21</v>
      </c>
      <c r="F1895">
        <v>10</v>
      </c>
      <c r="G1895" t="s">
        <v>2040</v>
      </c>
    </row>
    <row r="1896" spans="1:7" x14ac:dyDescent="0.3">
      <c r="A1896" t="s">
        <v>4</v>
      </c>
      <c r="B1896" t="s">
        <v>454</v>
      </c>
      <c r="C1896" t="s">
        <v>12</v>
      </c>
      <c r="D1896" t="s">
        <v>9</v>
      </c>
      <c r="E1896" t="s">
        <v>21</v>
      </c>
      <c r="F1896">
        <v>10</v>
      </c>
      <c r="G1896" t="s">
        <v>2040</v>
      </c>
    </row>
    <row r="1897" spans="1:7" x14ac:dyDescent="0.3">
      <c r="A1897" t="s">
        <v>4</v>
      </c>
      <c r="B1897" t="s">
        <v>455</v>
      </c>
      <c r="C1897" t="s">
        <v>12</v>
      </c>
      <c r="D1897" t="s">
        <v>5</v>
      </c>
      <c r="E1897" t="s">
        <v>21</v>
      </c>
      <c r="F1897">
        <v>11</v>
      </c>
      <c r="G1897" t="s">
        <v>2041</v>
      </c>
    </row>
    <row r="1898" spans="1:7" x14ac:dyDescent="0.3">
      <c r="A1898" t="s">
        <v>4</v>
      </c>
      <c r="B1898" t="s">
        <v>455</v>
      </c>
      <c r="C1898" t="s">
        <v>12</v>
      </c>
      <c r="D1898" t="s">
        <v>6</v>
      </c>
      <c r="E1898" t="s">
        <v>21</v>
      </c>
      <c r="F1898">
        <v>11</v>
      </c>
      <c r="G1898" t="s">
        <v>2041</v>
      </c>
    </row>
    <row r="1899" spans="1:7" x14ac:dyDescent="0.3">
      <c r="A1899" t="s">
        <v>4</v>
      </c>
      <c r="B1899" t="s">
        <v>455</v>
      </c>
      <c r="C1899" t="s">
        <v>11</v>
      </c>
      <c r="D1899" t="s">
        <v>7</v>
      </c>
      <c r="E1899" t="s">
        <v>21</v>
      </c>
      <c r="F1899">
        <v>11</v>
      </c>
      <c r="G1899" t="s">
        <v>2041</v>
      </c>
    </row>
    <row r="1900" spans="1:7" x14ac:dyDescent="0.3">
      <c r="A1900" t="s">
        <v>4</v>
      </c>
      <c r="B1900" t="s">
        <v>455</v>
      </c>
      <c r="C1900" t="s">
        <v>10</v>
      </c>
      <c r="D1900" t="s">
        <v>8</v>
      </c>
      <c r="E1900" t="s">
        <v>21</v>
      </c>
      <c r="F1900">
        <v>11</v>
      </c>
      <c r="G1900" t="s">
        <v>2041</v>
      </c>
    </row>
    <row r="1901" spans="1:7" x14ac:dyDescent="0.3">
      <c r="A1901" t="s">
        <v>4</v>
      </c>
      <c r="B1901" t="s">
        <v>455</v>
      </c>
      <c r="C1901" t="s">
        <v>12</v>
      </c>
      <c r="D1901" t="s">
        <v>9</v>
      </c>
      <c r="E1901" t="s">
        <v>21</v>
      </c>
      <c r="F1901">
        <v>11</v>
      </c>
      <c r="G1901" t="s">
        <v>2041</v>
      </c>
    </row>
    <row r="1902" spans="1:7" x14ac:dyDescent="0.3">
      <c r="A1902" t="s">
        <v>4</v>
      </c>
      <c r="B1902" t="s">
        <v>456</v>
      </c>
      <c r="C1902" t="s">
        <v>12</v>
      </c>
      <c r="D1902" t="s">
        <v>5</v>
      </c>
      <c r="E1902" t="s">
        <v>21</v>
      </c>
      <c r="F1902">
        <v>12</v>
      </c>
      <c r="G1902" t="s">
        <v>2042</v>
      </c>
    </row>
    <row r="1903" spans="1:7" x14ac:dyDescent="0.3">
      <c r="A1903" t="s">
        <v>4</v>
      </c>
      <c r="B1903" t="s">
        <v>456</v>
      </c>
      <c r="C1903" t="s">
        <v>12</v>
      </c>
      <c r="D1903" t="s">
        <v>6</v>
      </c>
      <c r="E1903" t="s">
        <v>21</v>
      </c>
      <c r="F1903">
        <v>12</v>
      </c>
      <c r="G1903" t="s">
        <v>2042</v>
      </c>
    </row>
    <row r="1904" spans="1:7" x14ac:dyDescent="0.3">
      <c r="A1904" t="s">
        <v>4</v>
      </c>
      <c r="B1904" t="s">
        <v>456</v>
      </c>
      <c r="C1904" t="s">
        <v>11</v>
      </c>
      <c r="D1904" t="s">
        <v>7</v>
      </c>
      <c r="E1904" t="s">
        <v>21</v>
      </c>
      <c r="F1904">
        <v>12</v>
      </c>
      <c r="G1904" t="s">
        <v>2042</v>
      </c>
    </row>
    <row r="1905" spans="1:7" x14ac:dyDescent="0.3">
      <c r="A1905" t="s">
        <v>4</v>
      </c>
      <c r="B1905" t="s">
        <v>456</v>
      </c>
      <c r="C1905" t="s">
        <v>10</v>
      </c>
      <c r="D1905" t="s">
        <v>8</v>
      </c>
      <c r="E1905" t="s">
        <v>21</v>
      </c>
      <c r="F1905">
        <v>12</v>
      </c>
      <c r="G1905" t="s">
        <v>2042</v>
      </c>
    </row>
    <row r="1906" spans="1:7" x14ac:dyDescent="0.3">
      <c r="A1906" t="s">
        <v>4</v>
      </c>
      <c r="B1906" t="s">
        <v>456</v>
      </c>
      <c r="C1906" t="s">
        <v>12</v>
      </c>
      <c r="D1906" t="s">
        <v>9</v>
      </c>
      <c r="E1906" t="s">
        <v>21</v>
      </c>
      <c r="F1906">
        <v>12</v>
      </c>
      <c r="G1906" t="s">
        <v>2042</v>
      </c>
    </row>
    <row r="1907" spans="1:7" x14ac:dyDescent="0.3">
      <c r="A1907" t="s">
        <v>4</v>
      </c>
      <c r="B1907" t="s">
        <v>457</v>
      </c>
      <c r="C1907" t="s">
        <v>12</v>
      </c>
      <c r="D1907" t="s">
        <v>5</v>
      </c>
      <c r="E1907" t="s">
        <v>21</v>
      </c>
      <c r="F1907">
        <v>13</v>
      </c>
      <c r="G1907" t="s">
        <v>2043</v>
      </c>
    </row>
    <row r="1908" spans="1:7" x14ac:dyDescent="0.3">
      <c r="A1908" t="s">
        <v>4</v>
      </c>
      <c r="B1908" t="s">
        <v>457</v>
      </c>
      <c r="C1908" t="s">
        <v>12</v>
      </c>
      <c r="D1908" t="s">
        <v>6</v>
      </c>
      <c r="E1908" t="s">
        <v>21</v>
      </c>
      <c r="F1908">
        <v>13</v>
      </c>
      <c r="G1908" t="s">
        <v>2043</v>
      </c>
    </row>
    <row r="1909" spans="1:7" x14ac:dyDescent="0.3">
      <c r="A1909" t="s">
        <v>4</v>
      </c>
      <c r="B1909" t="s">
        <v>457</v>
      </c>
      <c r="C1909" t="s">
        <v>11</v>
      </c>
      <c r="D1909" t="s">
        <v>7</v>
      </c>
      <c r="E1909" t="s">
        <v>21</v>
      </c>
      <c r="F1909">
        <v>13</v>
      </c>
      <c r="G1909" t="s">
        <v>2043</v>
      </c>
    </row>
    <row r="1910" spans="1:7" x14ac:dyDescent="0.3">
      <c r="A1910" t="s">
        <v>4</v>
      </c>
      <c r="B1910" t="s">
        <v>457</v>
      </c>
      <c r="C1910" t="s">
        <v>10</v>
      </c>
      <c r="D1910" t="s">
        <v>8</v>
      </c>
      <c r="E1910" t="s">
        <v>21</v>
      </c>
      <c r="F1910">
        <v>13</v>
      </c>
      <c r="G1910" t="s">
        <v>2043</v>
      </c>
    </row>
    <row r="1911" spans="1:7" x14ac:dyDescent="0.3">
      <c r="A1911" t="s">
        <v>4</v>
      </c>
      <c r="B1911" t="s">
        <v>457</v>
      </c>
      <c r="C1911" t="s">
        <v>12</v>
      </c>
      <c r="D1911" t="s">
        <v>9</v>
      </c>
      <c r="E1911" t="s">
        <v>21</v>
      </c>
      <c r="F1911">
        <v>13</v>
      </c>
      <c r="G1911" t="s">
        <v>2043</v>
      </c>
    </row>
    <row r="1912" spans="1:7" x14ac:dyDescent="0.3">
      <c r="A1912" t="s">
        <v>4</v>
      </c>
      <c r="B1912" t="s">
        <v>458</v>
      </c>
      <c r="C1912" t="s">
        <v>12</v>
      </c>
      <c r="D1912" t="s">
        <v>5</v>
      </c>
      <c r="E1912" t="s">
        <v>21</v>
      </c>
      <c r="F1912">
        <v>14</v>
      </c>
      <c r="G1912" t="s">
        <v>2044</v>
      </c>
    </row>
    <row r="1913" spans="1:7" x14ac:dyDescent="0.3">
      <c r="A1913" t="s">
        <v>4</v>
      </c>
      <c r="B1913" t="s">
        <v>458</v>
      </c>
      <c r="C1913" t="s">
        <v>12</v>
      </c>
      <c r="D1913" t="s">
        <v>6</v>
      </c>
      <c r="E1913" t="s">
        <v>21</v>
      </c>
      <c r="F1913">
        <v>14</v>
      </c>
      <c r="G1913" t="s">
        <v>2044</v>
      </c>
    </row>
    <row r="1914" spans="1:7" x14ac:dyDescent="0.3">
      <c r="A1914" t="s">
        <v>4</v>
      </c>
      <c r="B1914" t="s">
        <v>458</v>
      </c>
      <c r="C1914" t="s">
        <v>11</v>
      </c>
      <c r="D1914" t="s">
        <v>7</v>
      </c>
      <c r="E1914" t="s">
        <v>21</v>
      </c>
      <c r="F1914">
        <v>14</v>
      </c>
      <c r="G1914" t="s">
        <v>2044</v>
      </c>
    </row>
    <row r="1915" spans="1:7" x14ac:dyDescent="0.3">
      <c r="A1915" t="s">
        <v>4</v>
      </c>
      <c r="B1915" t="s">
        <v>458</v>
      </c>
      <c r="C1915" t="s">
        <v>10</v>
      </c>
      <c r="D1915" t="s">
        <v>8</v>
      </c>
      <c r="E1915" t="s">
        <v>21</v>
      </c>
      <c r="F1915">
        <v>14</v>
      </c>
      <c r="G1915" t="s">
        <v>2044</v>
      </c>
    </row>
    <row r="1916" spans="1:7" x14ac:dyDescent="0.3">
      <c r="A1916" t="s">
        <v>4</v>
      </c>
      <c r="B1916" t="s">
        <v>458</v>
      </c>
      <c r="C1916" t="s">
        <v>12</v>
      </c>
      <c r="D1916" t="s">
        <v>9</v>
      </c>
      <c r="E1916" t="s">
        <v>21</v>
      </c>
      <c r="F1916">
        <v>14</v>
      </c>
      <c r="G1916" t="s">
        <v>2044</v>
      </c>
    </row>
    <row r="1917" spans="1:7" x14ac:dyDescent="0.3">
      <c r="A1917" t="s">
        <v>4</v>
      </c>
      <c r="B1917" t="s">
        <v>459</v>
      </c>
      <c r="C1917" t="s">
        <v>12</v>
      </c>
      <c r="D1917" t="s">
        <v>5</v>
      </c>
      <c r="E1917" t="s">
        <v>21</v>
      </c>
      <c r="F1917">
        <v>15</v>
      </c>
      <c r="G1917" t="s">
        <v>2045</v>
      </c>
    </row>
    <row r="1918" spans="1:7" x14ac:dyDescent="0.3">
      <c r="A1918" t="s">
        <v>4</v>
      </c>
      <c r="B1918" t="s">
        <v>459</v>
      </c>
      <c r="C1918" t="s">
        <v>12</v>
      </c>
      <c r="D1918" t="s">
        <v>6</v>
      </c>
      <c r="E1918" t="s">
        <v>21</v>
      </c>
      <c r="F1918">
        <v>15</v>
      </c>
      <c r="G1918" t="s">
        <v>2045</v>
      </c>
    </row>
    <row r="1919" spans="1:7" x14ac:dyDescent="0.3">
      <c r="A1919" t="s">
        <v>4</v>
      </c>
      <c r="B1919" t="s">
        <v>459</v>
      </c>
      <c r="C1919" t="s">
        <v>11</v>
      </c>
      <c r="D1919" t="s">
        <v>7</v>
      </c>
      <c r="E1919" t="s">
        <v>21</v>
      </c>
      <c r="F1919">
        <v>15</v>
      </c>
      <c r="G1919" t="s">
        <v>2045</v>
      </c>
    </row>
    <row r="1920" spans="1:7" x14ac:dyDescent="0.3">
      <c r="A1920" t="s">
        <v>4</v>
      </c>
      <c r="B1920" t="s">
        <v>459</v>
      </c>
      <c r="C1920" t="s">
        <v>10</v>
      </c>
      <c r="D1920" t="s">
        <v>8</v>
      </c>
      <c r="E1920" t="s">
        <v>21</v>
      </c>
      <c r="F1920">
        <v>15</v>
      </c>
      <c r="G1920" t="s">
        <v>2045</v>
      </c>
    </row>
    <row r="1921" spans="1:7" x14ac:dyDescent="0.3">
      <c r="A1921" t="s">
        <v>4</v>
      </c>
      <c r="B1921" t="s">
        <v>459</v>
      </c>
      <c r="C1921" t="s">
        <v>12</v>
      </c>
      <c r="D1921" t="s">
        <v>9</v>
      </c>
      <c r="E1921" t="s">
        <v>21</v>
      </c>
      <c r="F1921">
        <v>15</v>
      </c>
      <c r="G1921" t="s">
        <v>2045</v>
      </c>
    </row>
    <row r="1922" spans="1:7" x14ac:dyDescent="0.3">
      <c r="A1922" t="s">
        <v>4</v>
      </c>
      <c r="B1922" t="s">
        <v>460</v>
      </c>
      <c r="C1922" t="s">
        <v>12</v>
      </c>
      <c r="D1922" t="s">
        <v>5</v>
      </c>
      <c r="E1922" t="s">
        <v>21</v>
      </c>
      <c r="F1922">
        <v>16</v>
      </c>
      <c r="G1922" t="s">
        <v>2046</v>
      </c>
    </row>
    <row r="1923" spans="1:7" x14ac:dyDescent="0.3">
      <c r="A1923" t="s">
        <v>4</v>
      </c>
      <c r="B1923" t="s">
        <v>460</v>
      </c>
      <c r="C1923" t="s">
        <v>12</v>
      </c>
      <c r="D1923" t="s">
        <v>6</v>
      </c>
      <c r="E1923" t="s">
        <v>21</v>
      </c>
      <c r="F1923">
        <v>16</v>
      </c>
      <c r="G1923" t="s">
        <v>2046</v>
      </c>
    </row>
    <row r="1924" spans="1:7" x14ac:dyDescent="0.3">
      <c r="A1924" t="s">
        <v>4</v>
      </c>
      <c r="B1924" t="s">
        <v>460</v>
      </c>
      <c r="C1924" t="s">
        <v>11</v>
      </c>
      <c r="D1924" t="s">
        <v>7</v>
      </c>
      <c r="E1924" t="s">
        <v>21</v>
      </c>
      <c r="F1924">
        <v>16</v>
      </c>
      <c r="G1924" t="s">
        <v>2046</v>
      </c>
    </row>
    <row r="1925" spans="1:7" x14ac:dyDescent="0.3">
      <c r="A1925" t="s">
        <v>4</v>
      </c>
      <c r="B1925" t="s">
        <v>460</v>
      </c>
      <c r="C1925" t="s">
        <v>10</v>
      </c>
      <c r="D1925" t="s">
        <v>8</v>
      </c>
      <c r="E1925" t="s">
        <v>21</v>
      </c>
      <c r="F1925">
        <v>16</v>
      </c>
      <c r="G1925" t="s">
        <v>2046</v>
      </c>
    </row>
    <row r="1926" spans="1:7" x14ac:dyDescent="0.3">
      <c r="A1926" t="s">
        <v>4</v>
      </c>
      <c r="B1926" t="s">
        <v>460</v>
      </c>
      <c r="C1926" t="s">
        <v>12</v>
      </c>
      <c r="D1926" t="s">
        <v>9</v>
      </c>
      <c r="E1926" t="s">
        <v>21</v>
      </c>
      <c r="F1926">
        <v>16</v>
      </c>
      <c r="G1926" t="s">
        <v>2046</v>
      </c>
    </row>
    <row r="1927" spans="1:7" x14ac:dyDescent="0.3">
      <c r="A1927" t="s">
        <v>4</v>
      </c>
      <c r="B1927" t="s">
        <v>461</v>
      </c>
      <c r="C1927" t="s">
        <v>12</v>
      </c>
      <c r="D1927" t="s">
        <v>5</v>
      </c>
      <c r="E1927" t="s">
        <v>21</v>
      </c>
      <c r="F1927">
        <v>17</v>
      </c>
      <c r="G1927" t="s">
        <v>2047</v>
      </c>
    </row>
    <row r="1928" spans="1:7" x14ac:dyDescent="0.3">
      <c r="A1928" t="s">
        <v>4</v>
      </c>
      <c r="B1928" t="s">
        <v>461</v>
      </c>
      <c r="C1928" t="s">
        <v>12</v>
      </c>
      <c r="D1928" t="s">
        <v>6</v>
      </c>
      <c r="E1928" t="s">
        <v>21</v>
      </c>
      <c r="F1928">
        <v>17</v>
      </c>
      <c r="G1928" t="s">
        <v>2047</v>
      </c>
    </row>
    <row r="1929" spans="1:7" x14ac:dyDescent="0.3">
      <c r="A1929" t="s">
        <v>4</v>
      </c>
      <c r="B1929" t="s">
        <v>461</v>
      </c>
      <c r="C1929" t="s">
        <v>11</v>
      </c>
      <c r="D1929" t="s">
        <v>7</v>
      </c>
      <c r="E1929" t="s">
        <v>21</v>
      </c>
      <c r="F1929">
        <v>17</v>
      </c>
      <c r="G1929" t="s">
        <v>2047</v>
      </c>
    </row>
    <row r="1930" spans="1:7" x14ac:dyDescent="0.3">
      <c r="A1930" t="s">
        <v>4</v>
      </c>
      <c r="B1930" t="s">
        <v>461</v>
      </c>
      <c r="C1930" t="s">
        <v>10</v>
      </c>
      <c r="D1930" t="s">
        <v>8</v>
      </c>
      <c r="E1930" t="s">
        <v>21</v>
      </c>
      <c r="F1930">
        <v>17</v>
      </c>
      <c r="G1930" t="s">
        <v>2047</v>
      </c>
    </row>
    <row r="1931" spans="1:7" x14ac:dyDescent="0.3">
      <c r="A1931" t="s">
        <v>4</v>
      </c>
      <c r="B1931" t="s">
        <v>461</v>
      </c>
      <c r="C1931" t="s">
        <v>12</v>
      </c>
      <c r="D1931" t="s">
        <v>9</v>
      </c>
      <c r="E1931" t="s">
        <v>21</v>
      </c>
      <c r="F1931">
        <v>17</v>
      </c>
      <c r="G1931" t="s">
        <v>2047</v>
      </c>
    </row>
    <row r="1932" spans="1:7" x14ac:dyDescent="0.3">
      <c r="A1932" t="s">
        <v>4</v>
      </c>
      <c r="B1932" t="s">
        <v>462</v>
      </c>
      <c r="C1932" t="s">
        <v>12</v>
      </c>
      <c r="D1932" t="s">
        <v>5</v>
      </c>
      <c r="E1932" t="s">
        <v>21</v>
      </c>
      <c r="F1932">
        <v>18</v>
      </c>
      <c r="G1932" t="s">
        <v>2048</v>
      </c>
    </row>
    <row r="1933" spans="1:7" x14ac:dyDescent="0.3">
      <c r="A1933" t="s">
        <v>4</v>
      </c>
      <c r="B1933" t="s">
        <v>462</v>
      </c>
      <c r="C1933" t="s">
        <v>12</v>
      </c>
      <c r="D1933" t="s">
        <v>6</v>
      </c>
      <c r="E1933" t="s">
        <v>21</v>
      </c>
      <c r="F1933">
        <v>18</v>
      </c>
      <c r="G1933" t="s">
        <v>2048</v>
      </c>
    </row>
    <row r="1934" spans="1:7" x14ac:dyDescent="0.3">
      <c r="A1934" t="s">
        <v>4</v>
      </c>
      <c r="B1934" t="s">
        <v>462</v>
      </c>
      <c r="C1934" t="s">
        <v>11</v>
      </c>
      <c r="D1934" t="s">
        <v>7</v>
      </c>
      <c r="E1934" t="s">
        <v>21</v>
      </c>
      <c r="F1934">
        <v>18</v>
      </c>
      <c r="G1934" t="s">
        <v>2048</v>
      </c>
    </row>
    <row r="1935" spans="1:7" x14ac:dyDescent="0.3">
      <c r="A1935" t="s">
        <v>4</v>
      </c>
      <c r="B1935" t="s">
        <v>462</v>
      </c>
      <c r="C1935" t="s">
        <v>10</v>
      </c>
      <c r="D1935" t="s">
        <v>8</v>
      </c>
      <c r="E1935" t="s">
        <v>21</v>
      </c>
      <c r="F1935">
        <v>18</v>
      </c>
      <c r="G1935" t="s">
        <v>2048</v>
      </c>
    </row>
    <row r="1936" spans="1:7" x14ac:dyDescent="0.3">
      <c r="A1936" t="s">
        <v>4</v>
      </c>
      <c r="B1936" t="s">
        <v>462</v>
      </c>
      <c r="C1936" t="s">
        <v>12</v>
      </c>
      <c r="D1936" t="s">
        <v>9</v>
      </c>
      <c r="E1936" t="s">
        <v>21</v>
      </c>
      <c r="F1936">
        <v>18</v>
      </c>
      <c r="G1936" t="s">
        <v>2048</v>
      </c>
    </row>
    <row r="1937" spans="1:7" x14ac:dyDescent="0.3">
      <c r="A1937" t="s">
        <v>4</v>
      </c>
      <c r="B1937" t="s">
        <v>463</v>
      </c>
      <c r="C1937" t="s">
        <v>12</v>
      </c>
      <c r="D1937" t="s">
        <v>5</v>
      </c>
      <c r="E1937" t="s">
        <v>21</v>
      </c>
      <c r="F1937">
        <v>19</v>
      </c>
      <c r="G1937" t="s">
        <v>2049</v>
      </c>
    </row>
    <row r="1938" spans="1:7" x14ac:dyDescent="0.3">
      <c r="A1938" t="s">
        <v>4</v>
      </c>
      <c r="B1938" t="s">
        <v>463</v>
      </c>
      <c r="C1938" t="s">
        <v>12</v>
      </c>
      <c r="D1938" t="s">
        <v>6</v>
      </c>
      <c r="E1938" t="s">
        <v>21</v>
      </c>
      <c r="F1938">
        <v>19</v>
      </c>
      <c r="G1938" t="s">
        <v>2049</v>
      </c>
    </row>
    <row r="1939" spans="1:7" x14ac:dyDescent="0.3">
      <c r="A1939" t="s">
        <v>4</v>
      </c>
      <c r="B1939" t="s">
        <v>463</v>
      </c>
      <c r="C1939" t="s">
        <v>11</v>
      </c>
      <c r="D1939" t="s">
        <v>7</v>
      </c>
      <c r="E1939" t="s">
        <v>21</v>
      </c>
      <c r="F1939">
        <v>19</v>
      </c>
      <c r="G1939" t="s">
        <v>2049</v>
      </c>
    </row>
    <row r="1940" spans="1:7" x14ac:dyDescent="0.3">
      <c r="A1940" t="s">
        <v>4</v>
      </c>
      <c r="B1940" t="s">
        <v>463</v>
      </c>
      <c r="C1940" t="s">
        <v>10</v>
      </c>
      <c r="D1940" t="s">
        <v>8</v>
      </c>
      <c r="E1940" t="s">
        <v>21</v>
      </c>
      <c r="F1940">
        <v>19</v>
      </c>
      <c r="G1940" t="s">
        <v>2049</v>
      </c>
    </row>
    <row r="1941" spans="1:7" x14ac:dyDescent="0.3">
      <c r="A1941" t="s">
        <v>4</v>
      </c>
      <c r="B1941" t="s">
        <v>463</v>
      </c>
      <c r="C1941" t="s">
        <v>12</v>
      </c>
      <c r="D1941" t="s">
        <v>9</v>
      </c>
      <c r="E1941" t="s">
        <v>21</v>
      </c>
      <c r="F1941">
        <v>19</v>
      </c>
      <c r="G1941" t="s">
        <v>2049</v>
      </c>
    </row>
    <row r="1942" spans="1:7" x14ac:dyDescent="0.3">
      <c r="A1942" t="s">
        <v>4</v>
      </c>
      <c r="B1942" t="s">
        <v>464</v>
      </c>
      <c r="C1942" t="s">
        <v>12</v>
      </c>
      <c r="D1942" t="s">
        <v>5</v>
      </c>
      <c r="E1942" t="s">
        <v>21</v>
      </c>
      <c r="F1942">
        <v>20</v>
      </c>
      <c r="G1942" t="s">
        <v>2050</v>
      </c>
    </row>
    <row r="1943" spans="1:7" x14ac:dyDescent="0.3">
      <c r="A1943" t="s">
        <v>4</v>
      </c>
      <c r="B1943" t="s">
        <v>464</v>
      </c>
      <c r="C1943" t="s">
        <v>11</v>
      </c>
      <c r="D1943" t="s">
        <v>6</v>
      </c>
      <c r="E1943" t="s">
        <v>21</v>
      </c>
      <c r="F1943">
        <v>20</v>
      </c>
      <c r="G1943" t="s">
        <v>2050</v>
      </c>
    </row>
    <row r="1944" spans="1:7" x14ac:dyDescent="0.3">
      <c r="A1944" t="s">
        <v>4</v>
      </c>
      <c r="B1944" t="s">
        <v>464</v>
      </c>
      <c r="C1944" t="s">
        <v>11</v>
      </c>
      <c r="D1944" t="s">
        <v>7</v>
      </c>
      <c r="E1944" t="s">
        <v>21</v>
      </c>
      <c r="F1944">
        <v>20</v>
      </c>
      <c r="G1944" t="s">
        <v>2050</v>
      </c>
    </row>
    <row r="1945" spans="1:7" x14ac:dyDescent="0.3">
      <c r="A1945" t="s">
        <v>4</v>
      </c>
      <c r="B1945" t="s">
        <v>464</v>
      </c>
      <c r="C1945" t="s">
        <v>10</v>
      </c>
      <c r="D1945" t="s">
        <v>8</v>
      </c>
      <c r="E1945" t="s">
        <v>21</v>
      </c>
      <c r="F1945">
        <v>20</v>
      </c>
      <c r="G1945" t="s">
        <v>2050</v>
      </c>
    </row>
    <row r="1946" spans="1:7" x14ac:dyDescent="0.3">
      <c r="A1946" t="s">
        <v>4</v>
      </c>
      <c r="B1946" t="s">
        <v>464</v>
      </c>
      <c r="C1946" t="s">
        <v>12</v>
      </c>
      <c r="D1946" t="s">
        <v>9</v>
      </c>
      <c r="E1946" t="s">
        <v>21</v>
      </c>
      <c r="F1946">
        <v>20</v>
      </c>
      <c r="G1946" t="s">
        <v>2050</v>
      </c>
    </row>
    <row r="1947" spans="1:7" x14ac:dyDescent="0.3">
      <c r="A1947" t="s">
        <v>4</v>
      </c>
      <c r="B1947" t="s">
        <v>465</v>
      </c>
      <c r="C1947" t="s">
        <v>12</v>
      </c>
      <c r="D1947" t="s">
        <v>5</v>
      </c>
      <c r="E1947" t="s">
        <v>21</v>
      </c>
      <c r="F1947">
        <v>21</v>
      </c>
      <c r="G1947" t="s">
        <v>2051</v>
      </c>
    </row>
    <row r="1948" spans="1:7" x14ac:dyDescent="0.3">
      <c r="A1948" t="s">
        <v>4</v>
      </c>
      <c r="B1948" t="s">
        <v>465</v>
      </c>
      <c r="C1948" t="s">
        <v>12</v>
      </c>
      <c r="D1948" t="s">
        <v>6</v>
      </c>
      <c r="E1948" t="s">
        <v>21</v>
      </c>
      <c r="F1948">
        <v>21</v>
      </c>
      <c r="G1948" t="s">
        <v>2051</v>
      </c>
    </row>
    <row r="1949" spans="1:7" x14ac:dyDescent="0.3">
      <c r="A1949" t="s">
        <v>4</v>
      </c>
      <c r="B1949" t="s">
        <v>465</v>
      </c>
      <c r="C1949" t="s">
        <v>11</v>
      </c>
      <c r="D1949" t="s">
        <v>7</v>
      </c>
      <c r="E1949" t="s">
        <v>21</v>
      </c>
      <c r="F1949">
        <v>21</v>
      </c>
      <c r="G1949" t="s">
        <v>2051</v>
      </c>
    </row>
    <row r="1950" spans="1:7" x14ac:dyDescent="0.3">
      <c r="A1950" t="s">
        <v>4</v>
      </c>
      <c r="B1950" t="s">
        <v>465</v>
      </c>
      <c r="C1950" t="s">
        <v>10</v>
      </c>
      <c r="D1950" t="s">
        <v>8</v>
      </c>
      <c r="E1950" t="s">
        <v>21</v>
      </c>
      <c r="F1950">
        <v>21</v>
      </c>
      <c r="G1950" t="s">
        <v>2051</v>
      </c>
    </row>
    <row r="1951" spans="1:7" x14ac:dyDescent="0.3">
      <c r="A1951" t="s">
        <v>4</v>
      </c>
      <c r="B1951" t="s">
        <v>465</v>
      </c>
      <c r="C1951" t="s">
        <v>12</v>
      </c>
      <c r="D1951" t="s">
        <v>9</v>
      </c>
      <c r="E1951" t="s">
        <v>21</v>
      </c>
      <c r="F1951">
        <v>21</v>
      </c>
      <c r="G1951" t="s">
        <v>2051</v>
      </c>
    </row>
    <row r="1952" spans="1:7" x14ac:dyDescent="0.3">
      <c r="A1952" t="s">
        <v>4</v>
      </c>
      <c r="B1952" t="s">
        <v>466</v>
      </c>
      <c r="C1952" t="s">
        <v>12</v>
      </c>
      <c r="D1952" t="s">
        <v>5</v>
      </c>
      <c r="E1952" t="s">
        <v>21</v>
      </c>
      <c r="F1952">
        <v>22</v>
      </c>
      <c r="G1952" t="s">
        <v>2052</v>
      </c>
    </row>
    <row r="1953" spans="1:7" x14ac:dyDescent="0.3">
      <c r="A1953" t="s">
        <v>4</v>
      </c>
      <c r="B1953" t="s">
        <v>466</v>
      </c>
      <c r="C1953" t="s">
        <v>12</v>
      </c>
      <c r="D1953" t="s">
        <v>6</v>
      </c>
      <c r="E1953" t="s">
        <v>21</v>
      </c>
      <c r="F1953">
        <v>22</v>
      </c>
      <c r="G1953" t="s">
        <v>2052</v>
      </c>
    </row>
    <row r="1954" spans="1:7" x14ac:dyDescent="0.3">
      <c r="A1954" t="s">
        <v>4</v>
      </c>
      <c r="B1954" t="s">
        <v>466</v>
      </c>
      <c r="C1954" t="s">
        <v>11</v>
      </c>
      <c r="D1954" t="s">
        <v>7</v>
      </c>
      <c r="E1954" t="s">
        <v>21</v>
      </c>
      <c r="F1954">
        <v>22</v>
      </c>
      <c r="G1954" t="s">
        <v>2052</v>
      </c>
    </row>
    <row r="1955" spans="1:7" x14ac:dyDescent="0.3">
      <c r="A1955" t="s">
        <v>4</v>
      </c>
      <c r="B1955" t="s">
        <v>466</v>
      </c>
      <c r="C1955" t="s">
        <v>10</v>
      </c>
      <c r="D1955" t="s">
        <v>8</v>
      </c>
      <c r="E1955" t="s">
        <v>21</v>
      </c>
      <c r="F1955">
        <v>22</v>
      </c>
      <c r="G1955" t="s">
        <v>2052</v>
      </c>
    </row>
    <row r="1956" spans="1:7" x14ac:dyDescent="0.3">
      <c r="A1956" t="s">
        <v>4</v>
      </c>
      <c r="B1956" t="s">
        <v>466</v>
      </c>
      <c r="C1956" t="s">
        <v>12</v>
      </c>
      <c r="D1956" t="s">
        <v>9</v>
      </c>
      <c r="E1956" t="s">
        <v>21</v>
      </c>
      <c r="F1956">
        <v>22</v>
      </c>
      <c r="G1956" t="s">
        <v>2052</v>
      </c>
    </row>
    <row r="1957" spans="1:7" x14ac:dyDescent="0.3">
      <c r="A1957" t="s">
        <v>4</v>
      </c>
      <c r="B1957" t="s">
        <v>467</v>
      </c>
      <c r="C1957" t="s">
        <v>12</v>
      </c>
      <c r="D1957" t="s">
        <v>5</v>
      </c>
      <c r="E1957" t="s">
        <v>21</v>
      </c>
      <c r="F1957">
        <v>23</v>
      </c>
      <c r="G1957" t="s">
        <v>2053</v>
      </c>
    </row>
    <row r="1958" spans="1:7" x14ac:dyDescent="0.3">
      <c r="A1958" t="s">
        <v>4</v>
      </c>
      <c r="B1958" t="s">
        <v>467</v>
      </c>
      <c r="C1958" t="s">
        <v>12</v>
      </c>
      <c r="D1958" t="s">
        <v>6</v>
      </c>
      <c r="E1958" t="s">
        <v>21</v>
      </c>
      <c r="F1958">
        <v>23</v>
      </c>
      <c r="G1958" t="s">
        <v>2053</v>
      </c>
    </row>
    <row r="1959" spans="1:7" x14ac:dyDescent="0.3">
      <c r="A1959" t="s">
        <v>4</v>
      </c>
      <c r="B1959" t="s">
        <v>467</v>
      </c>
      <c r="C1959" t="s">
        <v>11</v>
      </c>
      <c r="D1959" t="s">
        <v>7</v>
      </c>
      <c r="E1959" t="s">
        <v>21</v>
      </c>
      <c r="F1959">
        <v>23</v>
      </c>
      <c r="G1959" t="s">
        <v>2053</v>
      </c>
    </row>
    <row r="1960" spans="1:7" x14ac:dyDescent="0.3">
      <c r="A1960" t="s">
        <v>4</v>
      </c>
      <c r="B1960" t="s">
        <v>467</v>
      </c>
      <c r="C1960" t="s">
        <v>10</v>
      </c>
      <c r="D1960" t="s">
        <v>8</v>
      </c>
      <c r="E1960" t="s">
        <v>21</v>
      </c>
      <c r="F1960">
        <v>23</v>
      </c>
      <c r="G1960" t="s">
        <v>2053</v>
      </c>
    </row>
    <row r="1961" spans="1:7" x14ac:dyDescent="0.3">
      <c r="A1961" t="s">
        <v>4</v>
      </c>
      <c r="B1961" t="s">
        <v>467</v>
      </c>
      <c r="C1961" t="s">
        <v>12</v>
      </c>
      <c r="D1961" t="s">
        <v>9</v>
      </c>
      <c r="E1961" t="s">
        <v>21</v>
      </c>
      <c r="F1961">
        <v>23</v>
      </c>
      <c r="G1961" t="s">
        <v>2053</v>
      </c>
    </row>
    <row r="1962" spans="1:7" x14ac:dyDescent="0.3">
      <c r="A1962" t="s">
        <v>4</v>
      </c>
      <c r="B1962" t="s">
        <v>468</v>
      </c>
      <c r="C1962" t="s">
        <v>12</v>
      </c>
      <c r="D1962" t="s">
        <v>5</v>
      </c>
      <c r="E1962" t="s">
        <v>21</v>
      </c>
      <c r="F1962">
        <v>24</v>
      </c>
      <c r="G1962" t="s">
        <v>2054</v>
      </c>
    </row>
    <row r="1963" spans="1:7" x14ac:dyDescent="0.3">
      <c r="A1963" t="s">
        <v>4</v>
      </c>
      <c r="B1963" t="s">
        <v>468</v>
      </c>
      <c r="C1963" t="s">
        <v>12</v>
      </c>
      <c r="D1963" t="s">
        <v>6</v>
      </c>
      <c r="E1963" t="s">
        <v>21</v>
      </c>
      <c r="F1963">
        <v>24</v>
      </c>
      <c r="G1963" t="s">
        <v>2054</v>
      </c>
    </row>
    <row r="1964" spans="1:7" x14ac:dyDescent="0.3">
      <c r="A1964" t="s">
        <v>4</v>
      </c>
      <c r="B1964" t="s">
        <v>468</v>
      </c>
      <c r="C1964" t="s">
        <v>11</v>
      </c>
      <c r="D1964" t="s">
        <v>7</v>
      </c>
      <c r="E1964" t="s">
        <v>21</v>
      </c>
      <c r="F1964">
        <v>24</v>
      </c>
      <c r="G1964" t="s">
        <v>2054</v>
      </c>
    </row>
    <row r="1965" spans="1:7" x14ac:dyDescent="0.3">
      <c r="A1965" t="s">
        <v>4</v>
      </c>
      <c r="B1965" t="s">
        <v>468</v>
      </c>
      <c r="C1965" t="s">
        <v>10</v>
      </c>
      <c r="D1965" t="s">
        <v>8</v>
      </c>
      <c r="E1965" t="s">
        <v>21</v>
      </c>
      <c r="F1965">
        <v>24</v>
      </c>
      <c r="G1965" t="s">
        <v>2054</v>
      </c>
    </row>
    <row r="1966" spans="1:7" x14ac:dyDescent="0.3">
      <c r="A1966" t="s">
        <v>4</v>
      </c>
      <c r="B1966" t="s">
        <v>468</v>
      </c>
      <c r="C1966" t="s">
        <v>12</v>
      </c>
      <c r="D1966" t="s">
        <v>9</v>
      </c>
      <c r="E1966" t="s">
        <v>21</v>
      </c>
      <c r="F1966">
        <v>24</v>
      </c>
      <c r="G1966" t="s">
        <v>2054</v>
      </c>
    </row>
    <row r="1967" spans="1:7" x14ac:dyDescent="0.3">
      <c r="A1967" t="s">
        <v>4</v>
      </c>
      <c r="B1967" t="s">
        <v>469</v>
      </c>
      <c r="C1967" t="s">
        <v>12</v>
      </c>
      <c r="D1967" t="s">
        <v>5</v>
      </c>
      <c r="E1967" t="s">
        <v>21</v>
      </c>
      <c r="F1967">
        <v>25</v>
      </c>
      <c r="G1967" t="s">
        <v>2055</v>
      </c>
    </row>
    <row r="1968" spans="1:7" x14ac:dyDescent="0.3">
      <c r="A1968" t="s">
        <v>4</v>
      </c>
      <c r="B1968" t="s">
        <v>469</v>
      </c>
      <c r="C1968" t="s">
        <v>12</v>
      </c>
      <c r="D1968" t="s">
        <v>6</v>
      </c>
      <c r="E1968" t="s">
        <v>21</v>
      </c>
      <c r="F1968">
        <v>25</v>
      </c>
      <c r="G1968" t="s">
        <v>2055</v>
      </c>
    </row>
    <row r="1969" spans="1:7" x14ac:dyDescent="0.3">
      <c r="A1969" t="s">
        <v>4</v>
      </c>
      <c r="B1969" t="s">
        <v>469</v>
      </c>
      <c r="C1969" t="s">
        <v>11</v>
      </c>
      <c r="D1969" t="s">
        <v>7</v>
      </c>
      <c r="E1969" t="s">
        <v>21</v>
      </c>
      <c r="F1969">
        <v>25</v>
      </c>
      <c r="G1969" t="s">
        <v>2055</v>
      </c>
    </row>
    <row r="1970" spans="1:7" x14ac:dyDescent="0.3">
      <c r="A1970" t="s">
        <v>4</v>
      </c>
      <c r="B1970" t="s">
        <v>469</v>
      </c>
      <c r="C1970" t="s">
        <v>10</v>
      </c>
      <c r="D1970" t="s">
        <v>8</v>
      </c>
      <c r="E1970" t="s">
        <v>21</v>
      </c>
      <c r="F1970">
        <v>25</v>
      </c>
      <c r="G1970" t="s">
        <v>2055</v>
      </c>
    </row>
    <row r="1971" spans="1:7" x14ac:dyDescent="0.3">
      <c r="A1971" t="s">
        <v>4</v>
      </c>
      <c r="B1971" t="s">
        <v>469</v>
      </c>
      <c r="C1971" t="s">
        <v>12</v>
      </c>
      <c r="D1971" t="s">
        <v>9</v>
      </c>
      <c r="E1971" t="s">
        <v>21</v>
      </c>
      <c r="F1971">
        <v>25</v>
      </c>
      <c r="G1971" t="s">
        <v>2055</v>
      </c>
    </row>
    <row r="1972" spans="1:7" x14ac:dyDescent="0.3">
      <c r="A1972" t="s">
        <v>4</v>
      </c>
      <c r="B1972" t="s">
        <v>470</v>
      </c>
      <c r="C1972" t="s">
        <v>12</v>
      </c>
      <c r="D1972" t="s">
        <v>5</v>
      </c>
      <c r="E1972" t="s">
        <v>21</v>
      </c>
      <c r="F1972">
        <v>26</v>
      </c>
      <c r="G1972" t="s">
        <v>2056</v>
      </c>
    </row>
    <row r="1973" spans="1:7" x14ac:dyDescent="0.3">
      <c r="A1973" t="s">
        <v>4</v>
      </c>
      <c r="B1973" t="s">
        <v>470</v>
      </c>
      <c r="C1973" t="s">
        <v>12</v>
      </c>
      <c r="D1973" t="s">
        <v>6</v>
      </c>
      <c r="E1973" t="s">
        <v>21</v>
      </c>
      <c r="F1973">
        <v>26</v>
      </c>
      <c r="G1973" t="s">
        <v>2056</v>
      </c>
    </row>
    <row r="1974" spans="1:7" x14ac:dyDescent="0.3">
      <c r="A1974" t="s">
        <v>4</v>
      </c>
      <c r="B1974" t="s">
        <v>470</v>
      </c>
      <c r="C1974" t="s">
        <v>10</v>
      </c>
      <c r="D1974" t="s">
        <v>7</v>
      </c>
      <c r="E1974" t="s">
        <v>21</v>
      </c>
      <c r="F1974">
        <v>26</v>
      </c>
      <c r="G1974" t="s">
        <v>2056</v>
      </c>
    </row>
    <row r="1975" spans="1:7" x14ac:dyDescent="0.3">
      <c r="A1975" t="s">
        <v>4</v>
      </c>
      <c r="B1975" t="s">
        <v>470</v>
      </c>
      <c r="C1975" t="s">
        <v>10</v>
      </c>
      <c r="D1975" t="s">
        <v>8</v>
      </c>
      <c r="E1975" t="s">
        <v>21</v>
      </c>
      <c r="F1975">
        <v>26</v>
      </c>
      <c r="G1975" t="s">
        <v>2056</v>
      </c>
    </row>
    <row r="1976" spans="1:7" x14ac:dyDescent="0.3">
      <c r="A1976" t="s">
        <v>4</v>
      </c>
      <c r="B1976" t="s">
        <v>470</v>
      </c>
      <c r="C1976" t="s">
        <v>12</v>
      </c>
      <c r="D1976" t="s">
        <v>9</v>
      </c>
      <c r="E1976" t="s">
        <v>21</v>
      </c>
      <c r="F1976">
        <v>26</v>
      </c>
      <c r="G1976" t="s">
        <v>2056</v>
      </c>
    </row>
    <row r="1977" spans="1:7" x14ac:dyDescent="0.3">
      <c r="A1977" t="s">
        <v>4</v>
      </c>
      <c r="B1977" t="s">
        <v>471</v>
      </c>
      <c r="C1977" t="s">
        <v>12</v>
      </c>
      <c r="D1977" t="s">
        <v>5</v>
      </c>
      <c r="E1977" t="s">
        <v>21</v>
      </c>
      <c r="F1977">
        <v>27</v>
      </c>
      <c r="G1977" t="s">
        <v>2057</v>
      </c>
    </row>
    <row r="1978" spans="1:7" x14ac:dyDescent="0.3">
      <c r="A1978" t="s">
        <v>4</v>
      </c>
      <c r="B1978" t="s">
        <v>471</v>
      </c>
      <c r="C1978" t="s">
        <v>12</v>
      </c>
      <c r="D1978" t="s">
        <v>6</v>
      </c>
      <c r="E1978" t="s">
        <v>21</v>
      </c>
      <c r="F1978">
        <v>27</v>
      </c>
      <c r="G1978" t="s">
        <v>2057</v>
      </c>
    </row>
    <row r="1979" spans="1:7" x14ac:dyDescent="0.3">
      <c r="A1979" t="s">
        <v>4</v>
      </c>
      <c r="B1979" t="s">
        <v>471</v>
      </c>
      <c r="C1979" t="s">
        <v>11</v>
      </c>
      <c r="D1979" t="s">
        <v>7</v>
      </c>
      <c r="E1979" t="s">
        <v>21</v>
      </c>
      <c r="F1979">
        <v>27</v>
      </c>
      <c r="G1979" t="s">
        <v>2057</v>
      </c>
    </row>
    <row r="1980" spans="1:7" x14ac:dyDescent="0.3">
      <c r="A1980" t="s">
        <v>4</v>
      </c>
      <c r="B1980" t="s">
        <v>471</v>
      </c>
      <c r="C1980" t="s">
        <v>10</v>
      </c>
      <c r="D1980" t="s">
        <v>8</v>
      </c>
      <c r="E1980" t="s">
        <v>21</v>
      </c>
      <c r="F1980">
        <v>27</v>
      </c>
      <c r="G1980" t="s">
        <v>2057</v>
      </c>
    </row>
    <row r="1981" spans="1:7" x14ac:dyDescent="0.3">
      <c r="A1981" t="s">
        <v>4</v>
      </c>
      <c r="B1981" t="s">
        <v>471</v>
      </c>
      <c r="C1981" t="s">
        <v>12</v>
      </c>
      <c r="D1981" t="s">
        <v>9</v>
      </c>
      <c r="E1981" t="s">
        <v>21</v>
      </c>
      <c r="F1981">
        <v>27</v>
      </c>
      <c r="G1981" t="s">
        <v>2057</v>
      </c>
    </row>
    <row r="1982" spans="1:7" x14ac:dyDescent="0.3">
      <c r="A1982" t="s">
        <v>4</v>
      </c>
      <c r="B1982" t="s">
        <v>472</v>
      </c>
      <c r="C1982" t="s">
        <v>12</v>
      </c>
      <c r="D1982" t="s">
        <v>5</v>
      </c>
      <c r="E1982" t="s">
        <v>21</v>
      </c>
      <c r="F1982">
        <v>28</v>
      </c>
      <c r="G1982" t="s">
        <v>2058</v>
      </c>
    </row>
    <row r="1983" spans="1:7" x14ac:dyDescent="0.3">
      <c r="A1983" t="s">
        <v>4</v>
      </c>
      <c r="B1983" t="s">
        <v>472</v>
      </c>
      <c r="C1983" t="s">
        <v>12</v>
      </c>
      <c r="D1983" t="s">
        <v>6</v>
      </c>
      <c r="E1983" t="s">
        <v>21</v>
      </c>
      <c r="F1983">
        <v>28</v>
      </c>
      <c r="G1983" t="s">
        <v>2058</v>
      </c>
    </row>
    <row r="1984" spans="1:7" x14ac:dyDescent="0.3">
      <c r="A1984" t="s">
        <v>4</v>
      </c>
      <c r="B1984" t="s">
        <v>472</v>
      </c>
      <c r="C1984" t="s">
        <v>11</v>
      </c>
      <c r="D1984" t="s">
        <v>7</v>
      </c>
      <c r="E1984" t="s">
        <v>21</v>
      </c>
      <c r="F1984">
        <v>28</v>
      </c>
      <c r="G1984" t="s">
        <v>2058</v>
      </c>
    </row>
    <row r="1985" spans="1:7" x14ac:dyDescent="0.3">
      <c r="A1985" t="s">
        <v>4</v>
      </c>
      <c r="B1985" t="s">
        <v>472</v>
      </c>
      <c r="C1985" t="s">
        <v>10</v>
      </c>
      <c r="D1985" t="s">
        <v>8</v>
      </c>
      <c r="E1985" t="s">
        <v>21</v>
      </c>
      <c r="F1985">
        <v>28</v>
      </c>
      <c r="G1985" t="s">
        <v>2058</v>
      </c>
    </row>
    <row r="1986" spans="1:7" x14ac:dyDescent="0.3">
      <c r="A1986" t="s">
        <v>4</v>
      </c>
      <c r="B1986" t="s">
        <v>472</v>
      </c>
      <c r="C1986" t="s">
        <v>12</v>
      </c>
      <c r="D1986" t="s">
        <v>9</v>
      </c>
      <c r="E1986" t="s">
        <v>21</v>
      </c>
      <c r="F1986">
        <v>28</v>
      </c>
      <c r="G1986" t="s">
        <v>2058</v>
      </c>
    </row>
    <row r="1987" spans="1:7" x14ac:dyDescent="0.3">
      <c r="A1987" t="s">
        <v>4</v>
      </c>
      <c r="B1987" t="s">
        <v>473</v>
      </c>
      <c r="C1987" t="s">
        <v>12</v>
      </c>
      <c r="D1987" t="s">
        <v>5</v>
      </c>
      <c r="E1987" t="s">
        <v>21</v>
      </c>
      <c r="F1987">
        <v>29</v>
      </c>
      <c r="G1987" t="s">
        <v>2059</v>
      </c>
    </row>
    <row r="1988" spans="1:7" x14ac:dyDescent="0.3">
      <c r="A1988" t="s">
        <v>4</v>
      </c>
      <c r="B1988" t="s">
        <v>473</v>
      </c>
      <c r="C1988" t="s">
        <v>12</v>
      </c>
      <c r="D1988" t="s">
        <v>6</v>
      </c>
      <c r="E1988" t="s">
        <v>21</v>
      </c>
      <c r="F1988">
        <v>29</v>
      </c>
      <c r="G1988" t="s">
        <v>2059</v>
      </c>
    </row>
    <row r="1989" spans="1:7" x14ac:dyDescent="0.3">
      <c r="A1989" t="s">
        <v>4</v>
      </c>
      <c r="B1989" t="s">
        <v>473</v>
      </c>
      <c r="C1989" t="s">
        <v>11</v>
      </c>
      <c r="D1989" t="s">
        <v>7</v>
      </c>
      <c r="E1989" t="s">
        <v>21</v>
      </c>
      <c r="F1989">
        <v>29</v>
      </c>
      <c r="G1989" t="s">
        <v>2059</v>
      </c>
    </row>
    <row r="1990" spans="1:7" x14ac:dyDescent="0.3">
      <c r="A1990" t="s">
        <v>4</v>
      </c>
      <c r="B1990" t="s">
        <v>473</v>
      </c>
      <c r="C1990" t="s">
        <v>10</v>
      </c>
      <c r="D1990" t="s">
        <v>8</v>
      </c>
      <c r="E1990" t="s">
        <v>21</v>
      </c>
      <c r="F1990">
        <v>29</v>
      </c>
      <c r="G1990" t="s">
        <v>2059</v>
      </c>
    </row>
    <row r="1991" spans="1:7" x14ac:dyDescent="0.3">
      <c r="A1991" t="s">
        <v>4</v>
      </c>
      <c r="B1991" t="s">
        <v>473</v>
      </c>
      <c r="C1991" t="s">
        <v>12</v>
      </c>
      <c r="D1991" t="s">
        <v>9</v>
      </c>
      <c r="E1991" t="s">
        <v>21</v>
      </c>
      <c r="F1991">
        <v>29</v>
      </c>
      <c r="G1991" t="s">
        <v>2059</v>
      </c>
    </row>
    <row r="1992" spans="1:7" x14ac:dyDescent="0.3">
      <c r="A1992" t="s">
        <v>4</v>
      </c>
      <c r="B1992" t="s">
        <v>474</v>
      </c>
      <c r="C1992" t="s">
        <v>12</v>
      </c>
      <c r="D1992" t="s">
        <v>5</v>
      </c>
      <c r="E1992" t="s">
        <v>21</v>
      </c>
      <c r="F1992">
        <v>30</v>
      </c>
      <c r="G1992" t="s">
        <v>2060</v>
      </c>
    </row>
    <row r="1993" spans="1:7" x14ac:dyDescent="0.3">
      <c r="A1993" t="s">
        <v>4</v>
      </c>
      <c r="B1993" t="s">
        <v>474</v>
      </c>
      <c r="C1993" t="s">
        <v>12</v>
      </c>
      <c r="D1993" t="s">
        <v>6</v>
      </c>
      <c r="E1993" t="s">
        <v>21</v>
      </c>
      <c r="F1993">
        <v>30</v>
      </c>
      <c r="G1993" t="s">
        <v>2060</v>
      </c>
    </row>
    <row r="1994" spans="1:7" x14ac:dyDescent="0.3">
      <c r="A1994" t="s">
        <v>4</v>
      </c>
      <c r="B1994" t="s">
        <v>474</v>
      </c>
      <c r="C1994" t="s">
        <v>11</v>
      </c>
      <c r="D1994" t="s">
        <v>7</v>
      </c>
      <c r="E1994" t="s">
        <v>21</v>
      </c>
      <c r="F1994">
        <v>30</v>
      </c>
      <c r="G1994" t="s">
        <v>2060</v>
      </c>
    </row>
    <row r="1995" spans="1:7" x14ac:dyDescent="0.3">
      <c r="A1995" t="s">
        <v>4</v>
      </c>
      <c r="B1995" t="s">
        <v>474</v>
      </c>
      <c r="C1995" t="s">
        <v>10</v>
      </c>
      <c r="D1995" t="s">
        <v>8</v>
      </c>
      <c r="E1995" t="s">
        <v>21</v>
      </c>
      <c r="F1995">
        <v>30</v>
      </c>
      <c r="G1995" t="s">
        <v>2060</v>
      </c>
    </row>
    <row r="1996" spans="1:7" x14ac:dyDescent="0.3">
      <c r="A1996" t="s">
        <v>4</v>
      </c>
      <c r="B1996" t="s">
        <v>474</v>
      </c>
      <c r="C1996" t="s">
        <v>12</v>
      </c>
      <c r="D1996" t="s">
        <v>9</v>
      </c>
      <c r="E1996" t="s">
        <v>21</v>
      </c>
      <c r="F1996">
        <v>30</v>
      </c>
      <c r="G1996" t="s">
        <v>2060</v>
      </c>
    </row>
    <row r="1997" spans="1:7" x14ac:dyDescent="0.3">
      <c r="A1997" t="s">
        <v>4</v>
      </c>
      <c r="B1997" t="s">
        <v>475</v>
      </c>
      <c r="C1997" t="s">
        <v>12</v>
      </c>
      <c r="D1997" t="s">
        <v>5</v>
      </c>
      <c r="E1997" t="s">
        <v>21</v>
      </c>
      <c r="F1997">
        <v>31</v>
      </c>
      <c r="G1997" t="s">
        <v>2061</v>
      </c>
    </row>
    <row r="1998" spans="1:7" x14ac:dyDescent="0.3">
      <c r="A1998" t="s">
        <v>4</v>
      </c>
      <c r="B1998" t="s">
        <v>475</v>
      </c>
      <c r="C1998" t="s">
        <v>12</v>
      </c>
      <c r="D1998" t="s">
        <v>6</v>
      </c>
      <c r="E1998" t="s">
        <v>21</v>
      </c>
      <c r="F1998">
        <v>31</v>
      </c>
      <c r="G1998" t="s">
        <v>2061</v>
      </c>
    </row>
    <row r="1999" spans="1:7" x14ac:dyDescent="0.3">
      <c r="A1999" t="s">
        <v>4</v>
      </c>
      <c r="B1999" t="s">
        <v>475</v>
      </c>
      <c r="C1999" t="s">
        <v>11</v>
      </c>
      <c r="D1999" t="s">
        <v>7</v>
      </c>
      <c r="E1999" t="s">
        <v>21</v>
      </c>
      <c r="F1999">
        <v>31</v>
      </c>
      <c r="G1999" t="s">
        <v>2061</v>
      </c>
    </row>
    <row r="2000" spans="1:7" x14ac:dyDescent="0.3">
      <c r="A2000" t="s">
        <v>4</v>
      </c>
      <c r="B2000" t="s">
        <v>475</v>
      </c>
      <c r="C2000" t="s">
        <v>10</v>
      </c>
      <c r="D2000" t="s">
        <v>8</v>
      </c>
      <c r="E2000" t="s">
        <v>21</v>
      </c>
      <c r="F2000">
        <v>31</v>
      </c>
      <c r="G2000" t="s">
        <v>2061</v>
      </c>
    </row>
    <row r="2001" spans="1:7" x14ac:dyDescent="0.3">
      <c r="A2001" t="s">
        <v>4</v>
      </c>
      <c r="B2001" t="s">
        <v>475</v>
      </c>
      <c r="C2001" t="s">
        <v>12</v>
      </c>
      <c r="D2001" t="s">
        <v>9</v>
      </c>
      <c r="E2001" t="s">
        <v>21</v>
      </c>
      <c r="F2001">
        <v>31</v>
      </c>
      <c r="G2001" t="s">
        <v>2061</v>
      </c>
    </row>
    <row r="2002" spans="1:7" x14ac:dyDescent="0.3">
      <c r="A2002" t="s">
        <v>4</v>
      </c>
      <c r="B2002" t="s">
        <v>476</v>
      </c>
      <c r="C2002" t="s">
        <v>12</v>
      </c>
      <c r="D2002" t="s">
        <v>5</v>
      </c>
      <c r="E2002" t="s">
        <v>21</v>
      </c>
      <c r="F2002">
        <v>32</v>
      </c>
      <c r="G2002" t="s">
        <v>2062</v>
      </c>
    </row>
    <row r="2003" spans="1:7" x14ac:dyDescent="0.3">
      <c r="A2003" t="s">
        <v>4</v>
      </c>
      <c r="B2003" t="s">
        <v>476</v>
      </c>
      <c r="C2003" t="s">
        <v>12</v>
      </c>
      <c r="D2003" t="s">
        <v>6</v>
      </c>
      <c r="E2003" t="s">
        <v>21</v>
      </c>
      <c r="F2003">
        <v>32</v>
      </c>
      <c r="G2003" t="s">
        <v>2062</v>
      </c>
    </row>
    <row r="2004" spans="1:7" x14ac:dyDescent="0.3">
      <c r="A2004" t="s">
        <v>4</v>
      </c>
      <c r="B2004" t="s">
        <v>476</v>
      </c>
      <c r="C2004" t="s">
        <v>11</v>
      </c>
      <c r="D2004" t="s">
        <v>7</v>
      </c>
      <c r="E2004" t="s">
        <v>21</v>
      </c>
      <c r="F2004">
        <v>32</v>
      </c>
      <c r="G2004" t="s">
        <v>2062</v>
      </c>
    </row>
    <row r="2005" spans="1:7" x14ac:dyDescent="0.3">
      <c r="A2005" t="s">
        <v>4</v>
      </c>
      <c r="B2005" t="s">
        <v>476</v>
      </c>
      <c r="C2005" t="s">
        <v>10</v>
      </c>
      <c r="D2005" t="s">
        <v>8</v>
      </c>
      <c r="E2005" t="s">
        <v>21</v>
      </c>
      <c r="F2005">
        <v>32</v>
      </c>
      <c r="G2005" t="s">
        <v>2062</v>
      </c>
    </row>
    <row r="2006" spans="1:7" x14ac:dyDescent="0.3">
      <c r="A2006" t="s">
        <v>4</v>
      </c>
      <c r="B2006" t="s">
        <v>476</v>
      </c>
      <c r="C2006" t="s">
        <v>12</v>
      </c>
      <c r="D2006" t="s">
        <v>9</v>
      </c>
      <c r="E2006" t="s">
        <v>21</v>
      </c>
      <c r="F2006">
        <v>32</v>
      </c>
      <c r="G2006" t="s">
        <v>2062</v>
      </c>
    </row>
    <row r="2007" spans="1:7" x14ac:dyDescent="0.3">
      <c r="A2007" t="s">
        <v>4</v>
      </c>
      <c r="B2007" t="s">
        <v>477</v>
      </c>
      <c r="C2007" t="s">
        <v>12</v>
      </c>
      <c r="D2007" t="s">
        <v>5</v>
      </c>
      <c r="E2007" t="s">
        <v>21</v>
      </c>
      <c r="F2007">
        <v>33</v>
      </c>
      <c r="G2007" t="s">
        <v>2063</v>
      </c>
    </row>
    <row r="2008" spans="1:7" x14ac:dyDescent="0.3">
      <c r="A2008" t="s">
        <v>4</v>
      </c>
      <c r="B2008" t="s">
        <v>477</v>
      </c>
      <c r="C2008" t="s">
        <v>12</v>
      </c>
      <c r="D2008" t="s">
        <v>6</v>
      </c>
      <c r="E2008" t="s">
        <v>21</v>
      </c>
      <c r="F2008">
        <v>33</v>
      </c>
      <c r="G2008" t="s">
        <v>2063</v>
      </c>
    </row>
    <row r="2009" spans="1:7" x14ac:dyDescent="0.3">
      <c r="A2009" t="s">
        <v>4</v>
      </c>
      <c r="B2009" t="s">
        <v>477</v>
      </c>
      <c r="C2009" t="s">
        <v>11</v>
      </c>
      <c r="D2009" t="s">
        <v>7</v>
      </c>
      <c r="E2009" t="s">
        <v>21</v>
      </c>
      <c r="F2009">
        <v>33</v>
      </c>
      <c r="G2009" t="s">
        <v>2063</v>
      </c>
    </row>
    <row r="2010" spans="1:7" x14ac:dyDescent="0.3">
      <c r="A2010" t="s">
        <v>4</v>
      </c>
      <c r="B2010" t="s">
        <v>477</v>
      </c>
      <c r="C2010" t="s">
        <v>10</v>
      </c>
      <c r="D2010" t="s">
        <v>8</v>
      </c>
      <c r="E2010" t="s">
        <v>21</v>
      </c>
      <c r="F2010">
        <v>33</v>
      </c>
      <c r="G2010" t="s">
        <v>2063</v>
      </c>
    </row>
    <row r="2011" spans="1:7" x14ac:dyDescent="0.3">
      <c r="A2011" t="s">
        <v>4</v>
      </c>
      <c r="B2011" t="s">
        <v>477</v>
      </c>
      <c r="C2011" t="s">
        <v>12</v>
      </c>
      <c r="D2011" t="s">
        <v>9</v>
      </c>
      <c r="E2011" t="s">
        <v>21</v>
      </c>
      <c r="F2011">
        <v>33</v>
      </c>
      <c r="G2011" t="s">
        <v>2063</v>
      </c>
    </row>
    <row r="2012" spans="1:7" x14ac:dyDescent="0.3">
      <c r="A2012" t="s">
        <v>4</v>
      </c>
      <c r="B2012" t="s">
        <v>478</v>
      </c>
      <c r="C2012" t="s">
        <v>12</v>
      </c>
      <c r="D2012" t="s">
        <v>5</v>
      </c>
      <c r="E2012" t="s">
        <v>21</v>
      </c>
      <c r="F2012">
        <v>34</v>
      </c>
      <c r="G2012" t="s">
        <v>2064</v>
      </c>
    </row>
    <row r="2013" spans="1:7" x14ac:dyDescent="0.3">
      <c r="A2013" t="s">
        <v>4</v>
      </c>
      <c r="B2013" t="s">
        <v>478</v>
      </c>
      <c r="C2013" t="s">
        <v>12</v>
      </c>
      <c r="D2013" t="s">
        <v>6</v>
      </c>
      <c r="E2013" t="s">
        <v>21</v>
      </c>
      <c r="F2013">
        <v>34</v>
      </c>
      <c r="G2013" t="s">
        <v>2064</v>
      </c>
    </row>
    <row r="2014" spans="1:7" x14ac:dyDescent="0.3">
      <c r="A2014" t="s">
        <v>4</v>
      </c>
      <c r="B2014" t="s">
        <v>478</v>
      </c>
      <c r="C2014" t="s">
        <v>11</v>
      </c>
      <c r="D2014" t="s">
        <v>7</v>
      </c>
      <c r="E2014" t="s">
        <v>21</v>
      </c>
      <c r="F2014">
        <v>34</v>
      </c>
      <c r="G2014" t="s">
        <v>2064</v>
      </c>
    </row>
    <row r="2015" spans="1:7" x14ac:dyDescent="0.3">
      <c r="A2015" t="s">
        <v>4</v>
      </c>
      <c r="B2015" t="s">
        <v>478</v>
      </c>
      <c r="C2015" t="s">
        <v>10</v>
      </c>
      <c r="D2015" t="s">
        <v>8</v>
      </c>
      <c r="E2015" t="s">
        <v>21</v>
      </c>
      <c r="F2015">
        <v>34</v>
      </c>
      <c r="G2015" t="s">
        <v>2064</v>
      </c>
    </row>
    <row r="2016" spans="1:7" x14ac:dyDescent="0.3">
      <c r="A2016" t="s">
        <v>4</v>
      </c>
      <c r="B2016" t="s">
        <v>478</v>
      </c>
      <c r="C2016" t="s">
        <v>12</v>
      </c>
      <c r="D2016" t="s">
        <v>9</v>
      </c>
      <c r="E2016" t="s">
        <v>21</v>
      </c>
      <c r="F2016">
        <v>34</v>
      </c>
      <c r="G2016" t="s">
        <v>2064</v>
      </c>
    </row>
    <row r="2017" spans="1:7" x14ac:dyDescent="0.3">
      <c r="A2017" t="s">
        <v>4</v>
      </c>
      <c r="B2017" t="s">
        <v>479</v>
      </c>
      <c r="C2017" t="s">
        <v>12</v>
      </c>
      <c r="D2017" t="s">
        <v>5</v>
      </c>
      <c r="E2017" t="s">
        <v>21</v>
      </c>
      <c r="F2017">
        <v>35</v>
      </c>
      <c r="G2017" t="s">
        <v>2065</v>
      </c>
    </row>
    <row r="2018" spans="1:7" x14ac:dyDescent="0.3">
      <c r="A2018" t="s">
        <v>4</v>
      </c>
      <c r="B2018" t="s">
        <v>479</v>
      </c>
      <c r="C2018" t="s">
        <v>12</v>
      </c>
      <c r="D2018" t="s">
        <v>6</v>
      </c>
      <c r="E2018" t="s">
        <v>21</v>
      </c>
      <c r="F2018">
        <v>35</v>
      </c>
      <c r="G2018" t="s">
        <v>2065</v>
      </c>
    </row>
    <row r="2019" spans="1:7" x14ac:dyDescent="0.3">
      <c r="A2019" t="s">
        <v>4</v>
      </c>
      <c r="B2019" t="s">
        <v>479</v>
      </c>
      <c r="C2019" t="s">
        <v>11</v>
      </c>
      <c r="D2019" t="s">
        <v>7</v>
      </c>
      <c r="E2019" t="s">
        <v>21</v>
      </c>
      <c r="F2019">
        <v>35</v>
      </c>
      <c r="G2019" t="s">
        <v>2065</v>
      </c>
    </row>
    <row r="2020" spans="1:7" x14ac:dyDescent="0.3">
      <c r="A2020" t="s">
        <v>4</v>
      </c>
      <c r="B2020" t="s">
        <v>479</v>
      </c>
      <c r="C2020" t="s">
        <v>10</v>
      </c>
      <c r="D2020" t="s">
        <v>8</v>
      </c>
      <c r="E2020" t="s">
        <v>21</v>
      </c>
      <c r="F2020">
        <v>35</v>
      </c>
      <c r="G2020" t="s">
        <v>2065</v>
      </c>
    </row>
    <row r="2021" spans="1:7" x14ac:dyDescent="0.3">
      <c r="A2021" t="s">
        <v>4</v>
      </c>
      <c r="B2021" t="s">
        <v>479</v>
      </c>
      <c r="C2021" t="s">
        <v>12</v>
      </c>
      <c r="D2021" t="s">
        <v>9</v>
      </c>
      <c r="E2021" t="s">
        <v>21</v>
      </c>
      <c r="F2021">
        <v>35</v>
      </c>
      <c r="G2021" t="s">
        <v>2065</v>
      </c>
    </row>
    <row r="2022" spans="1:7" x14ac:dyDescent="0.3">
      <c r="A2022" t="s">
        <v>4</v>
      </c>
      <c r="B2022" t="s">
        <v>480</v>
      </c>
      <c r="C2022" t="s">
        <v>12</v>
      </c>
      <c r="D2022" t="s">
        <v>5</v>
      </c>
      <c r="E2022" t="s">
        <v>21</v>
      </c>
      <c r="F2022">
        <v>36</v>
      </c>
      <c r="G2022" t="s">
        <v>2066</v>
      </c>
    </row>
    <row r="2023" spans="1:7" x14ac:dyDescent="0.3">
      <c r="A2023" t="s">
        <v>4</v>
      </c>
      <c r="B2023" t="s">
        <v>480</v>
      </c>
      <c r="C2023" t="s">
        <v>12</v>
      </c>
      <c r="D2023" t="s">
        <v>6</v>
      </c>
      <c r="E2023" t="s">
        <v>21</v>
      </c>
      <c r="F2023">
        <v>36</v>
      </c>
      <c r="G2023" t="s">
        <v>2066</v>
      </c>
    </row>
    <row r="2024" spans="1:7" x14ac:dyDescent="0.3">
      <c r="A2024" t="s">
        <v>4</v>
      </c>
      <c r="B2024" t="s">
        <v>480</v>
      </c>
      <c r="C2024" t="s">
        <v>11</v>
      </c>
      <c r="D2024" t="s">
        <v>7</v>
      </c>
      <c r="E2024" t="s">
        <v>21</v>
      </c>
      <c r="F2024">
        <v>36</v>
      </c>
      <c r="G2024" t="s">
        <v>2066</v>
      </c>
    </row>
    <row r="2025" spans="1:7" x14ac:dyDescent="0.3">
      <c r="A2025" t="s">
        <v>4</v>
      </c>
      <c r="B2025" t="s">
        <v>480</v>
      </c>
      <c r="C2025" t="s">
        <v>10</v>
      </c>
      <c r="D2025" t="s">
        <v>8</v>
      </c>
      <c r="E2025" t="s">
        <v>21</v>
      </c>
      <c r="F2025">
        <v>36</v>
      </c>
      <c r="G2025" t="s">
        <v>2066</v>
      </c>
    </row>
    <row r="2026" spans="1:7" x14ac:dyDescent="0.3">
      <c r="A2026" t="s">
        <v>4</v>
      </c>
      <c r="B2026" t="s">
        <v>480</v>
      </c>
      <c r="C2026" t="s">
        <v>12</v>
      </c>
      <c r="D2026" t="s">
        <v>9</v>
      </c>
      <c r="E2026" t="s">
        <v>21</v>
      </c>
      <c r="F2026">
        <v>36</v>
      </c>
      <c r="G2026" t="s">
        <v>2066</v>
      </c>
    </row>
    <row r="2027" spans="1:7" x14ac:dyDescent="0.3">
      <c r="A2027" t="s">
        <v>4</v>
      </c>
      <c r="B2027" t="s">
        <v>481</v>
      </c>
      <c r="C2027" t="s">
        <v>12</v>
      </c>
      <c r="D2027" t="s">
        <v>5</v>
      </c>
      <c r="E2027" t="s">
        <v>21</v>
      </c>
      <c r="F2027">
        <v>37</v>
      </c>
      <c r="G2027" t="s">
        <v>2067</v>
      </c>
    </row>
    <row r="2028" spans="1:7" x14ac:dyDescent="0.3">
      <c r="A2028" t="s">
        <v>4</v>
      </c>
      <c r="B2028" t="s">
        <v>481</v>
      </c>
      <c r="C2028" t="s">
        <v>12</v>
      </c>
      <c r="D2028" t="s">
        <v>6</v>
      </c>
      <c r="E2028" t="s">
        <v>21</v>
      </c>
      <c r="F2028">
        <v>37</v>
      </c>
      <c r="G2028" t="s">
        <v>2067</v>
      </c>
    </row>
    <row r="2029" spans="1:7" x14ac:dyDescent="0.3">
      <c r="A2029" t="s">
        <v>4</v>
      </c>
      <c r="B2029" t="s">
        <v>481</v>
      </c>
      <c r="C2029" t="s">
        <v>11</v>
      </c>
      <c r="D2029" t="s">
        <v>7</v>
      </c>
      <c r="E2029" t="s">
        <v>21</v>
      </c>
      <c r="F2029">
        <v>37</v>
      </c>
      <c r="G2029" t="s">
        <v>2067</v>
      </c>
    </row>
    <row r="2030" spans="1:7" x14ac:dyDescent="0.3">
      <c r="A2030" t="s">
        <v>4</v>
      </c>
      <c r="B2030" t="s">
        <v>481</v>
      </c>
      <c r="C2030" t="s">
        <v>10</v>
      </c>
      <c r="D2030" t="s">
        <v>8</v>
      </c>
      <c r="E2030" t="s">
        <v>21</v>
      </c>
      <c r="F2030">
        <v>37</v>
      </c>
      <c r="G2030" t="s">
        <v>2067</v>
      </c>
    </row>
    <row r="2031" spans="1:7" x14ac:dyDescent="0.3">
      <c r="A2031" t="s">
        <v>4</v>
      </c>
      <c r="B2031" t="s">
        <v>481</v>
      </c>
      <c r="C2031" t="s">
        <v>12</v>
      </c>
      <c r="D2031" t="s">
        <v>9</v>
      </c>
      <c r="E2031" t="s">
        <v>21</v>
      </c>
      <c r="F2031">
        <v>37</v>
      </c>
      <c r="G2031" t="s">
        <v>2067</v>
      </c>
    </row>
    <row r="2032" spans="1:7" x14ac:dyDescent="0.3">
      <c r="A2032" t="s">
        <v>4</v>
      </c>
      <c r="B2032" t="s">
        <v>482</v>
      </c>
      <c r="C2032" t="s">
        <v>12</v>
      </c>
      <c r="D2032" t="s">
        <v>5</v>
      </c>
      <c r="E2032" t="s">
        <v>21</v>
      </c>
      <c r="F2032">
        <v>38</v>
      </c>
      <c r="G2032" t="s">
        <v>2068</v>
      </c>
    </row>
    <row r="2033" spans="1:7" x14ac:dyDescent="0.3">
      <c r="A2033" t="s">
        <v>4</v>
      </c>
      <c r="B2033" t="s">
        <v>482</v>
      </c>
      <c r="C2033" t="s">
        <v>12</v>
      </c>
      <c r="D2033" t="s">
        <v>6</v>
      </c>
      <c r="E2033" t="s">
        <v>21</v>
      </c>
      <c r="F2033">
        <v>38</v>
      </c>
      <c r="G2033" t="s">
        <v>2068</v>
      </c>
    </row>
    <row r="2034" spans="1:7" x14ac:dyDescent="0.3">
      <c r="A2034" t="s">
        <v>4</v>
      </c>
      <c r="B2034" t="s">
        <v>482</v>
      </c>
      <c r="C2034" t="s">
        <v>11</v>
      </c>
      <c r="D2034" t="s">
        <v>7</v>
      </c>
      <c r="E2034" t="s">
        <v>21</v>
      </c>
      <c r="F2034">
        <v>38</v>
      </c>
      <c r="G2034" t="s">
        <v>2068</v>
      </c>
    </row>
    <row r="2035" spans="1:7" x14ac:dyDescent="0.3">
      <c r="A2035" t="s">
        <v>4</v>
      </c>
      <c r="B2035" t="s">
        <v>482</v>
      </c>
      <c r="C2035" t="s">
        <v>10</v>
      </c>
      <c r="D2035" t="s">
        <v>8</v>
      </c>
      <c r="E2035" t="s">
        <v>21</v>
      </c>
      <c r="F2035">
        <v>38</v>
      </c>
      <c r="G2035" t="s">
        <v>2068</v>
      </c>
    </row>
    <row r="2036" spans="1:7" x14ac:dyDescent="0.3">
      <c r="A2036" t="s">
        <v>4</v>
      </c>
      <c r="B2036" t="s">
        <v>482</v>
      </c>
      <c r="C2036" t="s">
        <v>12</v>
      </c>
      <c r="D2036" t="s">
        <v>9</v>
      </c>
      <c r="E2036" t="s">
        <v>21</v>
      </c>
      <c r="F2036">
        <v>38</v>
      </c>
      <c r="G2036" t="s">
        <v>2068</v>
      </c>
    </row>
    <row r="2037" spans="1:7" x14ac:dyDescent="0.3">
      <c r="A2037" t="s">
        <v>4</v>
      </c>
      <c r="B2037" t="s">
        <v>483</v>
      </c>
      <c r="C2037" t="s">
        <v>12</v>
      </c>
      <c r="D2037" t="s">
        <v>5</v>
      </c>
      <c r="E2037" t="s">
        <v>21</v>
      </c>
      <c r="F2037">
        <v>39</v>
      </c>
      <c r="G2037" t="s">
        <v>2069</v>
      </c>
    </row>
    <row r="2038" spans="1:7" x14ac:dyDescent="0.3">
      <c r="A2038" t="s">
        <v>4</v>
      </c>
      <c r="B2038" t="s">
        <v>483</v>
      </c>
      <c r="C2038" t="s">
        <v>12</v>
      </c>
      <c r="D2038" t="s">
        <v>6</v>
      </c>
      <c r="E2038" t="s">
        <v>21</v>
      </c>
      <c r="F2038">
        <v>39</v>
      </c>
      <c r="G2038" t="s">
        <v>2069</v>
      </c>
    </row>
    <row r="2039" spans="1:7" x14ac:dyDescent="0.3">
      <c r="A2039" t="s">
        <v>4</v>
      </c>
      <c r="B2039" t="s">
        <v>483</v>
      </c>
      <c r="C2039" t="s">
        <v>11</v>
      </c>
      <c r="D2039" t="s">
        <v>7</v>
      </c>
      <c r="E2039" t="s">
        <v>21</v>
      </c>
      <c r="F2039">
        <v>39</v>
      </c>
      <c r="G2039" t="s">
        <v>2069</v>
      </c>
    </row>
    <row r="2040" spans="1:7" x14ac:dyDescent="0.3">
      <c r="A2040" t="s">
        <v>4</v>
      </c>
      <c r="B2040" t="s">
        <v>483</v>
      </c>
      <c r="C2040" t="s">
        <v>10</v>
      </c>
      <c r="D2040" t="s">
        <v>8</v>
      </c>
      <c r="E2040" t="s">
        <v>21</v>
      </c>
      <c r="F2040">
        <v>39</v>
      </c>
      <c r="G2040" t="s">
        <v>2069</v>
      </c>
    </row>
    <row r="2041" spans="1:7" x14ac:dyDescent="0.3">
      <c r="A2041" t="s">
        <v>4</v>
      </c>
      <c r="B2041" t="s">
        <v>483</v>
      </c>
      <c r="C2041" t="s">
        <v>12</v>
      </c>
      <c r="D2041" t="s">
        <v>9</v>
      </c>
      <c r="E2041" t="s">
        <v>21</v>
      </c>
      <c r="F2041">
        <v>39</v>
      </c>
      <c r="G2041" t="s">
        <v>2069</v>
      </c>
    </row>
    <row r="2042" spans="1:7" x14ac:dyDescent="0.3">
      <c r="A2042" t="s">
        <v>4</v>
      </c>
      <c r="B2042" t="s">
        <v>484</v>
      </c>
      <c r="C2042" t="s">
        <v>12</v>
      </c>
      <c r="D2042" t="s">
        <v>5</v>
      </c>
      <c r="E2042" t="s">
        <v>21</v>
      </c>
      <c r="F2042">
        <v>40</v>
      </c>
      <c r="G2042" t="s">
        <v>2070</v>
      </c>
    </row>
    <row r="2043" spans="1:7" x14ac:dyDescent="0.3">
      <c r="A2043" t="s">
        <v>4</v>
      </c>
      <c r="B2043" t="s">
        <v>484</v>
      </c>
      <c r="C2043" t="s">
        <v>12</v>
      </c>
      <c r="D2043" t="s">
        <v>6</v>
      </c>
      <c r="E2043" t="s">
        <v>21</v>
      </c>
      <c r="F2043">
        <v>40</v>
      </c>
      <c r="G2043" t="s">
        <v>2070</v>
      </c>
    </row>
    <row r="2044" spans="1:7" x14ac:dyDescent="0.3">
      <c r="A2044" t="s">
        <v>4</v>
      </c>
      <c r="B2044" t="s">
        <v>484</v>
      </c>
      <c r="C2044" t="s">
        <v>11</v>
      </c>
      <c r="D2044" t="s">
        <v>7</v>
      </c>
      <c r="E2044" t="s">
        <v>21</v>
      </c>
      <c r="F2044">
        <v>40</v>
      </c>
      <c r="G2044" t="s">
        <v>2070</v>
      </c>
    </row>
    <row r="2045" spans="1:7" x14ac:dyDescent="0.3">
      <c r="A2045" t="s">
        <v>4</v>
      </c>
      <c r="B2045" t="s">
        <v>484</v>
      </c>
      <c r="C2045" t="s">
        <v>10</v>
      </c>
      <c r="D2045" t="s">
        <v>8</v>
      </c>
      <c r="E2045" t="s">
        <v>21</v>
      </c>
      <c r="F2045">
        <v>40</v>
      </c>
      <c r="G2045" t="s">
        <v>2070</v>
      </c>
    </row>
    <row r="2046" spans="1:7" x14ac:dyDescent="0.3">
      <c r="A2046" t="s">
        <v>4</v>
      </c>
      <c r="B2046" t="s">
        <v>484</v>
      </c>
      <c r="C2046" t="s">
        <v>12</v>
      </c>
      <c r="D2046" t="s">
        <v>9</v>
      </c>
      <c r="E2046" t="s">
        <v>21</v>
      </c>
      <c r="F2046">
        <v>40</v>
      </c>
      <c r="G2046" t="s">
        <v>2070</v>
      </c>
    </row>
    <row r="2047" spans="1:7" x14ac:dyDescent="0.3">
      <c r="A2047" t="s">
        <v>4</v>
      </c>
      <c r="B2047" t="s">
        <v>485</v>
      </c>
      <c r="C2047" t="s">
        <v>12</v>
      </c>
      <c r="D2047" t="s">
        <v>5</v>
      </c>
      <c r="E2047" t="s">
        <v>21</v>
      </c>
      <c r="F2047">
        <v>41</v>
      </c>
      <c r="G2047" t="s">
        <v>2071</v>
      </c>
    </row>
    <row r="2048" spans="1:7" x14ac:dyDescent="0.3">
      <c r="A2048" t="s">
        <v>4</v>
      </c>
      <c r="B2048" t="s">
        <v>485</v>
      </c>
      <c r="C2048" t="s">
        <v>12</v>
      </c>
      <c r="D2048" t="s">
        <v>6</v>
      </c>
      <c r="E2048" t="s">
        <v>21</v>
      </c>
      <c r="F2048">
        <v>41</v>
      </c>
      <c r="G2048" t="s">
        <v>2071</v>
      </c>
    </row>
    <row r="2049" spans="1:7" x14ac:dyDescent="0.3">
      <c r="A2049" t="s">
        <v>4</v>
      </c>
      <c r="B2049" t="s">
        <v>485</v>
      </c>
      <c r="C2049" t="s">
        <v>11</v>
      </c>
      <c r="D2049" t="s">
        <v>7</v>
      </c>
      <c r="E2049" t="s">
        <v>21</v>
      </c>
      <c r="F2049">
        <v>41</v>
      </c>
      <c r="G2049" t="s">
        <v>2071</v>
      </c>
    </row>
    <row r="2050" spans="1:7" x14ac:dyDescent="0.3">
      <c r="A2050" t="s">
        <v>4</v>
      </c>
      <c r="B2050" t="s">
        <v>485</v>
      </c>
      <c r="C2050" t="s">
        <v>10</v>
      </c>
      <c r="D2050" t="s">
        <v>8</v>
      </c>
      <c r="E2050" t="s">
        <v>21</v>
      </c>
      <c r="F2050">
        <v>41</v>
      </c>
      <c r="G2050" t="s">
        <v>2071</v>
      </c>
    </row>
    <row r="2051" spans="1:7" x14ac:dyDescent="0.3">
      <c r="A2051" t="s">
        <v>4</v>
      </c>
      <c r="B2051" t="s">
        <v>485</v>
      </c>
      <c r="C2051" t="s">
        <v>11</v>
      </c>
      <c r="D2051" t="s">
        <v>9</v>
      </c>
      <c r="E2051" t="s">
        <v>21</v>
      </c>
      <c r="F2051">
        <v>41</v>
      </c>
      <c r="G2051" t="s">
        <v>2071</v>
      </c>
    </row>
    <row r="2052" spans="1:7" x14ac:dyDescent="0.3">
      <c r="A2052" t="s">
        <v>4</v>
      </c>
      <c r="B2052" t="s">
        <v>486</v>
      </c>
      <c r="C2052" t="s">
        <v>12</v>
      </c>
      <c r="D2052" t="s">
        <v>5</v>
      </c>
      <c r="E2052" t="s">
        <v>21</v>
      </c>
      <c r="F2052">
        <v>42</v>
      </c>
      <c r="G2052" t="s">
        <v>2072</v>
      </c>
    </row>
    <row r="2053" spans="1:7" x14ac:dyDescent="0.3">
      <c r="A2053" t="s">
        <v>4</v>
      </c>
      <c r="B2053" t="s">
        <v>486</v>
      </c>
      <c r="C2053" t="s">
        <v>12</v>
      </c>
      <c r="D2053" t="s">
        <v>6</v>
      </c>
      <c r="E2053" t="s">
        <v>21</v>
      </c>
      <c r="F2053">
        <v>42</v>
      </c>
      <c r="G2053" t="s">
        <v>2072</v>
      </c>
    </row>
    <row r="2054" spans="1:7" x14ac:dyDescent="0.3">
      <c r="A2054" t="s">
        <v>4</v>
      </c>
      <c r="B2054" t="s">
        <v>486</v>
      </c>
      <c r="C2054" t="s">
        <v>11</v>
      </c>
      <c r="D2054" t="s">
        <v>7</v>
      </c>
      <c r="E2054" t="s">
        <v>21</v>
      </c>
      <c r="F2054">
        <v>42</v>
      </c>
      <c r="G2054" t="s">
        <v>2072</v>
      </c>
    </row>
    <row r="2055" spans="1:7" x14ac:dyDescent="0.3">
      <c r="A2055" t="s">
        <v>4</v>
      </c>
      <c r="B2055" t="s">
        <v>486</v>
      </c>
      <c r="C2055" t="s">
        <v>10</v>
      </c>
      <c r="D2055" t="s">
        <v>8</v>
      </c>
      <c r="E2055" t="s">
        <v>21</v>
      </c>
      <c r="F2055">
        <v>42</v>
      </c>
      <c r="G2055" t="s">
        <v>2072</v>
      </c>
    </row>
    <row r="2056" spans="1:7" x14ac:dyDescent="0.3">
      <c r="A2056" t="s">
        <v>4</v>
      </c>
      <c r="B2056" t="s">
        <v>486</v>
      </c>
      <c r="C2056" t="s">
        <v>12</v>
      </c>
      <c r="D2056" t="s">
        <v>9</v>
      </c>
      <c r="E2056" t="s">
        <v>21</v>
      </c>
      <c r="F2056">
        <v>42</v>
      </c>
      <c r="G2056" t="s">
        <v>2072</v>
      </c>
    </row>
    <row r="2057" spans="1:7" x14ac:dyDescent="0.3">
      <c r="A2057" t="s">
        <v>4</v>
      </c>
      <c r="B2057" t="s">
        <v>487</v>
      </c>
      <c r="C2057" t="s">
        <v>12</v>
      </c>
      <c r="D2057" t="s">
        <v>5</v>
      </c>
      <c r="E2057" t="s">
        <v>21</v>
      </c>
      <c r="F2057">
        <v>43</v>
      </c>
      <c r="G2057" t="s">
        <v>2073</v>
      </c>
    </row>
    <row r="2058" spans="1:7" x14ac:dyDescent="0.3">
      <c r="A2058" t="s">
        <v>4</v>
      </c>
      <c r="B2058" t="s">
        <v>487</v>
      </c>
      <c r="C2058" t="s">
        <v>12</v>
      </c>
      <c r="D2058" t="s">
        <v>6</v>
      </c>
      <c r="E2058" t="s">
        <v>21</v>
      </c>
      <c r="F2058">
        <v>43</v>
      </c>
      <c r="G2058" t="s">
        <v>2073</v>
      </c>
    </row>
    <row r="2059" spans="1:7" x14ac:dyDescent="0.3">
      <c r="A2059" t="s">
        <v>4</v>
      </c>
      <c r="B2059" t="s">
        <v>487</v>
      </c>
      <c r="C2059" t="s">
        <v>11</v>
      </c>
      <c r="D2059" t="s">
        <v>7</v>
      </c>
      <c r="E2059" t="s">
        <v>21</v>
      </c>
      <c r="F2059">
        <v>43</v>
      </c>
      <c r="G2059" t="s">
        <v>2073</v>
      </c>
    </row>
    <row r="2060" spans="1:7" x14ac:dyDescent="0.3">
      <c r="A2060" t="s">
        <v>4</v>
      </c>
      <c r="B2060" t="s">
        <v>487</v>
      </c>
      <c r="C2060" t="s">
        <v>10</v>
      </c>
      <c r="D2060" t="s">
        <v>8</v>
      </c>
      <c r="E2060" t="s">
        <v>21</v>
      </c>
      <c r="F2060">
        <v>43</v>
      </c>
      <c r="G2060" t="s">
        <v>2073</v>
      </c>
    </row>
    <row r="2061" spans="1:7" x14ac:dyDescent="0.3">
      <c r="A2061" t="s">
        <v>4</v>
      </c>
      <c r="B2061" t="s">
        <v>487</v>
      </c>
      <c r="C2061" t="s">
        <v>12</v>
      </c>
      <c r="D2061" t="s">
        <v>9</v>
      </c>
      <c r="E2061" t="s">
        <v>21</v>
      </c>
      <c r="F2061">
        <v>43</v>
      </c>
      <c r="G2061" t="s">
        <v>2073</v>
      </c>
    </row>
    <row r="2062" spans="1:7" x14ac:dyDescent="0.3">
      <c r="A2062" t="s">
        <v>4</v>
      </c>
      <c r="B2062" t="s">
        <v>488</v>
      </c>
      <c r="C2062" t="s">
        <v>12</v>
      </c>
      <c r="D2062" t="s">
        <v>5</v>
      </c>
      <c r="E2062" t="s">
        <v>21</v>
      </c>
      <c r="F2062">
        <v>44</v>
      </c>
      <c r="G2062" t="s">
        <v>2074</v>
      </c>
    </row>
    <row r="2063" spans="1:7" x14ac:dyDescent="0.3">
      <c r="A2063" t="s">
        <v>4</v>
      </c>
      <c r="B2063" t="s">
        <v>488</v>
      </c>
      <c r="C2063" t="s">
        <v>12</v>
      </c>
      <c r="D2063" t="s">
        <v>6</v>
      </c>
      <c r="E2063" t="s">
        <v>21</v>
      </c>
      <c r="F2063">
        <v>44</v>
      </c>
      <c r="G2063" t="s">
        <v>2074</v>
      </c>
    </row>
    <row r="2064" spans="1:7" x14ac:dyDescent="0.3">
      <c r="A2064" t="s">
        <v>4</v>
      </c>
      <c r="B2064" t="s">
        <v>488</v>
      </c>
      <c r="C2064" t="s">
        <v>11</v>
      </c>
      <c r="D2064" t="s">
        <v>7</v>
      </c>
      <c r="E2064" t="s">
        <v>21</v>
      </c>
      <c r="F2064">
        <v>44</v>
      </c>
      <c r="G2064" t="s">
        <v>2074</v>
      </c>
    </row>
    <row r="2065" spans="1:7" x14ac:dyDescent="0.3">
      <c r="A2065" t="s">
        <v>4</v>
      </c>
      <c r="B2065" t="s">
        <v>488</v>
      </c>
      <c r="C2065" t="s">
        <v>10</v>
      </c>
      <c r="D2065" t="s">
        <v>8</v>
      </c>
      <c r="E2065" t="s">
        <v>21</v>
      </c>
      <c r="F2065">
        <v>44</v>
      </c>
      <c r="G2065" t="s">
        <v>2074</v>
      </c>
    </row>
    <row r="2066" spans="1:7" x14ac:dyDescent="0.3">
      <c r="A2066" t="s">
        <v>4</v>
      </c>
      <c r="B2066" t="s">
        <v>488</v>
      </c>
      <c r="C2066" t="s">
        <v>12</v>
      </c>
      <c r="D2066" t="s">
        <v>9</v>
      </c>
      <c r="E2066" t="s">
        <v>21</v>
      </c>
      <c r="F2066">
        <v>44</v>
      </c>
      <c r="G2066" t="s">
        <v>2074</v>
      </c>
    </row>
    <row r="2067" spans="1:7" x14ac:dyDescent="0.3">
      <c r="A2067" t="s">
        <v>4</v>
      </c>
      <c r="B2067" t="s">
        <v>489</v>
      </c>
      <c r="C2067" t="s">
        <v>12</v>
      </c>
      <c r="D2067" t="s">
        <v>5</v>
      </c>
      <c r="E2067" t="s">
        <v>21</v>
      </c>
      <c r="F2067">
        <v>45</v>
      </c>
      <c r="G2067" t="s">
        <v>2075</v>
      </c>
    </row>
    <row r="2068" spans="1:7" x14ac:dyDescent="0.3">
      <c r="A2068" t="s">
        <v>4</v>
      </c>
      <c r="B2068" t="s">
        <v>489</v>
      </c>
      <c r="C2068" t="s">
        <v>12</v>
      </c>
      <c r="D2068" t="s">
        <v>6</v>
      </c>
      <c r="E2068" t="s">
        <v>21</v>
      </c>
      <c r="F2068">
        <v>45</v>
      </c>
      <c r="G2068" t="s">
        <v>2075</v>
      </c>
    </row>
    <row r="2069" spans="1:7" x14ac:dyDescent="0.3">
      <c r="A2069" t="s">
        <v>4</v>
      </c>
      <c r="B2069" t="s">
        <v>489</v>
      </c>
      <c r="C2069" t="s">
        <v>11</v>
      </c>
      <c r="D2069" t="s">
        <v>7</v>
      </c>
      <c r="E2069" t="s">
        <v>21</v>
      </c>
      <c r="F2069">
        <v>45</v>
      </c>
      <c r="G2069" t="s">
        <v>2075</v>
      </c>
    </row>
    <row r="2070" spans="1:7" x14ac:dyDescent="0.3">
      <c r="A2070" t="s">
        <v>4</v>
      </c>
      <c r="B2070" t="s">
        <v>489</v>
      </c>
      <c r="C2070" t="s">
        <v>10</v>
      </c>
      <c r="D2070" t="s">
        <v>8</v>
      </c>
      <c r="E2070" t="s">
        <v>21</v>
      </c>
      <c r="F2070">
        <v>45</v>
      </c>
      <c r="G2070" t="s">
        <v>2075</v>
      </c>
    </row>
    <row r="2071" spans="1:7" x14ac:dyDescent="0.3">
      <c r="A2071" t="s">
        <v>4</v>
      </c>
      <c r="B2071" t="s">
        <v>489</v>
      </c>
      <c r="C2071" t="s">
        <v>12</v>
      </c>
      <c r="D2071" t="s">
        <v>9</v>
      </c>
      <c r="E2071" t="s">
        <v>21</v>
      </c>
      <c r="F2071">
        <v>45</v>
      </c>
      <c r="G2071" t="s">
        <v>2075</v>
      </c>
    </row>
    <row r="2072" spans="1:7" x14ac:dyDescent="0.3">
      <c r="A2072" t="s">
        <v>4</v>
      </c>
      <c r="B2072" t="s">
        <v>490</v>
      </c>
      <c r="C2072" t="s">
        <v>12</v>
      </c>
      <c r="D2072" t="s">
        <v>5</v>
      </c>
      <c r="E2072" t="s">
        <v>21</v>
      </c>
      <c r="F2072">
        <v>46</v>
      </c>
      <c r="G2072" t="s">
        <v>2076</v>
      </c>
    </row>
    <row r="2073" spans="1:7" x14ac:dyDescent="0.3">
      <c r="A2073" t="s">
        <v>4</v>
      </c>
      <c r="B2073" t="s">
        <v>490</v>
      </c>
      <c r="C2073" t="s">
        <v>12</v>
      </c>
      <c r="D2073" t="s">
        <v>6</v>
      </c>
      <c r="E2073" t="s">
        <v>21</v>
      </c>
      <c r="F2073">
        <v>46</v>
      </c>
      <c r="G2073" t="s">
        <v>2076</v>
      </c>
    </row>
    <row r="2074" spans="1:7" x14ac:dyDescent="0.3">
      <c r="A2074" t="s">
        <v>4</v>
      </c>
      <c r="B2074" t="s">
        <v>490</v>
      </c>
      <c r="C2074" t="s">
        <v>11</v>
      </c>
      <c r="D2074" t="s">
        <v>7</v>
      </c>
      <c r="E2074" t="s">
        <v>21</v>
      </c>
      <c r="F2074">
        <v>46</v>
      </c>
      <c r="G2074" t="s">
        <v>2076</v>
      </c>
    </row>
    <row r="2075" spans="1:7" x14ac:dyDescent="0.3">
      <c r="A2075" t="s">
        <v>4</v>
      </c>
      <c r="B2075" t="s">
        <v>490</v>
      </c>
      <c r="C2075" t="s">
        <v>10</v>
      </c>
      <c r="D2075" t="s">
        <v>8</v>
      </c>
      <c r="E2075" t="s">
        <v>21</v>
      </c>
      <c r="F2075">
        <v>46</v>
      </c>
      <c r="G2075" t="s">
        <v>2076</v>
      </c>
    </row>
    <row r="2076" spans="1:7" x14ac:dyDescent="0.3">
      <c r="A2076" t="s">
        <v>4</v>
      </c>
      <c r="B2076" t="s">
        <v>490</v>
      </c>
      <c r="C2076" t="s">
        <v>12</v>
      </c>
      <c r="D2076" t="s">
        <v>9</v>
      </c>
      <c r="E2076" t="s">
        <v>21</v>
      </c>
      <c r="F2076">
        <v>46</v>
      </c>
      <c r="G2076" t="s">
        <v>2076</v>
      </c>
    </row>
    <row r="2077" spans="1:7" x14ac:dyDescent="0.3">
      <c r="A2077" t="s">
        <v>4</v>
      </c>
      <c r="B2077" t="s">
        <v>491</v>
      </c>
      <c r="C2077" t="s">
        <v>12</v>
      </c>
      <c r="D2077" t="s">
        <v>5</v>
      </c>
      <c r="E2077" t="s">
        <v>21</v>
      </c>
      <c r="F2077">
        <v>47</v>
      </c>
      <c r="G2077" t="s">
        <v>2077</v>
      </c>
    </row>
    <row r="2078" spans="1:7" x14ac:dyDescent="0.3">
      <c r="A2078" t="s">
        <v>4</v>
      </c>
      <c r="B2078" t="s">
        <v>491</v>
      </c>
      <c r="C2078" t="s">
        <v>12</v>
      </c>
      <c r="D2078" t="s">
        <v>6</v>
      </c>
      <c r="E2078" t="s">
        <v>21</v>
      </c>
      <c r="F2078">
        <v>47</v>
      </c>
      <c r="G2078" t="s">
        <v>2077</v>
      </c>
    </row>
    <row r="2079" spans="1:7" x14ac:dyDescent="0.3">
      <c r="A2079" t="s">
        <v>4</v>
      </c>
      <c r="B2079" t="s">
        <v>491</v>
      </c>
      <c r="C2079" t="s">
        <v>11</v>
      </c>
      <c r="D2079" t="s">
        <v>7</v>
      </c>
      <c r="E2079" t="s">
        <v>21</v>
      </c>
      <c r="F2079">
        <v>47</v>
      </c>
      <c r="G2079" t="s">
        <v>2077</v>
      </c>
    </row>
    <row r="2080" spans="1:7" x14ac:dyDescent="0.3">
      <c r="A2080" t="s">
        <v>4</v>
      </c>
      <c r="B2080" t="s">
        <v>491</v>
      </c>
      <c r="C2080" t="s">
        <v>10</v>
      </c>
      <c r="D2080" t="s">
        <v>8</v>
      </c>
      <c r="E2080" t="s">
        <v>21</v>
      </c>
      <c r="F2080">
        <v>47</v>
      </c>
      <c r="G2080" t="s">
        <v>2077</v>
      </c>
    </row>
    <row r="2081" spans="1:7" x14ac:dyDescent="0.3">
      <c r="A2081" t="s">
        <v>4</v>
      </c>
      <c r="B2081" t="s">
        <v>491</v>
      </c>
      <c r="C2081" t="s">
        <v>12</v>
      </c>
      <c r="D2081" t="s">
        <v>9</v>
      </c>
      <c r="E2081" t="s">
        <v>21</v>
      </c>
      <c r="F2081">
        <v>47</v>
      </c>
      <c r="G2081" t="s">
        <v>2077</v>
      </c>
    </row>
    <row r="2082" spans="1:7" x14ac:dyDescent="0.3">
      <c r="A2082" t="s">
        <v>4</v>
      </c>
      <c r="B2082" t="s">
        <v>492</v>
      </c>
      <c r="C2082" t="s">
        <v>12</v>
      </c>
      <c r="D2082" t="s">
        <v>5</v>
      </c>
      <c r="E2082" t="s">
        <v>21</v>
      </c>
      <c r="F2082">
        <v>48</v>
      </c>
      <c r="G2082" t="s">
        <v>2078</v>
      </c>
    </row>
    <row r="2083" spans="1:7" x14ac:dyDescent="0.3">
      <c r="A2083" t="s">
        <v>4</v>
      </c>
      <c r="B2083" t="s">
        <v>492</v>
      </c>
      <c r="C2083" t="s">
        <v>12</v>
      </c>
      <c r="D2083" t="s">
        <v>6</v>
      </c>
      <c r="E2083" t="s">
        <v>21</v>
      </c>
      <c r="F2083">
        <v>48</v>
      </c>
      <c r="G2083" t="s">
        <v>2078</v>
      </c>
    </row>
    <row r="2084" spans="1:7" x14ac:dyDescent="0.3">
      <c r="A2084" t="s">
        <v>4</v>
      </c>
      <c r="B2084" t="s">
        <v>492</v>
      </c>
      <c r="C2084" t="s">
        <v>11</v>
      </c>
      <c r="D2084" t="s">
        <v>7</v>
      </c>
      <c r="E2084" t="s">
        <v>21</v>
      </c>
      <c r="F2084">
        <v>48</v>
      </c>
      <c r="G2084" t="s">
        <v>2078</v>
      </c>
    </row>
    <row r="2085" spans="1:7" x14ac:dyDescent="0.3">
      <c r="A2085" t="s">
        <v>4</v>
      </c>
      <c r="B2085" t="s">
        <v>492</v>
      </c>
      <c r="C2085" t="s">
        <v>10</v>
      </c>
      <c r="D2085" t="s">
        <v>8</v>
      </c>
      <c r="E2085" t="s">
        <v>21</v>
      </c>
      <c r="F2085">
        <v>48</v>
      </c>
      <c r="G2085" t="s">
        <v>2078</v>
      </c>
    </row>
    <row r="2086" spans="1:7" x14ac:dyDescent="0.3">
      <c r="A2086" t="s">
        <v>4</v>
      </c>
      <c r="B2086" t="s">
        <v>492</v>
      </c>
      <c r="C2086" t="s">
        <v>12</v>
      </c>
      <c r="D2086" t="s">
        <v>9</v>
      </c>
      <c r="E2086" t="s">
        <v>21</v>
      </c>
      <c r="F2086">
        <v>48</v>
      </c>
      <c r="G2086" t="s">
        <v>2078</v>
      </c>
    </row>
    <row r="2087" spans="1:7" x14ac:dyDescent="0.3">
      <c r="A2087" t="s">
        <v>4</v>
      </c>
      <c r="B2087" t="s">
        <v>493</v>
      </c>
      <c r="C2087" t="s">
        <v>12</v>
      </c>
      <c r="D2087" t="s">
        <v>5</v>
      </c>
      <c r="E2087" t="s">
        <v>21</v>
      </c>
      <c r="F2087">
        <v>49</v>
      </c>
      <c r="G2087" t="s">
        <v>2079</v>
      </c>
    </row>
    <row r="2088" spans="1:7" x14ac:dyDescent="0.3">
      <c r="A2088" t="s">
        <v>4</v>
      </c>
      <c r="B2088" t="s">
        <v>493</v>
      </c>
      <c r="C2088" t="s">
        <v>12</v>
      </c>
      <c r="D2088" t="s">
        <v>6</v>
      </c>
      <c r="E2088" t="s">
        <v>21</v>
      </c>
      <c r="F2088">
        <v>49</v>
      </c>
      <c r="G2088" t="s">
        <v>2079</v>
      </c>
    </row>
    <row r="2089" spans="1:7" x14ac:dyDescent="0.3">
      <c r="A2089" t="s">
        <v>4</v>
      </c>
      <c r="B2089" t="s">
        <v>493</v>
      </c>
      <c r="C2089" t="s">
        <v>11</v>
      </c>
      <c r="D2089" t="s">
        <v>7</v>
      </c>
      <c r="E2089" t="s">
        <v>21</v>
      </c>
      <c r="F2089">
        <v>49</v>
      </c>
      <c r="G2089" t="s">
        <v>2079</v>
      </c>
    </row>
    <row r="2090" spans="1:7" x14ac:dyDescent="0.3">
      <c r="A2090" t="s">
        <v>4</v>
      </c>
      <c r="B2090" t="s">
        <v>493</v>
      </c>
      <c r="C2090" t="s">
        <v>10</v>
      </c>
      <c r="D2090" t="s">
        <v>8</v>
      </c>
      <c r="E2090" t="s">
        <v>21</v>
      </c>
      <c r="F2090">
        <v>49</v>
      </c>
      <c r="G2090" t="s">
        <v>2079</v>
      </c>
    </row>
    <row r="2091" spans="1:7" x14ac:dyDescent="0.3">
      <c r="A2091" t="s">
        <v>4</v>
      </c>
      <c r="B2091" t="s">
        <v>493</v>
      </c>
      <c r="C2091" t="s">
        <v>12</v>
      </c>
      <c r="D2091" t="s">
        <v>9</v>
      </c>
      <c r="E2091" t="s">
        <v>21</v>
      </c>
      <c r="F2091">
        <v>49</v>
      </c>
      <c r="G2091" t="s">
        <v>2079</v>
      </c>
    </row>
    <row r="2092" spans="1:7" x14ac:dyDescent="0.3">
      <c r="A2092" t="s">
        <v>4</v>
      </c>
      <c r="B2092" t="s">
        <v>494</v>
      </c>
      <c r="C2092" t="s">
        <v>12</v>
      </c>
      <c r="D2092" t="s">
        <v>5</v>
      </c>
      <c r="E2092" t="s">
        <v>21</v>
      </c>
      <c r="F2092">
        <v>50</v>
      </c>
      <c r="G2092" t="s">
        <v>2080</v>
      </c>
    </row>
    <row r="2093" spans="1:7" x14ac:dyDescent="0.3">
      <c r="A2093" t="s">
        <v>4</v>
      </c>
      <c r="B2093" t="s">
        <v>494</v>
      </c>
      <c r="C2093" t="s">
        <v>12</v>
      </c>
      <c r="D2093" t="s">
        <v>6</v>
      </c>
      <c r="E2093" t="s">
        <v>21</v>
      </c>
      <c r="F2093">
        <v>50</v>
      </c>
      <c r="G2093" t="s">
        <v>2080</v>
      </c>
    </row>
    <row r="2094" spans="1:7" x14ac:dyDescent="0.3">
      <c r="A2094" t="s">
        <v>4</v>
      </c>
      <c r="B2094" t="s">
        <v>494</v>
      </c>
      <c r="C2094" t="s">
        <v>11</v>
      </c>
      <c r="D2094" t="s">
        <v>7</v>
      </c>
      <c r="E2094" t="s">
        <v>21</v>
      </c>
      <c r="F2094">
        <v>50</v>
      </c>
      <c r="G2094" t="s">
        <v>2080</v>
      </c>
    </row>
    <row r="2095" spans="1:7" x14ac:dyDescent="0.3">
      <c r="A2095" t="s">
        <v>4</v>
      </c>
      <c r="B2095" t="s">
        <v>494</v>
      </c>
      <c r="C2095" t="s">
        <v>10</v>
      </c>
      <c r="D2095" t="s">
        <v>8</v>
      </c>
      <c r="E2095" t="s">
        <v>21</v>
      </c>
      <c r="F2095">
        <v>50</v>
      </c>
      <c r="G2095" t="s">
        <v>2080</v>
      </c>
    </row>
    <row r="2096" spans="1:7" x14ac:dyDescent="0.3">
      <c r="A2096" t="s">
        <v>4</v>
      </c>
      <c r="B2096" t="s">
        <v>494</v>
      </c>
      <c r="C2096" t="s">
        <v>12</v>
      </c>
      <c r="D2096" t="s">
        <v>9</v>
      </c>
      <c r="E2096" t="s">
        <v>21</v>
      </c>
      <c r="F2096">
        <v>50</v>
      </c>
      <c r="G2096" t="s">
        <v>2080</v>
      </c>
    </row>
    <row r="2097" spans="1:7" x14ac:dyDescent="0.3">
      <c r="A2097" t="s">
        <v>4</v>
      </c>
      <c r="B2097" t="s">
        <v>495</v>
      </c>
      <c r="C2097" t="s">
        <v>12</v>
      </c>
      <c r="D2097" t="s">
        <v>5</v>
      </c>
      <c r="E2097" t="s">
        <v>21</v>
      </c>
      <c r="F2097">
        <v>51</v>
      </c>
      <c r="G2097" t="s">
        <v>2081</v>
      </c>
    </row>
    <row r="2098" spans="1:7" x14ac:dyDescent="0.3">
      <c r="A2098" t="s">
        <v>4</v>
      </c>
      <c r="B2098" t="s">
        <v>495</v>
      </c>
      <c r="C2098" t="s">
        <v>12</v>
      </c>
      <c r="D2098" t="s">
        <v>6</v>
      </c>
      <c r="E2098" t="s">
        <v>21</v>
      </c>
      <c r="F2098">
        <v>51</v>
      </c>
      <c r="G2098" t="s">
        <v>2081</v>
      </c>
    </row>
    <row r="2099" spans="1:7" x14ac:dyDescent="0.3">
      <c r="A2099" t="s">
        <v>4</v>
      </c>
      <c r="B2099" t="s">
        <v>495</v>
      </c>
      <c r="C2099" t="s">
        <v>11</v>
      </c>
      <c r="D2099" t="s">
        <v>7</v>
      </c>
      <c r="E2099" t="s">
        <v>21</v>
      </c>
      <c r="F2099">
        <v>51</v>
      </c>
      <c r="G2099" t="s">
        <v>2081</v>
      </c>
    </row>
    <row r="2100" spans="1:7" x14ac:dyDescent="0.3">
      <c r="A2100" t="s">
        <v>4</v>
      </c>
      <c r="B2100" t="s">
        <v>495</v>
      </c>
      <c r="C2100" t="s">
        <v>10</v>
      </c>
      <c r="D2100" t="s">
        <v>8</v>
      </c>
      <c r="E2100" t="s">
        <v>21</v>
      </c>
      <c r="F2100">
        <v>51</v>
      </c>
      <c r="G2100" t="s">
        <v>2081</v>
      </c>
    </row>
    <row r="2101" spans="1:7" x14ac:dyDescent="0.3">
      <c r="A2101" t="s">
        <v>4</v>
      </c>
      <c r="B2101" t="s">
        <v>495</v>
      </c>
      <c r="C2101" t="s">
        <v>12</v>
      </c>
      <c r="D2101" t="s">
        <v>9</v>
      </c>
      <c r="E2101" t="s">
        <v>21</v>
      </c>
      <c r="F2101">
        <v>51</v>
      </c>
      <c r="G2101" t="s">
        <v>2081</v>
      </c>
    </row>
    <row r="2102" spans="1:7" x14ac:dyDescent="0.3">
      <c r="A2102" t="s">
        <v>4</v>
      </c>
      <c r="B2102" t="s">
        <v>496</v>
      </c>
      <c r="C2102" t="s">
        <v>12</v>
      </c>
      <c r="D2102" t="s">
        <v>5</v>
      </c>
      <c r="E2102" t="s">
        <v>22</v>
      </c>
      <c r="F2102">
        <v>1</v>
      </c>
      <c r="G2102" t="s">
        <v>2082</v>
      </c>
    </row>
    <row r="2103" spans="1:7" x14ac:dyDescent="0.3">
      <c r="A2103" t="s">
        <v>4</v>
      </c>
      <c r="B2103" t="s">
        <v>496</v>
      </c>
      <c r="C2103" t="s">
        <v>12</v>
      </c>
      <c r="D2103" t="s">
        <v>6</v>
      </c>
      <c r="E2103" t="s">
        <v>22</v>
      </c>
      <c r="F2103">
        <v>1</v>
      </c>
      <c r="G2103" t="s">
        <v>2082</v>
      </c>
    </row>
    <row r="2104" spans="1:7" x14ac:dyDescent="0.3">
      <c r="A2104" t="s">
        <v>4</v>
      </c>
      <c r="B2104" t="s">
        <v>496</v>
      </c>
      <c r="C2104" t="s">
        <v>11</v>
      </c>
      <c r="D2104" t="s">
        <v>7</v>
      </c>
      <c r="E2104" t="s">
        <v>22</v>
      </c>
      <c r="F2104">
        <v>1</v>
      </c>
      <c r="G2104" t="s">
        <v>2082</v>
      </c>
    </row>
    <row r="2105" spans="1:7" x14ac:dyDescent="0.3">
      <c r="A2105" t="s">
        <v>4</v>
      </c>
      <c r="B2105" t="s">
        <v>496</v>
      </c>
      <c r="C2105" t="s">
        <v>12</v>
      </c>
      <c r="D2105" t="s">
        <v>8</v>
      </c>
      <c r="E2105" t="s">
        <v>22</v>
      </c>
      <c r="F2105">
        <v>1</v>
      </c>
      <c r="G2105" t="s">
        <v>2082</v>
      </c>
    </row>
    <row r="2106" spans="1:7" x14ac:dyDescent="0.3">
      <c r="A2106" t="s">
        <v>4</v>
      </c>
      <c r="B2106" t="s">
        <v>496</v>
      </c>
      <c r="C2106" t="s">
        <v>11</v>
      </c>
      <c r="D2106" t="s">
        <v>9</v>
      </c>
      <c r="E2106" t="s">
        <v>22</v>
      </c>
      <c r="F2106">
        <v>1</v>
      </c>
      <c r="G2106" t="s">
        <v>2082</v>
      </c>
    </row>
    <row r="2107" spans="1:7" x14ac:dyDescent="0.3">
      <c r="A2107" t="s">
        <v>4</v>
      </c>
      <c r="B2107" t="s">
        <v>497</v>
      </c>
      <c r="C2107" t="s">
        <v>12</v>
      </c>
      <c r="D2107" t="s">
        <v>5</v>
      </c>
      <c r="E2107" t="s">
        <v>22</v>
      </c>
      <c r="F2107">
        <v>2</v>
      </c>
      <c r="G2107" t="s">
        <v>2083</v>
      </c>
    </row>
    <row r="2108" spans="1:7" x14ac:dyDescent="0.3">
      <c r="A2108" t="s">
        <v>4</v>
      </c>
      <c r="B2108" t="s">
        <v>497</v>
      </c>
      <c r="C2108" t="s">
        <v>12</v>
      </c>
      <c r="D2108" t="s">
        <v>6</v>
      </c>
      <c r="E2108" t="s">
        <v>22</v>
      </c>
      <c r="F2108">
        <v>2</v>
      </c>
      <c r="G2108" t="s">
        <v>2083</v>
      </c>
    </row>
    <row r="2109" spans="1:7" x14ac:dyDescent="0.3">
      <c r="A2109" t="s">
        <v>4</v>
      </c>
      <c r="B2109" t="s">
        <v>497</v>
      </c>
      <c r="C2109" t="s">
        <v>11</v>
      </c>
      <c r="D2109" t="s">
        <v>7</v>
      </c>
      <c r="E2109" t="s">
        <v>22</v>
      </c>
      <c r="F2109">
        <v>2</v>
      </c>
      <c r="G2109" t="s">
        <v>2083</v>
      </c>
    </row>
    <row r="2110" spans="1:7" x14ac:dyDescent="0.3">
      <c r="A2110" t="s">
        <v>4</v>
      </c>
      <c r="B2110" t="s">
        <v>497</v>
      </c>
      <c r="C2110" t="s">
        <v>12</v>
      </c>
      <c r="D2110" t="s">
        <v>8</v>
      </c>
      <c r="E2110" t="s">
        <v>22</v>
      </c>
      <c r="F2110">
        <v>2</v>
      </c>
      <c r="G2110" t="s">
        <v>2083</v>
      </c>
    </row>
    <row r="2111" spans="1:7" x14ac:dyDescent="0.3">
      <c r="A2111" t="s">
        <v>4</v>
      </c>
      <c r="B2111" t="s">
        <v>497</v>
      </c>
      <c r="C2111" t="s">
        <v>11</v>
      </c>
      <c r="D2111" t="s">
        <v>9</v>
      </c>
      <c r="E2111" t="s">
        <v>22</v>
      </c>
      <c r="F2111">
        <v>2</v>
      </c>
      <c r="G2111" t="s">
        <v>2083</v>
      </c>
    </row>
    <row r="2112" spans="1:7" x14ac:dyDescent="0.3">
      <c r="A2112" t="s">
        <v>4</v>
      </c>
      <c r="B2112" t="s">
        <v>498</v>
      </c>
      <c r="C2112" t="s">
        <v>12</v>
      </c>
      <c r="D2112" t="s">
        <v>5</v>
      </c>
      <c r="E2112" t="s">
        <v>22</v>
      </c>
      <c r="F2112">
        <v>3</v>
      </c>
      <c r="G2112" t="s">
        <v>2084</v>
      </c>
    </row>
    <row r="2113" spans="1:7" x14ac:dyDescent="0.3">
      <c r="A2113" t="s">
        <v>4</v>
      </c>
      <c r="B2113" t="s">
        <v>498</v>
      </c>
      <c r="C2113" t="s">
        <v>12</v>
      </c>
      <c r="D2113" t="s">
        <v>6</v>
      </c>
      <c r="E2113" t="s">
        <v>22</v>
      </c>
      <c r="F2113">
        <v>3</v>
      </c>
      <c r="G2113" t="s">
        <v>2084</v>
      </c>
    </row>
    <row r="2114" spans="1:7" x14ac:dyDescent="0.3">
      <c r="A2114" t="s">
        <v>4</v>
      </c>
      <c r="B2114" t="s">
        <v>498</v>
      </c>
      <c r="C2114" t="s">
        <v>11</v>
      </c>
      <c r="D2114" t="s">
        <v>7</v>
      </c>
      <c r="E2114" t="s">
        <v>22</v>
      </c>
      <c r="F2114">
        <v>3</v>
      </c>
      <c r="G2114" t="s">
        <v>2084</v>
      </c>
    </row>
    <row r="2115" spans="1:7" x14ac:dyDescent="0.3">
      <c r="A2115" t="s">
        <v>4</v>
      </c>
      <c r="B2115" t="s">
        <v>498</v>
      </c>
      <c r="C2115" t="s">
        <v>12</v>
      </c>
      <c r="D2115" t="s">
        <v>8</v>
      </c>
      <c r="E2115" t="s">
        <v>22</v>
      </c>
      <c r="F2115">
        <v>3</v>
      </c>
      <c r="G2115" t="s">
        <v>2084</v>
      </c>
    </row>
    <row r="2116" spans="1:7" x14ac:dyDescent="0.3">
      <c r="A2116" t="s">
        <v>4</v>
      </c>
      <c r="B2116" t="s">
        <v>498</v>
      </c>
      <c r="C2116" t="s">
        <v>11</v>
      </c>
      <c r="D2116" t="s">
        <v>9</v>
      </c>
      <c r="E2116" t="s">
        <v>22</v>
      </c>
      <c r="F2116">
        <v>3</v>
      </c>
      <c r="G2116" t="s">
        <v>2084</v>
      </c>
    </row>
    <row r="2117" spans="1:7" x14ac:dyDescent="0.3">
      <c r="A2117" t="s">
        <v>4</v>
      </c>
      <c r="B2117" t="s">
        <v>499</v>
      </c>
      <c r="C2117" t="s">
        <v>12</v>
      </c>
      <c r="D2117" t="s">
        <v>5</v>
      </c>
      <c r="E2117" t="s">
        <v>22</v>
      </c>
      <c r="F2117">
        <v>4</v>
      </c>
      <c r="G2117" t="s">
        <v>2085</v>
      </c>
    </row>
    <row r="2118" spans="1:7" x14ac:dyDescent="0.3">
      <c r="A2118" t="s">
        <v>4</v>
      </c>
      <c r="B2118" t="s">
        <v>499</v>
      </c>
      <c r="C2118" t="s">
        <v>12</v>
      </c>
      <c r="D2118" t="s">
        <v>6</v>
      </c>
      <c r="E2118" t="s">
        <v>22</v>
      </c>
      <c r="F2118">
        <v>4</v>
      </c>
      <c r="G2118" t="s">
        <v>2085</v>
      </c>
    </row>
    <row r="2119" spans="1:7" x14ac:dyDescent="0.3">
      <c r="A2119" t="s">
        <v>4</v>
      </c>
      <c r="B2119" t="s">
        <v>499</v>
      </c>
      <c r="C2119" t="s">
        <v>11</v>
      </c>
      <c r="D2119" t="s">
        <v>7</v>
      </c>
      <c r="E2119" t="s">
        <v>22</v>
      </c>
      <c r="F2119">
        <v>4</v>
      </c>
      <c r="G2119" t="s">
        <v>2085</v>
      </c>
    </row>
    <row r="2120" spans="1:7" x14ac:dyDescent="0.3">
      <c r="A2120" t="s">
        <v>4</v>
      </c>
      <c r="B2120" t="s">
        <v>499</v>
      </c>
      <c r="C2120" t="s">
        <v>12</v>
      </c>
      <c r="D2120" t="s">
        <v>8</v>
      </c>
      <c r="E2120" t="s">
        <v>22</v>
      </c>
      <c r="F2120">
        <v>4</v>
      </c>
      <c r="G2120" t="s">
        <v>2085</v>
      </c>
    </row>
    <row r="2121" spans="1:7" x14ac:dyDescent="0.3">
      <c r="A2121" t="s">
        <v>4</v>
      </c>
      <c r="B2121" t="s">
        <v>499</v>
      </c>
      <c r="C2121" t="s">
        <v>11</v>
      </c>
      <c r="D2121" t="s">
        <v>9</v>
      </c>
      <c r="E2121" t="s">
        <v>22</v>
      </c>
      <c r="F2121">
        <v>4</v>
      </c>
      <c r="G2121" t="s">
        <v>2085</v>
      </c>
    </row>
    <row r="2122" spans="1:7" x14ac:dyDescent="0.3">
      <c r="A2122" t="s">
        <v>4</v>
      </c>
      <c r="B2122" t="s">
        <v>500</v>
      </c>
      <c r="C2122" t="s">
        <v>12</v>
      </c>
      <c r="D2122" t="s">
        <v>5</v>
      </c>
      <c r="E2122" t="s">
        <v>22</v>
      </c>
      <c r="F2122">
        <v>5</v>
      </c>
      <c r="G2122" t="s">
        <v>2086</v>
      </c>
    </row>
    <row r="2123" spans="1:7" x14ac:dyDescent="0.3">
      <c r="A2123" t="s">
        <v>4</v>
      </c>
      <c r="B2123" t="s">
        <v>500</v>
      </c>
      <c r="C2123" t="s">
        <v>12</v>
      </c>
      <c r="D2123" t="s">
        <v>6</v>
      </c>
      <c r="E2123" t="s">
        <v>22</v>
      </c>
      <c r="F2123">
        <v>5</v>
      </c>
      <c r="G2123" t="s">
        <v>2086</v>
      </c>
    </row>
    <row r="2124" spans="1:7" x14ac:dyDescent="0.3">
      <c r="A2124" t="s">
        <v>4</v>
      </c>
      <c r="B2124" t="s">
        <v>500</v>
      </c>
      <c r="C2124" t="s">
        <v>11</v>
      </c>
      <c r="D2124" t="s">
        <v>7</v>
      </c>
      <c r="E2124" t="s">
        <v>22</v>
      </c>
      <c r="F2124">
        <v>5</v>
      </c>
      <c r="G2124" t="s">
        <v>2086</v>
      </c>
    </row>
    <row r="2125" spans="1:7" x14ac:dyDescent="0.3">
      <c r="A2125" t="s">
        <v>4</v>
      </c>
      <c r="B2125" t="s">
        <v>500</v>
      </c>
      <c r="C2125" t="s">
        <v>12</v>
      </c>
      <c r="D2125" t="s">
        <v>8</v>
      </c>
      <c r="E2125" t="s">
        <v>22</v>
      </c>
      <c r="F2125">
        <v>5</v>
      </c>
      <c r="G2125" t="s">
        <v>2086</v>
      </c>
    </row>
    <row r="2126" spans="1:7" x14ac:dyDescent="0.3">
      <c r="A2126" t="s">
        <v>4</v>
      </c>
      <c r="B2126" t="s">
        <v>500</v>
      </c>
      <c r="C2126" t="s">
        <v>11</v>
      </c>
      <c r="D2126" t="s">
        <v>9</v>
      </c>
      <c r="E2126" t="s">
        <v>22</v>
      </c>
      <c r="F2126">
        <v>5</v>
      </c>
      <c r="G2126" t="s">
        <v>2086</v>
      </c>
    </row>
    <row r="2127" spans="1:7" x14ac:dyDescent="0.3">
      <c r="A2127" t="s">
        <v>4</v>
      </c>
      <c r="B2127" t="s">
        <v>501</v>
      </c>
      <c r="C2127" t="s">
        <v>12</v>
      </c>
      <c r="D2127" t="s">
        <v>5</v>
      </c>
      <c r="E2127" t="s">
        <v>22</v>
      </c>
      <c r="F2127">
        <v>6</v>
      </c>
      <c r="G2127" t="s">
        <v>2087</v>
      </c>
    </row>
    <row r="2128" spans="1:7" x14ac:dyDescent="0.3">
      <c r="A2128" t="s">
        <v>4</v>
      </c>
      <c r="B2128" t="s">
        <v>501</v>
      </c>
      <c r="C2128" t="s">
        <v>12</v>
      </c>
      <c r="D2128" t="s">
        <v>6</v>
      </c>
      <c r="E2128" t="s">
        <v>22</v>
      </c>
      <c r="F2128">
        <v>6</v>
      </c>
      <c r="G2128" t="s">
        <v>2087</v>
      </c>
    </row>
    <row r="2129" spans="1:7" x14ac:dyDescent="0.3">
      <c r="A2129" t="s">
        <v>4</v>
      </c>
      <c r="B2129" t="s">
        <v>501</v>
      </c>
      <c r="C2129" t="s">
        <v>11</v>
      </c>
      <c r="D2129" t="s">
        <v>7</v>
      </c>
      <c r="E2129" t="s">
        <v>22</v>
      </c>
      <c r="F2129">
        <v>6</v>
      </c>
      <c r="G2129" t="s">
        <v>2087</v>
      </c>
    </row>
    <row r="2130" spans="1:7" x14ac:dyDescent="0.3">
      <c r="A2130" t="s">
        <v>4</v>
      </c>
      <c r="B2130" t="s">
        <v>501</v>
      </c>
      <c r="C2130" t="s">
        <v>12</v>
      </c>
      <c r="D2130" t="s">
        <v>8</v>
      </c>
      <c r="E2130" t="s">
        <v>22</v>
      </c>
      <c r="F2130">
        <v>6</v>
      </c>
      <c r="G2130" t="s">
        <v>2087</v>
      </c>
    </row>
    <row r="2131" spans="1:7" x14ac:dyDescent="0.3">
      <c r="A2131" t="s">
        <v>4</v>
      </c>
      <c r="B2131" t="s">
        <v>501</v>
      </c>
      <c r="C2131" t="s">
        <v>11</v>
      </c>
      <c r="D2131" t="s">
        <v>9</v>
      </c>
      <c r="E2131" t="s">
        <v>22</v>
      </c>
      <c r="F2131">
        <v>6</v>
      </c>
      <c r="G2131" t="s">
        <v>2087</v>
      </c>
    </row>
    <row r="2132" spans="1:7" x14ac:dyDescent="0.3">
      <c r="A2132" t="s">
        <v>4</v>
      </c>
      <c r="B2132" t="s">
        <v>502</v>
      </c>
      <c r="C2132" t="s">
        <v>12</v>
      </c>
      <c r="D2132" t="s">
        <v>5</v>
      </c>
      <c r="E2132" t="s">
        <v>22</v>
      </c>
      <c r="F2132">
        <v>7</v>
      </c>
      <c r="G2132" t="s">
        <v>2088</v>
      </c>
    </row>
    <row r="2133" spans="1:7" x14ac:dyDescent="0.3">
      <c r="A2133" t="s">
        <v>4</v>
      </c>
      <c r="B2133" t="s">
        <v>502</v>
      </c>
      <c r="C2133" t="s">
        <v>12</v>
      </c>
      <c r="D2133" t="s">
        <v>6</v>
      </c>
      <c r="E2133" t="s">
        <v>22</v>
      </c>
      <c r="F2133">
        <v>7</v>
      </c>
      <c r="G2133" t="s">
        <v>2088</v>
      </c>
    </row>
    <row r="2134" spans="1:7" x14ac:dyDescent="0.3">
      <c r="A2134" t="s">
        <v>4</v>
      </c>
      <c r="B2134" t="s">
        <v>502</v>
      </c>
      <c r="C2134" t="s">
        <v>11</v>
      </c>
      <c r="D2134" t="s">
        <v>7</v>
      </c>
      <c r="E2134" t="s">
        <v>22</v>
      </c>
      <c r="F2134">
        <v>7</v>
      </c>
      <c r="G2134" t="s">
        <v>2088</v>
      </c>
    </row>
    <row r="2135" spans="1:7" x14ac:dyDescent="0.3">
      <c r="A2135" t="s">
        <v>4</v>
      </c>
      <c r="B2135" t="s">
        <v>502</v>
      </c>
      <c r="C2135" t="s">
        <v>12</v>
      </c>
      <c r="D2135" t="s">
        <v>8</v>
      </c>
      <c r="E2135" t="s">
        <v>22</v>
      </c>
      <c r="F2135">
        <v>7</v>
      </c>
      <c r="G2135" t="s">
        <v>2088</v>
      </c>
    </row>
    <row r="2136" spans="1:7" x14ac:dyDescent="0.3">
      <c r="A2136" t="s">
        <v>4</v>
      </c>
      <c r="B2136" t="s">
        <v>502</v>
      </c>
      <c r="C2136" t="s">
        <v>11</v>
      </c>
      <c r="D2136" t="s">
        <v>9</v>
      </c>
      <c r="E2136" t="s">
        <v>22</v>
      </c>
      <c r="F2136">
        <v>7</v>
      </c>
      <c r="G2136" t="s">
        <v>2088</v>
      </c>
    </row>
    <row r="2137" spans="1:7" x14ac:dyDescent="0.3">
      <c r="A2137" t="s">
        <v>4</v>
      </c>
      <c r="B2137" t="s">
        <v>503</v>
      </c>
      <c r="C2137" t="s">
        <v>11</v>
      </c>
      <c r="D2137" t="s">
        <v>5</v>
      </c>
      <c r="E2137" t="s">
        <v>22</v>
      </c>
      <c r="F2137">
        <v>8</v>
      </c>
      <c r="G2137" t="s">
        <v>2089</v>
      </c>
    </row>
    <row r="2138" spans="1:7" x14ac:dyDescent="0.3">
      <c r="A2138" t="s">
        <v>4</v>
      </c>
      <c r="B2138" t="s">
        <v>503</v>
      </c>
      <c r="C2138" t="s">
        <v>12</v>
      </c>
      <c r="D2138" t="s">
        <v>6</v>
      </c>
      <c r="E2138" t="s">
        <v>22</v>
      </c>
      <c r="F2138">
        <v>8</v>
      </c>
      <c r="G2138" t="s">
        <v>2089</v>
      </c>
    </row>
    <row r="2139" spans="1:7" x14ac:dyDescent="0.3">
      <c r="A2139" t="s">
        <v>4</v>
      </c>
      <c r="B2139" t="s">
        <v>503</v>
      </c>
      <c r="C2139" t="s">
        <v>11</v>
      </c>
      <c r="D2139" t="s">
        <v>7</v>
      </c>
      <c r="E2139" t="s">
        <v>22</v>
      </c>
      <c r="F2139">
        <v>8</v>
      </c>
      <c r="G2139" t="s">
        <v>2089</v>
      </c>
    </row>
    <row r="2140" spans="1:7" x14ac:dyDescent="0.3">
      <c r="A2140" t="s">
        <v>4</v>
      </c>
      <c r="B2140" t="s">
        <v>503</v>
      </c>
      <c r="C2140" t="s">
        <v>12</v>
      </c>
      <c r="D2140" t="s">
        <v>8</v>
      </c>
      <c r="E2140" t="s">
        <v>22</v>
      </c>
      <c r="F2140">
        <v>8</v>
      </c>
      <c r="G2140" t="s">
        <v>2089</v>
      </c>
    </row>
    <row r="2141" spans="1:7" x14ac:dyDescent="0.3">
      <c r="A2141" t="s">
        <v>4</v>
      </c>
      <c r="B2141" t="s">
        <v>503</v>
      </c>
      <c r="C2141" t="s">
        <v>11</v>
      </c>
      <c r="D2141" t="s">
        <v>9</v>
      </c>
      <c r="E2141" t="s">
        <v>22</v>
      </c>
      <c r="F2141">
        <v>8</v>
      </c>
      <c r="G2141" t="s">
        <v>2089</v>
      </c>
    </row>
    <row r="2142" spans="1:7" x14ac:dyDescent="0.3">
      <c r="A2142" t="s">
        <v>4</v>
      </c>
      <c r="B2142" t="s">
        <v>504</v>
      </c>
      <c r="C2142" t="s">
        <v>12</v>
      </c>
      <c r="D2142" t="s">
        <v>5</v>
      </c>
      <c r="E2142" t="s">
        <v>22</v>
      </c>
      <c r="F2142">
        <v>9</v>
      </c>
      <c r="G2142" t="s">
        <v>2090</v>
      </c>
    </row>
    <row r="2143" spans="1:7" x14ac:dyDescent="0.3">
      <c r="A2143" t="s">
        <v>4</v>
      </c>
      <c r="B2143" t="s">
        <v>504</v>
      </c>
      <c r="C2143" t="s">
        <v>12</v>
      </c>
      <c r="D2143" t="s">
        <v>6</v>
      </c>
      <c r="E2143" t="s">
        <v>22</v>
      </c>
      <c r="F2143">
        <v>9</v>
      </c>
      <c r="G2143" t="s">
        <v>2090</v>
      </c>
    </row>
    <row r="2144" spans="1:7" x14ac:dyDescent="0.3">
      <c r="A2144" t="s">
        <v>4</v>
      </c>
      <c r="B2144" t="s">
        <v>504</v>
      </c>
      <c r="C2144" t="s">
        <v>11</v>
      </c>
      <c r="D2144" t="s">
        <v>7</v>
      </c>
      <c r="E2144" t="s">
        <v>22</v>
      </c>
      <c r="F2144">
        <v>9</v>
      </c>
      <c r="G2144" t="s">
        <v>2090</v>
      </c>
    </row>
    <row r="2145" spans="1:7" x14ac:dyDescent="0.3">
      <c r="A2145" t="s">
        <v>4</v>
      </c>
      <c r="B2145" t="s">
        <v>504</v>
      </c>
      <c r="C2145" t="s">
        <v>12</v>
      </c>
      <c r="D2145" t="s">
        <v>8</v>
      </c>
      <c r="E2145" t="s">
        <v>22</v>
      </c>
      <c r="F2145">
        <v>9</v>
      </c>
      <c r="G2145" t="s">
        <v>2090</v>
      </c>
    </row>
    <row r="2146" spans="1:7" x14ac:dyDescent="0.3">
      <c r="A2146" t="s">
        <v>4</v>
      </c>
      <c r="B2146" t="s">
        <v>504</v>
      </c>
      <c r="C2146" t="s">
        <v>11</v>
      </c>
      <c r="D2146" t="s">
        <v>9</v>
      </c>
      <c r="E2146" t="s">
        <v>22</v>
      </c>
      <c r="F2146">
        <v>9</v>
      </c>
      <c r="G2146" t="s">
        <v>2090</v>
      </c>
    </row>
    <row r="2147" spans="1:7" x14ac:dyDescent="0.3">
      <c r="A2147" t="s">
        <v>4</v>
      </c>
      <c r="B2147" t="s">
        <v>505</v>
      </c>
      <c r="C2147" t="s">
        <v>12</v>
      </c>
      <c r="D2147" t="s">
        <v>5</v>
      </c>
      <c r="E2147" t="s">
        <v>22</v>
      </c>
      <c r="F2147">
        <v>10</v>
      </c>
      <c r="G2147" t="s">
        <v>2091</v>
      </c>
    </row>
    <row r="2148" spans="1:7" x14ac:dyDescent="0.3">
      <c r="A2148" t="s">
        <v>4</v>
      </c>
      <c r="B2148" t="s">
        <v>505</v>
      </c>
      <c r="C2148" t="s">
        <v>12</v>
      </c>
      <c r="D2148" t="s">
        <v>6</v>
      </c>
      <c r="E2148" t="s">
        <v>22</v>
      </c>
      <c r="F2148">
        <v>10</v>
      </c>
      <c r="G2148" t="s">
        <v>2091</v>
      </c>
    </row>
    <row r="2149" spans="1:7" x14ac:dyDescent="0.3">
      <c r="A2149" t="s">
        <v>4</v>
      </c>
      <c r="B2149" t="s">
        <v>505</v>
      </c>
      <c r="C2149" t="s">
        <v>11</v>
      </c>
      <c r="D2149" t="s">
        <v>7</v>
      </c>
      <c r="E2149" t="s">
        <v>22</v>
      </c>
      <c r="F2149">
        <v>10</v>
      </c>
      <c r="G2149" t="s">
        <v>2091</v>
      </c>
    </row>
    <row r="2150" spans="1:7" x14ac:dyDescent="0.3">
      <c r="A2150" t="s">
        <v>4</v>
      </c>
      <c r="B2150" t="s">
        <v>505</v>
      </c>
      <c r="C2150" t="s">
        <v>12</v>
      </c>
      <c r="D2150" t="s">
        <v>8</v>
      </c>
      <c r="E2150" t="s">
        <v>22</v>
      </c>
      <c r="F2150">
        <v>10</v>
      </c>
      <c r="G2150" t="s">
        <v>2091</v>
      </c>
    </row>
    <row r="2151" spans="1:7" x14ac:dyDescent="0.3">
      <c r="A2151" t="s">
        <v>4</v>
      </c>
      <c r="B2151" t="s">
        <v>505</v>
      </c>
      <c r="C2151" t="s">
        <v>11</v>
      </c>
      <c r="D2151" t="s">
        <v>9</v>
      </c>
      <c r="E2151" t="s">
        <v>22</v>
      </c>
      <c r="F2151">
        <v>10</v>
      </c>
      <c r="G2151" t="s">
        <v>2091</v>
      </c>
    </row>
    <row r="2152" spans="1:7" x14ac:dyDescent="0.3">
      <c r="A2152" t="s">
        <v>4</v>
      </c>
      <c r="B2152" t="s">
        <v>506</v>
      </c>
      <c r="C2152" t="s">
        <v>12</v>
      </c>
      <c r="D2152" t="s">
        <v>5</v>
      </c>
      <c r="E2152" t="s">
        <v>22</v>
      </c>
      <c r="F2152">
        <v>11</v>
      </c>
      <c r="G2152" t="s">
        <v>2092</v>
      </c>
    </row>
    <row r="2153" spans="1:7" x14ac:dyDescent="0.3">
      <c r="A2153" t="s">
        <v>4</v>
      </c>
      <c r="B2153" t="s">
        <v>506</v>
      </c>
      <c r="C2153" t="s">
        <v>12</v>
      </c>
      <c r="D2153" t="s">
        <v>6</v>
      </c>
      <c r="E2153" t="s">
        <v>22</v>
      </c>
      <c r="F2153">
        <v>11</v>
      </c>
      <c r="G2153" t="s">
        <v>2092</v>
      </c>
    </row>
    <row r="2154" spans="1:7" x14ac:dyDescent="0.3">
      <c r="A2154" t="s">
        <v>4</v>
      </c>
      <c r="B2154" t="s">
        <v>506</v>
      </c>
      <c r="C2154" t="s">
        <v>11</v>
      </c>
      <c r="D2154" t="s">
        <v>7</v>
      </c>
      <c r="E2154" t="s">
        <v>22</v>
      </c>
      <c r="F2154">
        <v>11</v>
      </c>
      <c r="G2154" t="s">
        <v>2092</v>
      </c>
    </row>
    <row r="2155" spans="1:7" x14ac:dyDescent="0.3">
      <c r="A2155" t="s">
        <v>4</v>
      </c>
      <c r="B2155" t="s">
        <v>506</v>
      </c>
      <c r="C2155" t="s">
        <v>12</v>
      </c>
      <c r="D2155" t="s">
        <v>8</v>
      </c>
      <c r="E2155" t="s">
        <v>22</v>
      </c>
      <c r="F2155">
        <v>11</v>
      </c>
      <c r="G2155" t="s">
        <v>2092</v>
      </c>
    </row>
    <row r="2156" spans="1:7" x14ac:dyDescent="0.3">
      <c r="A2156" t="s">
        <v>4</v>
      </c>
      <c r="B2156" t="s">
        <v>506</v>
      </c>
      <c r="C2156" t="s">
        <v>11</v>
      </c>
      <c r="D2156" t="s">
        <v>9</v>
      </c>
      <c r="E2156" t="s">
        <v>22</v>
      </c>
      <c r="F2156">
        <v>11</v>
      </c>
      <c r="G2156" t="s">
        <v>2092</v>
      </c>
    </row>
    <row r="2157" spans="1:7" x14ac:dyDescent="0.3">
      <c r="A2157" t="s">
        <v>4</v>
      </c>
      <c r="B2157" t="s">
        <v>507</v>
      </c>
      <c r="C2157" t="s">
        <v>12</v>
      </c>
      <c r="D2157" t="s">
        <v>5</v>
      </c>
      <c r="E2157" t="s">
        <v>22</v>
      </c>
      <c r="F2157">
        <v>12</v>
      </c>
      <c r="G2157" t="s">
        <v>2093</v>
      </c>
    </row>
    <row r="2158" spans="1:7" x14ac:dyDescent="0.3">
      <c r="A2158" t="s">
        <v>4</v>
      </c>
      <c r="B2158" t="s">
        <v>507</v>
      </c>
      <c r="C2158" t="s">
        <v>12</v>
      </c>
      <c r="D2158" t="s">
        <v>6</v>
      </c>
      <c r="E2158" t="s">
        <v>22</v>
      </c>
      <c r="F2158">
        <v>12</v>
      </c>
      <c r="G2158" t="s">
        <v>2093</v>
      </c>
    </row>
    <row r="2159" spans="1:7" x14ac:dyDescent="0.3">
      <c r="A2159" t="s">
        <v>4</v>
      </c>
      <c r="B2159" t="s">
        <v>507</v>
      </c>
      <c r="C2159" t="s">
        <v>11</v>
      </c>
      <c r="D2159" t="s">
        <v>7</v>
      </c>
      <c r="E2159" t="s">
        <v>22</v>
      </c>
      <c r="F2159">
        <v>12</v>
      </c>
      <c r="G2159" t="s">
        <v>2093</v>
      </c>
    </row>
    <row r="2160" spans="1:7" x14ac:dyDescent="0.3">
      <c r="A2160" t="s">
        <v>4</v>
      </c>
      <c r="B2160" t="s">
        <v>507</v>
      </c>
      <c r="C2160" t="s">
        <v>12</v>
      </c>
      <c r="D2160" t="s">
        <v>8</v>
      </c>
      <c r="E2160" t="s">
        <v>22</v>
      </c>
      <c r="F2160">
        <v>12</v>
      </c>
      <c r="G2160" t="s">
        <v>2093</v>
      </c>
    </row>
    <row r="2161" spans="1:7" x14ac:dyDescent="0.3">
      <c r="A2161" t="s">
        <v>4</v>
      </c>
      <c r="B2161" t="s">
        <v>507</v>
      </c>
      <c r="C2161" t="s">
        <v>11</v>
      </c>
      <c r="D2161" t="s">
        <v>9</v>
      </c>
      <c r="E2161" t="s">
        <v>22</v>
      </c>
      <c r="F2161">
        <v>12</v>
      </c>
      <c r="G2161" t="s">
        <v>2093</v>
      </c>
    </row>
    <row r="2162" spans="1:7" x14ac:dyDescent="0.3">
      <c r="A2162" t="s">
        <v>4</v>
      </c>
      <c r="B2162" t="s">
        <v>508</v>
      </c>
      <c r="C2162" t="s">
        <v>12</v>
      </c>
      <c r="D2162" t="s">
        <v>5</v>
      </c>
      <c r="E2162" t="s">
        <v>22</v>
      </c>
      <c r="F2162">
        <v>13</v>
      </c>
      <c r="G2162" t="s">
        <v>2094</v>
      </c>
    </row>
    <row r="2163" spans="1:7" x14ac:dyDescent="0.3">
      <c r="A2163" t="s">
        <v>4</v>
      </c>
      <c r="B2163" t="s">
        <v>508</v>
      </c>
      <c r="C2163" t="s">
        <v>12</v>
      </c>
      <c r="D2163" t="s">
        <v>6</v>
      </c>
      <c r="E2163" t="s">
        <v>22</v>
      </c>
      <c r="F2163">
        <v>13</v>
      </c>
      <c r="G2163" t="s">
        <v>2094</v>
      </c>
    </row>
    <row r="2164" spans="1:7" x14ac:dyDescent="0.3">
      <c r="A2164" t="s">
        <v>4</v>
      </c>
      <c r="B2164" t="s">
        <v>508</v>
      </c>
      <c r="C2164" t="s">
        <v>12</v>
      </c>
      <c r="D2164" t="s">
        <v>7</v>
      </c>
      <c r="E2164" t="s">
        <v>22</v>
      </c>
      <c r="F2164">
        <v>13</v>
      </c>
      <c r="G2164" t="s">
        <v>2094</v>
      </c>
    </row>
    <row r="2165" spans="1:7" x14ac:dyDescent="0.3">
      <c r="A2165" t="s">
        <v>4</v>
      </c>
      <c r="B2165" t="s">
        <v>508</v>
      </c>
      <c r="C2165" t="s">
        <v>12</v>
      </c>
      <c r="D2165" t="s">
        <v>8</v>
      </c>
      <c r="E2165" t="s">
        <v>22</v>
      </c>
      <c r="F2165">
        <v>13</v>
      </c>
      <c r="G2165" t="s">
        <v>2094</v>
      </c>
    </row>
    <row r="2166" spans="1:7" x14ac:dyDescent="0.3">
      <c r="A2166" t="s">
        <v>4</v>
      </c>
      <c r="B2166" t="s">
        <v>508</v>
      </c>
      <c r="C2166" t="s">
        <v>11</v>
      </c>
      <c r="D2166" t="s">
        <v>9</v>
      </c>
      <c r="E2166" t="s">
        <v>22</v>
      </c>
      <c r="F2166">
        <v>13</v>
      </c>
      <c r="G2166" t="s">
        <v>2094</v>
      </c>
    </row>
    <row r="2167" spans="1:7" x14ac:dyDescent="0.3">
      <c r="A2167" t="s">
        <v>4</v>
      </c>
      <c r="B2167" t="s">
        <v>509</v>
      </c>
      <c r="C2167" t="s">
        <v>12</v>
      </c>
      <c r="D2167" t="s">
        <v>5</v>
      </c>
      <c r="E2167" t="s">
        <v>22</v>
      </c>
      <c r="F2167">
        <v>14</v>
      </c>
      <c r="G2167" t="s">
        <v>2095</v>
      </c>
    </row>
    <row r="2168" spans="1:7" x14ac:dyDescent="0.3">
      <c r="A2168" t="s">
        <v>4</v>
      </c>
      <c r="B2168" t="s">
        <v>509</v>
      </c>
      <c r="C2168" t="s">
        <v>12</v>
      </c>
      <c r="D2168" t="s">
        <v>6</v>
      </c>
      <c r="E2168" t="s">
        <v>22</v>
      </c>
      <c r="F2168">
        <v>14</v>
      </c>
      <c r="G2168" t="s">
        <v>2095</v>
      </c>
    </row>
    <row r="2169" spans="1:7" x14ac:dyDescent="0.3">
      <c r="A2169" t="s">
        <v>4</v>
      </c>
      <c r="B2169" t="s">
        <v>509</v>
      </c>
      <c r="C2169" t="s">
        <v>11</v>
      </c>
      <c r="D2169" t="s">
        <v>7</v>
      </c>
      <c r="E2169" t="s">
        <v>22</v>
      </c>
      <c r="F2169">
        <v>14</v>
      </c>
      <c r="G2169" t="s">
        <v>2095</v>
      </c>
    </row>
    <row r="2170" spans="1:7" x14ac:dyDescent="0.3">
      <c r="A2170" t="s">
        <v>4</v>
      </c>
      <c r="B2170" t="s">
        <v>509</v>
      </c>
      <c r="C2170" t="s">
        <v>12</v>
      </c>
      <c r="D2170" t="s">
        <v>8</v>
      </c>
      <c r="E2170" t="s">
        <v>22</v>
      </c>
      <c r="F2170">
        <v>14</v>
      </c>
      <c r="G2170" t="s">
        <v>2095</v>
      </c>
    </row>
    <row r="2171" spans="1:7" x14ac:dyDescent="0.3">
      <c r="A2171" t="s">
        <v>4</v>
      </c>
      <c r="B2171" t="s">
        <v>509</v>
      </c>
      <c r="C2171" t="s">
        <v>11</v>
      </c>
      <c r="D2171" t="s">
        <v>9</v>
      </c>
      <c r="E2171" t="s">
        <v>22</v>
      </c>
      <c r="F2171">
        <v>14</v>
      </c>
      <c r="G2171" t="s">
        <v>2095</v>
      </c>
    </row>
    <row r="2172" spans="1:7" x14ac:dyDescent="0.3">
      <c r="A2172" t="s">
        <v>4</v>
      </c>
      <c r="B2172" t="s">
        <v>510</v>
      </c>
      <c r="C2172" t="s">
        <v>12</v>
      </c>
      <c r="D2172" t="s">
        <v>5</v>
      </c>
      <c r="E2172" t="s">
        <v>22</v>
      </c>
      <c r="F2172">
        <v>15</v>
      </c>
      <c r="G2172" t="s">
        <v>2096</v>
      </c>
    </row>
    <row r="2173" spans="1:7" x14ac:dyDescent="0.3">
      <c r="A2173" t="s">
        <v>4</v>
      </c>
      <c r="B2173" t="s">
        <v>510</v>
      </c>
      <c r="C2173" t="s">
        <v>12</v>
      </c>
      <c r="D2173" t="s">
        <v>6</v>
      </c>
      <c r="E2173" t="s">
        <v>22</v>
      </c>
      <c r="F2173">
        <v>15</v>
      </c>
      <c r="G2173" t="s">
        <v>2096</v>
      </c>
    </row>
    <row r="2174" spans="1:7" x14ac:dyDescent="0.3">
      <c r="A2174" t="s">
        <v>4</v>
      </c>
      <c r="B2174" t="s">
        <v>510</v>
      </c>
      <c r="C2174" t="s">
        <v>11</v>
      </c>
      <c r="D2174" t="s">
        <v>7</v>
      </c>
      <c r="E2174" t="s">
        <v>22</v>
      </c>
      <c r="F2174">
        <v>15</v>
      </c>
      <c r="G2174" t="s">
        <v>2096</v>
      </c>
    </row>
    <row r="2175" spans="1:7" x14ac:dyDescent="0.3">
      <c r="A2175" t="s">
        <v>4</v>
      </c>
      <c r="B2175" t="s">
        <v>510</v>
      </c>
      <c r="C2175" t="s">
        <v>12</v>
      </c>
      <c r="D2175" t="s">
        <v>8</v>
      </c>
      <c r="E2175" t="s">
        <v>22</v>
      </c>
      <c r="F2175">
        <v>15</v>
      </c>
      <c r="G2175" t="s">
        <v>2096</v>
      </c>
    </row>
    <row r="2176" spans="1:7" x14ac:dyDescent="0.3">
      <c r="A2176" t="s">
        <v>4</v>
      </c>
      <c r="B2176" t="s">
        <v>510</v>
      </c>
      <c r="C2176" t="s">
        <v>11</v>
      </c>
      <c r="D2176" t="s">
        <v>9</v>
      </c>
      <c r="E2176" t="s">
        <v>22</v>
      </c>
      <c r="F2176">
        <v>15</v>
      </c>
      <c r="G2176" t="s">
        <v>2096</v>
      </c>
    </row>
    <row r="2177" spans="1:7" x14ac:dyDescent="0.3">
      <c r="A2177" t="s">
        <v>4</v>
      </c>
      <c r="B2177" t="s">
        <v>511</v>
      </c>
      <c r="C2177" t="s">
        <v>12</v>
      </c>
      <c r="D2177" t="s">
        <v>5</v>
      </c>
      <c r="E2177" t="s">
        <v>22</v>
      </c>
      <c r="F2177">
        <v>16</v>
      </c>
      <c r="G2177" t="s">
        <v>2097</v>
      </c>
    </row>
    <row r="2178" spans="1:7" x14ac:dyDescent="0.3">
      <c r="A2178" t="s">
        <v>4</v>
      </c>
      <c r="B2178" t="s">
        <v>511</v>
      </c>
      <c r="C2178" t="s">
        <v>12</v>
      </c>
      <c r="D2178" t="s">
        <v>6</v>
      </c>
      <c r="E2178" t="s">
        <v>22</v>
      </c>
      <c r="F2178">
        <v>16</v>
      </c>
      <c r="G2178" t="s">
        <v>2097</v>
      </c>
    </row>
    <row r="2179" spans="1:7" x14ac:dyDescent="0.3">
      <c r="A2179" t="s">
        <v>4</v>
      </c>
      <c r="B2179" t="s">
        <v>511</v>
      </c>
      <c r="C2179" t="s">
        <v>12</v>
      </c>
      <c r="D2179" t="s">
        <v>7</v>
      </c>
      <c r="E2179" t="s">
        <v>22</v>
      </c>
      <c r="F2179">
        <v>16</v>
      </c>
      <c r="G2179" t="s">
        <v>2097</v>
      </c>
    </row>
    <row r="2180" spans="1:7" x14ac:dyDescent="0.3">
      <c r="A2180" t="s">
        <v>4</v>
      </c>
      <c r="B2180" t="s">
        <v>511</v>
      </c>
      <c r="C2180" t="s">
        <v>12</v>
      </c>
      <c r="D2180" t="s">
        <v>8</v>
      </c>
      <c r="E2180" t="s">
        <v>22</v>
      </c>
      <c r="F2180">
        <v>16</v>
      </c>
      <c r="G2180" t="s">
        <v>2097</v>
      </c>
    </row>
    <row r="2181" spans="1:7" x14ac:dyDescent="0.3">
      <c r="A2181" t="s">
        <v>4</v>
      </c>
      <c r="B2181" t="s">
        <v>511</v>
      </c>
      <c r="C2181" t="s">
        <v>11</v>
      </c>
      <c r="D2181" t="s">
        <v>9</v>
      </c>
      <c r="E2181" t="s">
        <v>22</v>
      </c>
      <c r="F2181">
        <v>16</v>
      </c>
      <c r="G2181" t="s">
        <v>2097</v>
      </c>
    </row>
    <row r="2182" spans="1:7" x14ac:dyDescent="0.3">
      <c r="A2182" t="s">
        <v>4</v>
      </c>
      <c r="B2182" t="s">
        <v>512</v>
      </c>
      <c r="C2182" t="s">
        <v>12</v>
      </c>
      <c r="D2182" t="s">
        <v>5</v>
      </c>
      <c r="E2182" t="s">
        <v>22</v>
      </c>
      <c r="F2182">
        <v>17</v>
      </c>
      <c r="G2182" t="s">
        <v>2098</v>
      </c>
    </row>
    <row r="2183" spans="1:7" x14ac:dyDescent="0.3">
      <c r="A2183" t="s">
        <v>4</v>
      </c>
      <c r="B2183" t="s">
        <v>512</v>
      </c>
      <c r="C2183" t="s">
        <v>12</v>
      </c>
      <c r="D2183" t="s">
        <v>6</v>
      </c>
      <c r="E2183" t="s">
        <v>22</v>
      </c>
      <c r="F2183">
        <v>17</v>
      </c>
      <c r="G2183" t="s">
        <v>2098</v>
      </c>
    </row>
    <row r="2184" spans="1:7" x14ac:dyDescent="0.3">
      <c r="A2184" t="s">
        <v>4</v>
      </c>
      <c r="B2184" t="s">
        <v>512</v>
      </c>
      <c r="C2184" t="s">
        <v>11</v>
      </c>
      <c r="D2184" t="s">
        <v>7</v>
      </c>
      <c r="E2184" t="s">
        <v>22</v>
      </c>
      <c r="F2184">
        <v>17</v>
      </c>
      <c r="G2184" t="s">
        <v>2098</v>
      </c>
    </row>
    <row r="2185" spans="1:7" x14ac:dyDescent="0.3">
      <c r="A2185" t="s">
        <v>4</v>
      </c>
      <c r="B2185" t="s">
        <v>512</v>
      </c>
      <c r="C2185" t="s">
        <v>12</v>
      </c>
      <c r="D2185" t="s">
        <v>8</v>
      </c>
      <c r="E2185" t="s">
        <v>22</v>
      </c>
      <c r="F2185">
        <v>17</v>
      </c>
      <c r="G2185" t="s">
        <v>2098</v>
      </c>
    </row>
    <row r="2186" spans="1:7" x14ac:dyDescent="0.3">
      <c r="A2186" t="s">
        <v>4</v>
      </c>
      <c r="B2186" t="s">
        <v>512</v>
      </c>
      <c r="C2186" t="s">
        <v>11</v>
      </c>
      <c r="D2186" t="s">
        <v>9</v>
      </c>
      <c r="E2186" t="s">
        <v>22</v>
      </c>
      <c r="F2186">
        <v>17</v>
      </c>
      <c r="G2186" t="s">
        <v>2098</v>
      </c>
    </row>
    <row r="2187" spans="1:7" x14ac:dyDescent="0.3">
      <c r="A2187" t="s">
        <v>4</v>
      </c>
      <c r="B2187" t="s">
        <v>513</v>
      </c>
      <c r="C2187" t="s">
        <v>12</v>
      </c>
      <c r="D2187" t="s">
        <v>5</v>
      </c>
      <c r="E2187" t="s">
        <v>22</v>
      </c>
      <c r="F2187">
        <v>18</v>
      </c>
      <c r="G2187" t="s">
        <v>2099</v>
      </c>
    </row>
    <row r="2188" spans="1:7" x14ac:dyDescent="0.3">
      <c r="A2188" t="s">
        <v>4</v>
      </c>
      <c r="B2188" t="s">
        <v>513</v>
      </c>
      <c r="C2188" t="s">
        <v>12</v>
      </c>
      <c r="D2188" t="s">
        <v>6</v>
      </c>
      <c r="E2188" t="s">
        <v>22</v>
      </c>
      <c r="F2188">
        <v>18</v>
      </c>
      <c r="G2188" t="s">
        <v>2099</v>
      </c>
    </row>
    <row r="2189" spans="1:7" x14ac:dyDescent="0.3">
      <c r="A2189" t="s">
        <v>4</v>
      </c>
      <c r="B2189" t="s">
        <v>513</v>
      </c>
      <c r="C2189" t="s">
        <v>10</v>
      </c>
      <c r="D2189" t="s">
        <v>7</v>
      </c>
      <c r="E2189" t="s">
        <v>22</v>
      </c>
      <c r="F2189">
        <v>18</v>
      </c>
      <c r="G2189" t="s">
        <v>2099</v>
      </c>
    </row>
    <row r="2190" spans="1:7" x14ac:dyDescent="0.3">
      <c r="A2190" t="s">
        <v>4</v>
      </c>
      <c r="B2190" t="s">
        <v>513</v>
      </c>
      <c r="C2190" t="s">
        <v>12</v>
      </c>
      <c r="D2190" t="s">
        <v>8</v>
      </c>
      <c r="E2190" t="s">
        <v>22</v>
      </c>
      <c r="F2190">
        <v>18</v>
      </c>
      <c r="G2190" t="s">
        <v>2099</v>
      </c>
    </row>
    <row r="2191" spans="1:7" x14ac:dyDescent="0.3">
      <c r="A2191" t="s">
        <v>4</v>
      </c>
      <c r="B2191" t="s">
        <v>513</v>
      </c>
      <c r="C2191" t="s">
        <v>11</v>
      </c>
      <c r="D2191" t="s">
        <v>9</v>
      </c>
      <c r="E2191" t="s">
        <v>22</v>
      </c>
      <c r="F2191">
        <v>18</v>
      </c>
      <c r="G2191" t="s">
        <v>2099</v>
      </c>
    </row>
    <row r="2192" spans="1:7" x14ac:dyDescent="0.3">
      <c r="A2192" t="s">
        <v>4</v>
      </c>
      <c r="B2192" t="s">
        <v>514</v>
      </c>
      <c r="C2192" t="s">
        <v>12</v>
      </c>
      <c r="D2192" t="s">
        <v>5</v>
      </c>
      <c r="E2192" t="s">
        <v>22</v>
      </c>
      <c r="F2192">
        <v>19</v>
      </c>
      <c r="G2192" t="s">
        <v>2100</v>
      </c>
    </row>
    <row r="2193" spans="1:7" x14ac:dyDescent="0.3">
      <c r="A2193" t="s">
        <v>4</v>
      </c>
      <c r="B2193" t="s">
        <v>514</v>
      </c>
      <c r="C2193" t="s">
        <v>12</v>
      </c>
      <c r="D2193" t="s">
        <v>6</v>
      </c>
      <c r="E2193" t="s">
        <v>22</v>
      </c>
      <c r="F2193">
        <v>19</v>
      </c>
      <c r="G2193" t="s">
        <v>2100</v>
      </c>
    </row>
    <row r="2194" spans="1:7" x14ac:dyDescent="0.3">
      <c r="A2194" t="s">
        <v>4</v>
      </c>
      <c r="B2194" t="s">
        <v>514</v>
      </c>
      <c r="C2194" t="s">
        <v>12</v>
      </c>
      <c r="D2194" t="s">
        <v>7</v>
      </c>
      <c r="E2194" t="s">
        <v>22</v>
      </c>
      <c r="F2194">
        <v>19</v>
      </c>
      <c r="G2194" t="s">
        <v>2100</v>
      </c>
    </row>
    <row r="2195" spans="1:7" x14ac:dyDescent="0.3">
      <c r="A2195" t="s">
        <v>4</v>
      </c>
      <c r="B2195" t="s">
        <v>514</v>
      </c>
      <c r="C2195" t="s">
        <v>12</v>
      </c>
      <c r="D2195" t="s">
        <v>8</v>
      </c>
      <c r="E2195" t="s">
        <v>22</v>
      </c>
      <c r="F2195">
        <v>19</v>
      </c>
      <c r="G2195" t="s">
        <v>2100</v>
      </c>
    </row>
    <row r="2196" spans="1:7" x14ac:dyDescent="0.3">
      <c r="A2196" t="s">
        <v>4</v>
      </c>
      <c r="B2196" t="s">
        <v>514</v>
      </c>
      <c r="C2196" t="s">
        <v>11</v>
      </c>
      <c r="D2196" t="s">
        <v>9</v>
      </c>
      <c r="E2196" t="s">
        <v>22</v>
      </c>
      <c r="F2196">
        <v>19</v>
      </c>
      <c r="G2196" t="s">
        <v>2100</v>
      </c>
    </row>
    <row r="2197" spans="1:7" x14ac:dyDescent="0.3">
      <c r="A2197" t="s">
        <v>4</v>
      </c>
      <c r="B2197" t="s">
        <v>515</v>
      </c>
      <c r="C2197" t="s">
        <v>12</v>
      </c>
      <c r="D2197" t="s">
        <v>5</v>
      </c>
      <c r="E2197" t="s">
        <v>22</v>
      </c>
      <c r="F2197">
        <v>20</v>
      </c>
      <c r="G2197" t="s">
        <v>2101</v>
      </c>
    </row>
    <row r="2198" spans="1:7" x14ac:dyDescent="0.3">
      <c r="A2198" t="s">
        <v>4</v>
      </c>
      <c r="B2198" t="s">
        <v>515</v>
      </c>
      <c r="C2198" t="s">
        <v>12</v>
      </c>
      <c r="D2198" t="s">
        <v>6</v>
      </c>
      <c r="E2198" t="s">
        <v>22</v>
      </c>
      <c r="F2198">
        <v>20</v>
      </c>
      <c r="G2198" t="s">
        <v>2101</v>
      </c>
    </row>
    <row r="2199" spans="1:7" x14ac:dyDescent="0.3">
      <c r="A2199" t="s">
        <v>4</v>
      </c>
      <c r="B2199" t="s">
        <v>515</v>
      </c>
      <c r="C2199" t="s">
        <v>11</v>
      </c>
      <c r="D2199" t="s">
        <v>7</v>
      </c>
      <c r="E2199" t="s">
        <v>22</v>
      </c>
      <c r="F2199">
        <v>20</v>
      </c>
      <c r="G2199" t="s">
        <v>2101</v>
      </c>
    </row>
    <row r="2200" spans="1:7" x14ac:dyDescent="0.3">
      <c r="A2200" t="s">
        <v>4</v>
      </c>
      <c r="B2200" t="s">
        <v>515</v>
      </c>
      <c r="C2200" t="s">
        <v>12</v>
      </c>
      <c r="D2200" t="s">
        <v>8</v>
      </c>
      <c r="E2200" t="s">
        <v>22</v>
      </c>
      <c r="F2200">
        <v>20</v>
      </c>
      <c r="G2200" t="s">
        <v>2101</v>
      </c>
    </row>
    <row r="2201" spans="1:7" x14ac:dyDescent="0.3">
      <c r="A2201" t="s">
        <v>4</v>
      </c>
      <c r="B2201" t="s">
        <v>515</v>
      </c>
      <c r="C2201" t="s">
        <v>11</v>
      </c>
      <c r="D2201" t="s">
        <v>9</v>
      </c>
      <c r="E2201" t="s">
        <v>22</v>
      </c>
      <c r="F2201">
        <v>20</v>
      </c>
      <c r="G2201" t="s">
        <v>2101</v>
      </c>
    </row>
    <row r="2202" spans="1:7" x14ac:dyDescent="0.3">
      <c r="A2202" t="s">
        <v>4</v>
      </c>
      <c r="B2202" t="s">
        <v>516</v>
      </c>
      <c r="C2202" t="s">
        <v>12</v>
      </c>
      <c r="D2202" t="s">
        <v>5</v>
      </c>
      <c r="E2202" t="s">
        <v>22</v>
      </c>
      <c r="F2202">
        <v>21</v>
      </c>
      <c r="G2202" t="s">
        <v>2102</v>
      </c>
    </row>
    <row r="2203" spans="1:7" x14ac:dyDescent="0.3">
      <c r="A2203" t="s">
        <v>4</v>
      </c>
      <c r="B2203" t="s">
        <v>516</v>
      </c>
      <c r="C2203" t="s">
        <v>12</v>
      </c>
      <c r="D2203" t="s">
        <v>6</v>
      </c>
      <c r="E2203" t="s">
        <v>22</v>
      </c>
      <c r="F2203">
        <v>21</v>
      </c>
      <c r="G2203" t="s">
        <v>2102</v>
      </c>
    </row>
    <row r="2204" spans="1:7" x14ac:dyDescent="0.3">
      <c r="A2204" t="s">
        <v>4</v>
      </c>
      <c r="B2204" t="s">
        <v>516</v>
      </c>
      <c r="C2204" t="s">
        <v>12</v>
      </c>
      <c r="D2204" t="s">
        <v>7</v>
      </c>
      <c r="E2204" t="s">
        <v>22</v>
      </c>
      <c r="F2204">
        <v>21</v>
      </c>
      <c r="G2204" t="s">
        <v>2102</v>
      </c>
    </row>
    <row r="2205" spans="1:7" x14ac:dyDescent="0.3">
      <c r="A2205" t="s">
        <v>4</v>
      </c>
      <c r="B2205" t="s">
        <v>516</v>
      </c>
      <c r="C2205" t="s">
        <v>12</v>
      </c>
      <c r="D2205" t="s">
        <v>8</v>
      </c>
      <c r="E2205" t="s">
        <v>22</v>
      </c>
      <c r="F2205">
        <v>21</v>
      </c>
      <c r="G2205" t="s">
        <v>2102</v>
      </c>
    </row>
    <row r="2206" spans="1:7" x14ac:dyDescent="0.3">
      <c r="A2206" t="s">
        <v>4</v>
      </c>
      <c r="B2206" t="s">
        <v>516</v>
      </c>
      <c r="C2206" t="s">
        <v>11</v>
      </c>
      <c r="D2206" t="s">
        <v>9</v>
      </c>
      <c r="E2206" t="s">
        <v>22</v>
      </c>
      <c r="F2206">
        <v>21</v>
      </c>
      <c r="G2206" t="s">
        <v>2102</v>
      </c>
    </row>
    <row r="2207" spans="1:7" x14ac:dyDescent="0.3">
      <c r="A2207" t="s">
        <v>4</v>
      </c>
      <c r="B2207" t="s">
        <v>517</v>
      </c>
      <c r="C2207" t="s">
        <v>12</v>
      </c>
      <c r="D2207" t="s">
        <v>5</v>
      </c>
      <c r="E2207" t="s">
        <v>22</v>
      </c>
      <c r="F2207">
        <v>22</v>
      </c>
      <c r="G2207" t="s">
        <v>2103</v>
      </c>
    </row>
    <row r="2208" spans="1:7" x14ac:dyDescent="0.3">
      <c r="A2208" t="s">
        <v>4</v>
      </c>
      <c r="B2208" t="s">
        <v>517</v>
      </c>
      <c r="C2208" t="s">
        <v>12</v>
      </c>
      <c r="D2208" t="s">
        <v>6</v>
      </c>
      <c r="E2208" t="s">
        <v>22</v>
      </c>
      <c r="F2208">
        <v>22</v>
      </c>
      <c r="G2208" t="s">
        <v>2103</v>
      </c>
    </row>
    <row r="2209" spans="1:7" x14ac:dyDescent="0.3">
      <c r="A2209" t="s">
        <v>4</v>
      </c>
      <c r="B2209" t="s">
        <v>517</v>
      </c>
      <c r="C2209" t="s">
        <v>12</v>
      </c>
      <c r="D2209" t="s">
        <v>7</v>
      </c>
      <c r="E2209" t="s">
        <v>22</v>
      </c>
      <c r="F2209">
        <v>22</v>
      </c>
      <c r="G2209" t="s">
        <v>2103</v>
      </c>
    </row>
    <row r="2210" spans="1:7" x14ac:dyDescent="0.3">
      <c r="A2210" t="s">
        <v>4</v>
      </c>
      <c r="B2210" t="s">
        <v>517</v>
      </c>
      <c r="C2210" t="s">
        <v>12</v>
      </c>
      <c r="D2210" t="s">
        <v>8</v>
      </c>
      <c r="E2210" t="s">
        <v>22</v>
      </c>
      <c r="F2210">
        <v>22</v>
      </c>
      <c r="G2210" t="s">
        <v>2103</v>
      </c>
    </row>
    <row r="2211" spans="1:7" x14ac:dyDescent="0.3">
      <c r="A2211" t="s">
        <v>4</v>
      </c>
      <c r="B2211" t="s">
        <v>517</v>
      </c>
      <c r="C2211" t="s">
        <v>11</v>
      </c>
      <c r="D2211" t="s">
        <v>9</v>
      </c>
      <c r="E2211" t="s">
        <v>22</v>
      </c>
      <c r="F2211">
        <v>22</v>
      </c>
      <c r="G2211" t="s">
        <v>2103</v>
      </c>
    </row>
    <row r="2212" spans="1:7" x14ac:dyDescent="0.3">
      <c r="A2212" t="s">
        <v>4</v>
      </c>
      <c r="B2212" t="s">
        <v>518</v>
      </c>
      <c r="C2212" t="s">
        <v>12</v>
      </c>
      <c r="D2212" t="s">
        <v>5</v>
      </c>
      <c r="E2212" t="s">
        <v>22</v>
      </c>
      <c r="F2212">
        <v>23</v>
      </c>
      <c r="G2212" t="s">
        <v>2104</v>
      </c>
    </row>
    <row r="2213" spans="1:7" x14ac:dyDescent="0.3">
      <c r="A2213" t="s">
        <v>4</v>
      </c>
      <c r="B2213" t="s">
        <v>518</v>
      </c>
      <c r="C2213" t="s">
        <v>12</v>
      </c>
      <c r="D2213" t="s">
        <v>6</v>
      </c>
      <c r="E2213" t="s">
        <v>22</v>
      </c>
      <c r="F2213">
        <v>23</v>
      </c>
      <c r="G2213" t="s">
        <v>2104</v>
      </c>
    </row>
    <row r="2214" spans="1:7" x14ac:dyDescent="0.3">
      <c r="A2214" t="s">
        <v>4</v>
      </c>
      <c r="B2214" t="s">
        <v>518</v>
      </c>
      <c r="C2214" t="s">
        <v>12</v>
      </c>
      <c r="D2214" t="s">
        <v>7</v>
      </c>
      <c r="E2214" t="s">
        <v>22</v>
      </c>
      <c r="F2214">
        <v>23</v>
      </c>
      <c r="G2214" t="s">
        <v>2104</v>
      </c>
    </row>
    <row r="2215" spans="1:7" x14ac:dyDescent="0.3">
      <c r="A2215" t="s">
        <v>4</v>
      </c>
      <c r="B2215" t="s">
        <v>518</v>
      </c>
      <c r="C2215" t="s">
        <v>12</v>
      </c>
      <c r="D2215" t="s">
        <v>8</v>
      </c>
      <c r="E2215" t="s">
        <v>22</v>
      </c>
      <c r="F2215">
        <v>23</v>
      </c>
      <c r="G2215" t="s">
        <v>2104</v>
      </c>
    </row>
    <row r="2216" spans="1:7" x14ac:dyDescent="0.3">
      <c r="A2216" t="s">
        <v>4</v>
      </c>
      <c r="B2216" t="s">
        <v>518</v>
      </c>
      <c r="C2216" t="s">
        <v>11</v>
      </c>
      <c r="D2216" t="s">
        <v>9</v>
      </c>
      <c r="E2216" t="s">
        <v>22</v>
      </c>
      <c r="F2216">
        <v>23</v>
      </c>
      <c r="G2216" t="s">
        <v>2104</v>
      </c>
    </row>
    <row r="2217" spans="1:7" x14ac:dyDescent="0.3">
      <c r="A2217" t="s">
        <v>4</v>
      </c>
      <c r="B2217" t="s">
        <v>519</v>
      </c>
      <c r="C2217" t="s">
        <v>12</v>
      </c>
      <c r="D2217" t="s">
        <v>5</v>
      </c>
      <c r="E2217" t="s">
        <v>22</v>
      </c>
      <c r="F2217">
        <v>24</v>
      </c>
      <c r="G2217" t="s">
        <v>2105</v>
      </c>
    </row>
    <row r="2218" spans="1:7" x14ac:dyDescent="0.3">
      <c r="A2218" t="s">
        <v>4</v>
      </c>
      <c r="B2218" t="s">
        <v>519</v>
      </c>
      <c r="C2218" t="s">
        <v>12</v>
      </c>
      <c r="D2218" t="s">
        <v>6</v>
      </c>
      <c r="E2218" t="s">
        <v>22</v>
      </c>
      <c r="F2218">
        <v>24</v>
      </c>
      <c r="G2218" t="s">
        <v>2105</v>
      </c>
    </row>
    <row r="2219" spans="1:7" x14ac:dyDescent="0.3">
      <c r="A2219" t="s">
        <v>4</v>
      </c>
      <c r="B2219" t="s">
        <v>519</v>
      </c>
      <c r="C2219" t="s">
        <v>12</v>
      </c>
      <c r="D2219" t="s">
        <v>7</v>
      </c>
      <c r="E2219" t="s">
        <v>22</v>
      </c>
      <c r="F2219">
        <v>24</v>
      </c>
      <c r="G2219" t="s">
        <v>2105</v>
      </c>
    </row>
    <row r="2220" spans="1:7" x14ac:dyDescent="0.3">
      <c r="A2220" t="s">
        <v>4</v>
      </c>
      <c r="B2220" t="s">
        <v>519</v>
      </c>
      <c r="C2220" t="s">
        <v>12</v>
      </c>
      <c r="D2220" t="s">
        <v>8</v>
      </c>
      <c r="E2220" t="s">
        <v>22</v>
      </c>
      <c r="F2220">
        <v>24</v>
      </c>
      <c r="G2220" t="s">
        <v>2105</v>
      </c>
    </row>
    <row r="2221" spans="1:7" x14ac:dyDescent="0.3">
      <c r="A2221" t="s">
        <v>4</v>
      </c>
      <c r="B2221" t="s">
        <v>519</v>
      </c>
      <c r="C2221" t="s">
        <v>11</v>
      </c>
      <c r="D2221" t="s">
        <v>9</v>
      </c>
      <c r="E2221" t="s">
        <v>22</v>
      </c>
      <c r="F2221">
        <v>24</v>
      </c>
      <c r="G2221" t="s">
        <v>2105</v>
      </c>
    </row>
    <row r="2222" spans="1:7" x14ac:dyDescent="0.3">
      <c r="A2222" t="s">
        <v>4</v>
      </c>
      <c r="B2222" t="s">
        <v>520</v>
      </c>
      <c r="C2222" t="s">
        <v>12</v>
      </c>
      <c r="D2222" t="s">
        <v>5</v>
      </c>
      <c r="E2222" t="s">
        <v>22</v>
      </c>
      <c r="F2222">
        <v>25</v>
      </c>
      <c r="G2222" t="s">
        <v>2106</v>
      </c>
    </row>
    <row r="2223" spans="1:7" x14ac:dyDescent="0.3">
      <c r="A2223" t="s">
        <v>4</v>
      </c>
      <c r="B2223" t="s">
        <v>520</v>
      </c>
      <c r="C2223" t="s">
        <v>12</v>
      </c>
      <c r="D2223" t="s">
        <v>6</v>
      </c>
      <c r="E2223" t="s">
        <v>22</v>
      </c>
      <c r="F2223">
        <v>25</v>
      </c>
      <c r="G2223" t="s">
        <v>2106</v>
      </c>
    </row>
    <row r="2224" spans="1:7" x14ac:dyDescent="0.3">
      <c r="A2224" t="s">
        <v>4</v>
      </c>
      <c r="B2224" t="s">
        <v>520</v>
      </c>
      <c r="C2224" t="s">
        <v>12</v>
      </c>
      <c r="D2224" t="s">
        <v>7</v>
      </c>
      <c r="E2224" t="s">
        <v>22</v>
      </c>
      <c r="F2224">
        <v>25</v>
      </c>
      <c r="G2224" t="s">
        <v>2106</v>
      </c>
    </row>
    <row r="2225" spans="1:7" x14ac:dyDescent="0.3">
      <c r="A2225" t="s">
        <v>4</v>
      </c>
      <c r="B2225" t="s">
        <v>520</v>
      </c>
      <c r="C2225" t="s">
        <v>12</v>
      </c>
      <c r="D2225" t="s">
        <v>8</v>
      </c>
      <c r="E2225" t="s">
        <v>22</v>
      </c>
      <c r="F2225">
        <v>25</v>
      </c>
      <c r="G2225" t="s">
        <v>2106</v>
      </c>
    </row>
    <row r="2226" spans="1:7" x14ac:dyDescent="0.3">
      <c r="A2226" t="s">
        <v>4</v>
      </c>
      <c r="B2226" t="s">
        <v>520</v>
      </c>
      <c r="C2226" t="s">
        <v>11</v>
      </c>
      <c r="D2226" t="s">
        <v>9</v>
      </c>
      <c r="E2226" t="s">
        <v>22</v>
      </c>
      <c r="F2226">
        <v>25</v>
      </c>
      <c r="G2226" t="s">
        <v>2106</v>
      </c>
    </row>
    <row r="2227" spans="1:7" x14ac:dyDescent="0.3">
      <c r="A2227" t="s">
        <v>4</v>
      </c>
      <c r="B2227" t="s">
        <v>521</v>
      </c>
      <c r="C2227" t="s">
        <v>12</v>
      </c>
      <c r="D2227" t="s">
        <v>5</v>
      </c>
      <c r="E2227" t="s">
        <v>22</v>
      </c>
      <c r="F2227">
        <v>26</v>
      </c>
      <c r="G2227" t="s">
        <v>2107</v>
      </c>
    </row>
    <row r="2228" spans="1:7" x14ac:dyDescent="0.3">
      <c r="A2228" t="s">
        <v>4</v>
      </c>
      <c r="B2228" t="s">
        <v>521</v>
      </c>
      <c r="C2228" t="s">
        <v>12</v>
      </c>
      <c r="D2228" t="s">
        <v>6</v>
      </c>
      <c r="E2228" t="s">
        <v>22</v>
      </c>
      <c r="F2228">
        <v>26</v>
      </c>
      <c r="G2228" t="s">
        <v>2107</v>
      </c>
    </row>
    <row r="2229" spans="1:7" x14ac:dyDescent="0.3">
      <c r="A2229" t="s">
        <v>4</v>
      </c>
      <c r="B2229" t="s">
        <v>521</v>
      </c>
      <c r="C2229" t="s">
        <v>12</v>
      </c>
      <c r="D2229" t="s">
        <v>7</v>
      </c>
      <c r="E2229" t="s">
        <v>22</v>
      </c>
      <c r="F2229">
        <v>26</v>
      </c>
      <c r="G2229" t="s">
        <v>2107</v>
      </c>
    </row>
    <row r="2230" spans="1:7" x14ac:dyDescent="0.3">
      <c r="A2230" t="s">
        <v>4</v>
      </c>
      <c r="B2230" t="s">
        <v>521</v>
      </c>
      <c r="C2230" t="s">
        <v>12</v>
      </c>
      <c r="D2230" t="s">
        <v>8</v>
      </c>
      <c r="E2230" t="s">
        <v>22</v>
      </c>
      <c r="F2230">
        <v>26</v>
      </c>
      <c r="G2230" t="s">
        <v>2107</v>
      </c>
    </row>
    <row r="2231" spans="1:7" x14ac:dyDescent="0.3">
      <c r="A2231" t="s">
        <v>4</v>
      </c>
      <c r="B2231" t="s">
        <v>521</v>
      </c>
      <c r="C2231" t="s">
        <v>11</v>
      </c>
      <c r="D2231" t="s">
        <v>9</v>
      </c>
      <c r="E2231" t="s">
        <v>22</v>
      </c>
      <c r="F2231">
        <v>26</v>
      </c>
      <c r="G2231" t="s">
        <v>2107</v>
      </c>
    </row>
    <row r="2232" spans="1:7" x14ac:dyDescent="0.3">
      <c r="A2232" t="s">
        <v>4</v>
      </c>
      <c r="B2232" t="s">
        <v>522</v>
      </c>
      <c r="C2232" t="s">
        <v>12</v>
      </c>
      <c r="D2232" t="s">
        <v>5</v>
      </c>
      <c r="E2232" t="s">
        <v>22</v>
      </c>
      <c r="F2232">
        <v>27</v>
      </c>
      <c r="G2232" t="s">
        <v>2108</v>
      </c>
    </row>
    <row r="2233" spans="1:7" x14ac:dyDescent="0.3">
      <c r="A2233" t="s">
        <v>4</v>
      </c>
      <c r="B2233" t="s">
        <v>522</v>
      </c>
      <c r="C2233" t="s">
        <v>12</v>
      </c>
      <c r="D2233" t="s">
        <v>6</v>
      </c>
      <c r="E2233" t="s">
        <v>22</v>
      </c>
      <c r="F2233">
        <v>27</v>
      </c>
      <c r="G2233" t="s">
        <v>2108</v>
      </c>
    </row>
    <row r="2234" spans="1:7" x14ac:dyDescent="0.3">
      <c r="A2234" t="s">
        <v>4</v>
      </c>
      <c r="B2234" t="s">
        <v>522</v>
      </c>
      <c r="C2234" t="s">
        <v>10</v>
      </c>
      <c r="D2234" t="s">
        <v>7</v>
      </c>
      <c r="E2234" t="s">
        <v>22</v>
      </c>
      <c r="F2234">
        <v>27</v>
      </c>
      <c r="G2234" t="s">
        <v>2108</v>
      </c>
    </row>
    <row r="2235" spans="1:7" x14ac:dyDescent="0.3">
      <c r="A2235" t="s">
        <v>4</v>
      </c>
      <c r="B2235" t="s">
        <v>522</v>
      </c>
      <c r="C2235" t="s">
        <v>12</v>
      </c>
      <c r="D2235" t="s">
        <v>8</v>
      </c>
      <c r="E2235" t="s">
        <v>22</v>
      </c>
      <c r="F2235">
        <v>27</v>
      </c>
      <c r="G2235" t="s">
        <v>2108</v>
      </c>
    </row>
    <row r="2236" spans="1:7" x14ac:dyDescent="0.3">
      <c r="A2236" t="s">
        <v>4</v>
      </c>
      <c r="B2236" t="s">
        <v>522</v>
      </c>
      <c r="C2236" t="s">
        <v>11</v>
      </c>
      <c r="D2236" t="s">
        <v>9</v>
      </c>
      <c r="E2236" t="s">
        <v>22</v>
      </c>
      <c r="F2236">
        <v>27</v>
      </c>
      <c r="G2236" t="s">
        <v>2108</v>
      </c>
    </row>
    <row r="2237" spans="1:7" x14ac:dyDescent="0.3">
      <c r="A2237" t="s">
        <v>4</v>
      </c>
      <c r="B2237" t="s">
        <v>523</v>
      </c>
      <c r="C2237" t="s">
        <v>12</v>
      </c>
      <c r="D2237" t="s">
        <v>5</v>
      </c>
      <c r="E2237" t="s">
        <v>22</v>
      </c>
      <c r="F2237">
        <v>28</v>
      </c>
      <c r="G2237" t="s">
        <v>2109</v>
      </c>
    </row>
    <row r="2238" spans="1:7" x14ac:dyDescent="0.3">
      <c r="A2238" t="s">
        <v>4</v>
      </c>
      <c r="B2238" t="s">
        <v>523</v>
      </c>
      <c r="C2238" t="s">
        <v>12</v>
      </c>
      <c r="D2238" t="s">
        <v>6</v>
      </c>
      <c r="E2238" t="s">
        <v>22</v>
      </c>
      <c r="F2238">
        <v>28</v>
      </c>
      <c r="G2238" t="s">
        <v>2109</v>
      </c>
    </row>
    <row r="2239" spans="1:7" x14ac:dyDescent="0.3">
      <c r="A2239" t="s">
        <v>4</v>
      </c>
      <c r="B2239" t="s">
        <v>523</v>
      </c>
      <c r="C2239" t="s">
        <v>11</v>
      </c>
      <c r="D2239" t="s">
        <v>7</v>
      </c>
      <c r="E2239" t="s">
        <v>22</v>
      </c>
      <c r="F2239">
        <v>28</v>
      </c>
      <c r="G2239" t="s">
        <v>2109</v>
      </c>
    </row>
    <row r="2240" spans="1:7" x14ac:dyDescent="0.3">
      <c r="A2240" t="s">
        <v>4</v>
      </c>
      <c r="B2240" t="s">
        <v>523</v>
      </c>
      <c r="C2240" t="s">
        <v>12</v>
      </c>
      <c r="D2240" t="s">
        <v>8</v>
      </c>
      <c r="E2240" t="s">
        <v>22</v>
      </c>
      <c r="F2240">
        <v>28</v>
      </c>
      <c r="G2240" t="s">
        <v>2109</v>
      </c>
    </row>
    <row r="2241" spans="1:7" x14ac:dyDescent="0.3">
      <c r="A2241" t="s">
        <v>4</v>
      </c>
      <c r="B2241" t="s">
        <v>523</v>
      </c>
      <c r="C2241" t="s">
        <v>11</v>
      </c>
      <c r="D2241" t="s">
        <v>9</v>
      </c>
      <c r="E2241" t="s">
        <v>22</v>
      </c>
      <c r="F2241">
        <v>28</v>
      </c>
      <c r="G2241" t="s">
        <v>2109</v>
      </c>
    </row>
    <row r="2242" spans="1:7" x14ac:dyDescent="0.3">
      <c r="A2242" t="s">
        <v>4</v>
      </c>
      <c r="B2242" t="s">
        <v>524</v>
      </c>
      <c r="C2242" t="s">
        <v>12</v>
      </c>
      <c r="D2242" t="s">
        <v>5</v>
      </c>
      <c r="E2242" t="s">
        <v>22</v>
      </c>
      <c r="F2242">
        <v>29</v>
      </c>
      <c r="G2242" t="s">
        <v>2110</v>
      </c>
    </row>
    <row r="2243" spans="1:7" x14ac:dyDescent="0.3">
      <c r="A2243" t="s">
        <v>4</v>
      </c>
      <c r="B2243" t="s">
        <v>524</v>
      </c>
      <c r="C2243" t="s">
        <v>12</v>
      </c>
      <c r="D2243" t="s">
        <v>6</v>
      </c>
      <c r="E2243" t="s">
        <v>22</v>
      </c>
      <c r="F2243">
        <v>29</v>
      </c>
      <c r="G2243" t="s">
        <v>2110</v>
      </c>
    </row>
    <row r="2244" spans="1:7" x14ac:dyDescent="0.3">
      <c r="A2244" t="s">
        <v>4</v>
      </c>
      <c r="B2244" t="s">
        <v>524</v>
      </c>
      <c r="C2244" t="s">
        <v>11</v>
      </c>
      <c r="D2244" t="s">
        <v>7</v>
      </c>
      <c r="E2244" t="s">
        <v>22</v>
      </c>
      <c r="F2244">
        <v>29</v>
      </c>
      <c r="G2244" t="s">
        <v>2110</v>
      </c>
    </row>
    <row r="2245" spans="1:7" x14ac:dyDescent="0.3">
      <c r="A2245" t="s">
        <v>4</v>
      </c>
      <c r="B2245" t="s">
        <v>524</v>
      </c>
      <c r="C2245" t="s">
        <v>12</v>
      </c>
      <c r="D2245" t="s">
        <v>8</v>
      </c>
      <c r="E2245" t="s">
        <v>22</v>
      </c>
      <c r="F2245">
        <v>29</v>
      </c>
      <c r="G2245" t="s">
        <v>2110</v>
      </c>
    </row>
    <row r="2246" spans="1:7" x14ac:dyDescent="0.3">
      <c r="A2246" t="s">
        <v>4</v>
      </c>
      <c r="B2246" t="s">
        <v>524</v>
      </c>
      <c r="C2246" t="s">
        <v>11</v>
      </c>
      <c r="D2246" t="s">
        <v>9</v>
      </c>
      <c r="E2246" t="s">
        <v>22</v>
      </c>
      <c r="F2246">
        <v>29</v>
      </c>
      <c r="G2246" t="s">
        <v>2110</v>
      </c>
    </row>
    <row r="2247" spans="1:7" x14ac:dyDescent="0.3">
      <c r="A2247" t="s">
        <v>4</v>
      </c>
      <c r="B2247" t="s">
        <v>525</v>
      </c>
      <c r="C2247" t="s">
        <v>12</v>
      </c>
      <c r="D2247" t="s">
        <v>5</v>
      </c>
      <c r="E2247" t="s">
        <v>22</v>
      </c>
      <c r="F2247">
        <v>30</v>
      </c>
      <c r="G2247" t="s">
        <v>2111</v>
      </c>
    </row>
    <row r="2248" spans="1:7" x14ac:dyDescent="0.3">
      <c r="A2248" t="s">
        <v>4</v>
      </c>
      <c r="B2248" t="s">
        <v>525</v>
      </c>
      <c r="C2248" t="s">
        <v>12</v>
      </c>
      <c r="D2248" t="s">
        <v>6</v>
      </c>
      <c r="E2248" t="s">
        <v>22</v>
      </c>
      <c r="F2248">
        <v>30</v>
      </c>
      <c r="G2248" t="s">
        <v>2111</v>
      </c>
    </row>
    <row r="2249" spans="1:7" x14ac:dyDescent="0.3">
      <c r="A2249" t="s">
        <v>4</v>
      </c>
      <c r="B2249" t="s">
        <v>525</v>
      </c>
      <c r="C2249" t="s">
        <v>11</v>
      </c>
      <c r="D2249" t="s">
        <v>7</v>
      </c>
      <c r="E2249" t="s">
        <v>22</v>
      </c>
      <c r="F2249">
        <v>30</v>
      </c>
      <c r="G2249" t="s">
        <v>2111</v>
      </c>
    </row>
    <row r="2250" spans="1:7" x14ac:dyDescent="0.3">
      <c r="A2250" t="s">
        <v>4</v>
      </c>
      <c r="B2250" t="s">
        <v>525</v>
      </c>
      <c r="C2250" t="s">
        <v>12</v>
      </c>
      <c r="D2250" t="s">
        <v>8</v>
      </c>
      <c r="E2250" t="s">
        <v>22</v>
      </c>
      <c r="F2250">
        <v>30</v>
      </c>
      <c r="G2250" t="s">
        <v>2111</v>
      </c>
    </row>
    <row r="2251" spans="1:7" x14ac:dyDescent="0.3">
      <c r="A2251" t="s">
        <v>4</v>
      </c>
      <c r="B2251" t="s">
        <v>525</v>
      </c>
      <c r="C2251" t="s">
        <v>11</v>
      </c>
      <c r="D2251" t="s">
        <v>9</v>
      </c>
      <c r="E2251" t="s">
        <v>22</v>
      </c>
      <c r="F2251">
        <v>30</v>
      </c>
      <c r="G2251" t="s">
        <v>2111</v>
      </c>
    </row>
    <row r="2252" spans="1:7" x14ac:dyDescent="0.3">
      <c r="A2252" t="s">
        <v>4</v>
      </c>
      <c r="B2252" t="s">
        <v>526</v>
      </c>
      <c r="C2252" t="s">
        <v>12</v>
      </c>
      <c r="D2252" t="s">
        <v>5</v>
      </c>
      <c r="E2252" t="s">
        <v>22</v>
      </c>
      <c r="F2252">
        <v>31</v>
      </c>
      <c r="G2252" t="s">
        <v>2112</v>
      </c>
    </row>
    <row r="2253" spans="1:7" x14ac:dyDescent="0.3">
      <c r="A2253" t="s">
        <v>4</v>
      </c>
      <c r="B2253" t="s">
        <v>526</v>
      </c>
      <c r="C2253" t="s">
        <v>12</v>
      </c>
      <c r="D2253" t="s">
        <v>6</v>
      </c>
      <c r="E2253" t="s">
        <v>22</v>
      </c>
      <c r="F2253">
        <v>31</v>
      </c>
      <c r="G2253" t="s">
        <v>2112</v>
      </c>
    </row>
    <row r="2254" spans="1:7" x14ac:dyDescent="0.3">
      <c r="A2254" t="s">
        <v>4</v>
      </c>
      <c r="B2254" t="s">
        <v>526</v>
      </c>
      <c r="C2254" t="s">
        <v>11</v>
      </c>
      <c r="D2254" t="s">
        <v>7</v>
      </c>
      <c r="E2254" t="s">
        <v>22</v>
      </c>
      <c r="F2254">
        <v>31</v>
      </c>
      <c r="G2254" t="s">
        <v>2112</v>
      </c>
    </row>
    <row r="2255" spans="1:7" x14ac:dyDescent="0.3">
      <c r="A2255" t="s">
        <v>4</v>
      </c>
      <c r="B2255" t="s">
        <v>526</v>
      </c>
      <c r="C2255" t="s">
        <v>12</v>
      </c>
      <c r="D2255" t="s">
        <v>8</v>
      </c>
      <c r="E2255" t="s">
        <v>22</v>
      </c>
      <c r="F2255">
        <v>31</v>
      </c>
      <c r="G2255" t="s">
        <v>2112</v>
      </c>
    </row>
    <row r="2256" spans="1:7" x14ac:dyDescent="0.3">
      <c r="A2256" t="s">
        <v>4</v>
      </c>
      <c r="B2256" t="s">
        <v>526</v>
      </c>
      <c r="C2256" t="s">
        <v>11</v>
      </c>
      <c r="D2256" t="s">
        <v>9</v>
      </c>
      <c r="E2256" t="s">
        <v>22</v>
      </c>
      <c r="F2256">
        <v>31</v>
      </c>
      <c r="G2256" t="s">
        <v>2112</v>
      </c>
    </row>
    <row r="2257" spans="1:7" x14ac:dyDescent="0.3">
      <c r="A2257" t="s">
        <v>4</v>
      </c>
      <c r="B2257" t="s">
        <v>527</v>
      </c>
      <c r="C2257" t="s">
        <v>12</v>
      </c>
      <c r="D2257" t="s">
        <v>5</v>
      </c>
      <c r="E2257" t="s">
        <v>22</v>
      </c>
      <c r="F2257">
        <v>32</v>
      </c>
      <c r="G2257" t="s">
        <v>2113</v>
      </c>
    </row>
    <row r="2258" spans="1:7" x14ac:dyDescent="0.3">
      <c r="A2258" t="s">
        <v>4</v>
      </c>
      <c r="B2258" t="s">
        <v>527</v>
      </c>
      <c r="C2258" t="s">
        <v>12</v>
      </c>
      <c r="D2258" t="s">
        <v>6</v>
      </c>
      <c r="E2258" t="s">
        <v>22</v>
      </c>
      <c r="F2258">
        <v>32</v>
      </c>
      <c r="G2258" t="s">
        <v>2113</v>
      </c>
    </row>
    <row r="2259" spans="1:7" x14ac:dyDescent="0.3">
      <c r="A2259" t="s">
        <v>4</v>
      </c>
      <c r="B2259" t="s">
        <v>527</v>
      </c>
      <c r="C2259" t="s">
        <v>11</v>
      </c>
      <c r="D2259" t="s">
        <v>7</v>
      </c>
      <c r="E2259" t="s">
        <v>22</v>
      </c>
      <c r="F2259">
        <v>32</v>
      </c>
      <c r="G2259" t="s">
        <v>2113</v>
      </c>
    </row>
    <row r="2260" spans="1:7" x14ac:dyDescent="0.3">
      <c r="A2260" t="s">
        <v>4</v>
      </c>
      <c r="B2260" t="s">
        <v>527</v>
      </c>
      <c r="C2260" t="s">
        <v>12</v>
      </c>
      <c r="D2260" t="s">
        <v>8</v>
      </c>
      <c r="E2260" t="s">
        <v>22</v>
      </c>
      <c r="F2260">
        <v>32</v>
      </c>
      <c r="G2260" t="s">
        <v>2113</v>
      </c>
    </row>
    <row r="2261" spans="1:7" x14ac:dyDescent="0.3">
      <c r="A2261" t="s">
        <v>4</v>
      </c>
      <c r="B2261" t="s">
        <v>527</v>
      </c>
      <c r="C2261" t="s">
        <v>11</v>
      </c>
      <c r="D2261" t="s">
        <v>9</v>
      </c>
      <c r="E2261" t="s">
        <v>22</v>
      </c>
      <c r="F2261">
        <v>32</v>
      </c>
      <c r="G2261" t="s">
        <v>2113</v>
      </c>
    </row>
    <row r="2262" spans="1:7" x14ac:dyDescent="0.3">
      <c r="A2262" t="s">
        <v>4</v>
      </c>
      <c r="B2262" t="s">
        <v>528</v>
      </c>
      <c r="C2262" t="s">
        <v>12</v>
      </c>
      <c r="D2262" t="s">
        <v>5</v>
      </c>
      <c r="E2262" t="s">
        <v>22</v>
      </c>
      <c r="F2262">
        <v>33</v>
      </c>
      <c r="G2262" t="s">
        <v>2114</v>
      </c>
    </row>
    <row r="2263" spans="1:7" x14ac:dyDescent="0.3">
      <c r="A2263" t="s">
        <v>4</v>
      </c>
      <c r="B2263" t="s">
        <v>528</v>
      </c>
      <c r="C2263" t="s">
        <v>12</v>
      </c>
      <c r="D2263" t="s">
        <v>6</v>
      </c>
      <c r="E2263" t="s">
        <v>22</v>
      </c>
      <c r="F2263">
        <v>33</v>
      </c>
      <c r="G2263" t="s">
        <v>2114</v>
      </c>
    </row>
    <row r="2264" spans="1:7" x14ac:dyDescent="0.3">
      <c r="A2264" t="s">
        <v>4</v>
      </c>
      <c r="B2264" t="s">
        <v>528</v>
      </c>
      <c r="C2264" t="s">
        <v>11</v>
      </c>
      <c r="D2264" t="s">
        <v>7</v>
      </c>
      <c r="E2264" t="s">
        <v>22</v>
      </c>
      <c r="F2264">
        <v>33</v>
      </c>
      <c r="G2264" t="s">
        <v>2114</v>
      </c>
    </row>
    <row r="2265" spans="1:7" x14ac:dyDescent="0.3">
      <c r="A2265" t="s">
        <v>4</v>
      </c>
      <c r="B2265" t="s">
        <v>528</v>
      </c>
      <c r="C2265" t="s">
        <v>12</v>
      </c>
      <c r="D2265" t="s">
        <v>8</v>
      </c>
      <c r="E2265" t="s">
        <v>22</v>
      </c>
      <c r="F2265">
        <v>33</v>
      </c>
      <c r="G2265" t="s">
        <v>2114</v>
      </c>
    </row>
    <row r="2266" spans="1:7" x14ac:dyDescent="0.3">
      <c r="A2266" t="s">
        <v>4</v>
      </c>
      <c r="B2266" t="s">
        <v>528</v>
      </c>
      <c r="C2266" t="s">
        <v>11</v>
      </c>
      <c r="D2266" t="s">
        <v>9</v>
      </c>
      <c r="E2266" t="s">
        <v>22</v>
      </c>
      <c r="F2266">
        <v>33</v>
      </c>
      <c r="G2266" t="s">
        <v>2114</v>
      </c>
    </row>
    <row r="2267" spans="1:7" x14ac:dyDescent="0.3">
      <c r="A2267" t="s">
        <v>4</v>
      </c>
      <c r="B2267" t="s">
        <v>529</v>
      </c>
      <c r="C2267" t="s">
        <v>12</v>
      </c>
      <c r="D2267" t="s">
        <v>5</v>
      </c>
      <c r="E2267" t="s">
        <v>22</v>
      </c>
      <c r="F2267">
        <v>34</v>
      </c>
      <c r="G2267" t="s">
        <v>2115</v>
      </c>
    </row>
    <row r="2268" spans="1:7" x14ac:dyDescent="0.3">
      <c r="A2268" t="s">
        <v>4</v>
      </c>
      <c r="B2268" t="s">
        <v>529</v>
      </c>
      <c r="C2268" t="s">
        <v>12</v>
      </c>
      <c r="D2268" t="s">
        <v>6</v>
      </c>
      <c r="E2268" t="s">
        <v>22</v>
      </c>
      <c r="F2268">
        <v>34</v>
      </c>
      <c r="G2268" t="s">
        <v>2115</v>
      </c>
    </row>
    <row r="2269" spans="1:7" x14ac:dyDescent="0.3">
      <c r="A2269" t="s">
        <v>4</v>
      </c>
      <c r="B2269" t="s">
        <v>529</v>
      </c>
      <c r="C2269" t="s">
        <v>11</v>
      </c>
      <c r="D2269" t="s">
        <v>7</v>
      </c>
      <c r="E2269" t="s">
        <v>22</v>
      </c>
      <c r="F2269">
        <v>34</v>
      </c>
      <c r="G2269" t="s">
        <v>2115</v>
      </c>
    </row>
    <row r="2270" spans="1:7" x14ac:dyDescent="0.3">
      <c r="A2270" t="s">
        <v>4</v>
      </c>
      <c r="B2270" t="s">
        <v>529</v>
      </c>
      <c r="C2270" t="s">
        <v>12</v>
      </c>
      <c r="D2270" t="s">
        <v>8</v>
      </c>
      <c r="E2270" t="s">
        <v>22</v>
      </c>
      <c r="F2270">
        <v>34</v>
      </c>
      <c r="G2270" t="s">
        <v>2115</v>
      </c>
    </row>
    <row r="2271" spans="1:7" x14ac:dyDescent="0.3">
      <c r="A2271" t="s">
        <v>4</v>
      </c>
      <c r="B2271" t="s">
        <v>529</v>
      </c>
      <c r="C2271" t="s">
        <v>11</v>
      </c>
      <c r="D2271" t="s">
        <v>9</v>
      </c>
      <c r="E2271" t="s">
        <v>22</v>
      </c>
      <c r="F2271">
        <v>34</v>
      </c>
      <c r="G2271" t="s">
        <v>2115</v>
      </c>
    </row>
    <row r="2272" spans="1:7" x14ac:dyDescent="0.3">
      <c r="A2272" t="s">
        <v>4</v>
      </c>
      <c r="B2272" t="s">
        <v>530</v>
      </c>
      <c r="C2272" t="s">
        <v>12</v>
      </c>
      <c r="D2272" t="s">
        <v>5</v>
      </c>
      <c r="E2272" t="s">
        <v>22</v>
      </c>
      <c r="F2272">
        <v>35</v>
      </c>
      <c r="G2272" t="s">
        <v>2116</v>
      </c>
    </row>
    <row r="2273" spans="1:7" x14ac:dyDescent="0.3">
      <c r="A2273" t="s">
        <v>4</v>
      </c>
      <c r="B2273" t="s">
        <v>530</v>
      </c>
      <c r="C2273" t="s">
        <v>12</v>
      </c>
      <c r="D2273" t="s">
        <v>6</v>
      </c>
      <c r="E2273" t="s">
        <v>22</v>
      </c>
      <c r="F2273">
        <v>35</v>
      </c>
      <c r="G2273" t="s">
        <v>2116</v>
      </c>
    </row>
    <row r="2274" spans="1:7" x14ac:dyDescent="0.3">
      <c r="A2274" t="s">
        <v>4</v>
      </c>
      <c r="B2274" t="s">
        <v>530</v>
      </c>
      <c r="C2274" t="s">
        <v>11</v>
      </c>
      <c r="D2274" t="s">
        <v>7</v>
      </c>
      <c r="E2274" t="s">
        <v>22</v>
      </c>
      <c r="F2274">
        <v>35</v>
      </c>
      <c r="G2274" t="s">
        <v>2116</v>
      </c>
    </row>
    <row r="2275" spans="1:7" x14ac:dyDescent="0.3">
      <c r="A2275" t="s">
        <v>4</v>
      </c>
      <c r="B2275" t="s">
        <v>530</v>
      </c>
      <c r="C2275" t="s">
        <v>12</v>
      </c>
      <c r="D2275" t="s">
        <v>8</v>
      </c>
      <c r="E2275" t="s">
        <v>22</v>
      </c>
      <c r="F2275">
        <v>35</v>
      </c>
      <c r="G2275" t="s">
        <v>2116</v>
      </c>
    </row>
    <row r="2276" spans="1:7" x14ac:dyDescent="0.3">
      <c r="A2276" t="s">
        <v>4</v>
      </c>
      <c r="B2276" t="s">
        <v>530</v>
      </c>
      <c r="C2276" t="s">
        <v>11</v>
      </c>
      <c r="D2276" t="s">
        <v>9</v>
      </c>
      <c r="E2276" t="s">
        <v>22</v>
      </c>
      <c r="F2276">
        <v>35</v>
      </c>
      <c r="G2276" t="s">
        <v>2116</v>
      </c>
    </row>
    <row r="2277" spans="1:7" x14ac:dyDescent="0.3">
      <c r="A2277" t="s">
        <v>4</v>
      </c>
      <c r="B2277" t="s">
        <v>531</v>
      </c>
      <c r="C2277" t="s">
        <v>12</v>
      </c>
      <c r="D2277" t="s">
        <v>5</v>
      </c>
      <c r="E2277" t="s">
        <v>22</v>
      </c>
      <c r="F2277">
        <v>36</v>
      </c>
      <c r="G2277" t="s">
        <v>2117</v>
      </c>
    </row>
    <row r="2278" spans="1:7" x14ac:dyDescent="0.3">
      <c r="A2278" t="s">
        <v>4</v>
      </c>
      <c r="B2278" t="s">
        <v>531</v>
      </c>
      <c r="C2278" t="s">
        <v>12</v>
      </c>
      <c r="D2278" t="s">
        <v>6</v>
      </c>
      <c r="E2278" t="s">
        <v>22</v>
      </c>
      <c r="F2278">
        <v>36</v>
      </c>
      <c r="G2278" t="s">
        <v>2117</v>
      </c>
    </row>
    <row r="2279" spans="1:7" x14ac:dyDescent="0.3">
      <c r="A2279" t="s">
        <v>4</v>
      </c>
      <c r="B2279" t="s">
        <v>531</v>
      </c>
      <c r="C2279" t="s">
        <v>11</v>
      </c>
      <c r="D2279" t="s">
        <v>7</v>
      </c>
      <c r="E2279" t="s">
        <v>22</v>
      </c>
      <c r="F2279">
        <v>36</v>
      </c>
      <c r="G2279" t="s">
        <v>2117</v>
      </c>
    </row>
    <row r="2280" spans="1:7" x14ac:dyDescent="0.3">
      <c r="A2280" t="s">
        <v>4</v>
      </c>
      <c r="B2280" t="s">
        <v>531</v>
      </c>
      <c r="C2280" t="s">
        <v>12</v>
      </c>
      <c r="D2280" t="s">
        <v>8</v>
      </c>
      <c r="E2280" t="s">
        <v>22</v>
      </c>
      <c r="F2280">
        <v>36</v>
      </c>
      <c r="G2280" t="s">
        <v>2117</v>
      </c>
    </row>
    <row r="2281" spans="1:7" x14ac:dyDescent="0.3">
      <c r="A2281" t="s">
        <v>4</v>
      </c>
      <c r="B2281" t="s">
        <v>531</v>
      </c>
      <c r="C2281" t="s">
        <v>11</v>
      </c>
      <c r="D2281" t="s">
        <v>9</v>
      </c>
      <c r="E2281" t="s">
        <v>22</v>
      </c>
      <c r="F2281">
        <v>36</v>
      </c>
      <c r="G2281" t="s">
        <v>2117</v>
      </c>
    </row>
    <row r="2282" spans="1:7" x14ac:dyDescent="0.3">
      <c r="A2282" t="s">
        <v>4</v>
      </c>
      <c r="B2282" t="s">
        <v>532</v>
      </c>
      <c r="C2282" t="s">
        <v>12</v>
      </c>
      <c r="D2282" t="s">
        <v>5</v>
      </c>
      <c r="E2282" t="s">
        <v>22</v>
      </c>
      <c r="F2282">
        <v>37</v>
      </c>
      <c r="G2282" t="s">
        <v>2118</v>
      </c>
    </row>
    <row r="2283" spans="1:7" x14ac:dyDescent="0.3">
      <c r="A2283" t="s">
        <v>4</v>
      </c>
      <c r="B2283" t="s">
        <v>532</v>
      </c>
      <c r="C2283" t="s">
        <v>12</v>
      </c>
      <c r="D2283" t="s">
        <v>6</v>
      </c>
      <c r="E2283" t="s">
        <v>22</v>
      </c>
      <c r="F2283">
        <v>37</v>
      </c>
      <c r="G2283" t="s">
        <v>2118</v>
      </c>
    </row>
    <row r="2284" spans="1:7" x14ac:dyDescent="0.3">
      <c r="A2284" t="s">
        <v>4</v>
      </c>
      <c r="B2284" t="s">
        <v>532</v>
      </c>
      <c r="C2284" t="s">
        <v>11</v>
      </c>
      <c r="D2284" t="s">
        <v>7</v>
      </c>
      <c r="E2284" t="s">
        <v>22</v>
      </c>
      <c r="F2284">
        <v>37</v>
      </c>
      <c r="G2284" t="s">
        <v>2118</v>
      </c>
    </row>
    <row r="2285" spans="1:7" x14ac:dyDescent="0.3">
      <c r="A2285" t="s">
        <v>4</v>
      </c>
      <c r="B2285" t="s">
        <v>532</v>
      </c>
      <c r="C2285" t="s">
        <v>12</v>
      </c>
      <c r="D2285" t="s">
        <v>8</v>
      </c>
      <c r="E2285" t="s">
        <v>22</v>
      </c>
      <c r="F2285">
        <v>37</v>
      </c>
      <c r="G2285" t="s">
        <v>2118</v>
      </c>
    </row>
    <row r="2286" spans="1:7" x14ac:dyDescent="0.3">
      <c r="A2286" t="s">
        <v>4</v>
      </c>
      <c r="B2286" t="s">
        <v>532</v>
      </c>
      <c r="C2286" t="s">
        <v>11</v>
      </c>
      <c r="D2286" t="s">
        <v>9</v>
      </c>
      <c r="E2286" t="s">
        <v>22</v>
      </c>
      <c r="F2286">
        <v>37</v>
      </c>
      <c r="G2286" t="s">
        <v>2118</v>
      </c>
    </row>
    <row r="2287" spans="1:7" x14ac:dyDescent="0.3">
      <c r="A2287" t="s">
        <v>4</v>
      </c>
      <c r="B2287" t="s">
        <v>533</v>
      </c>
      <c r="C2287" t="s">
        <v>12</v>
      </c>
      <c r="D2287" t="s">
        <v>5</v>
      </c>
      <c r="E2287" t="s">
        <v>22</v>
      </c>
      <c r="F2287">
        <v>38</v>
      </c>
      <c r="G2287" t="s">
        <v>2119</v>
      </c>
    </row>
    <row r="2288" spans="1:7" x14ac:dyDescent="0.3">
      <c r="A2288" t="s">
        <v>4</v>
      </c>
      <c r="B2288" t="s">
        <v>533</v>
      </c>
      <c r="C2288" t="s">
        <v>12</v>
      </c>
      <c r="D2288" t="s">
        <v>6</v>
      </c>
      <c r="E2288" t="s">
        <v>22</v>
      </c>
      <c r="F2288">
        <v>38</v>
      </c>
      <c r="G2288" t="s">
        <v>2119</v>
      </c>
    </row>
    <row r="2289" spans="1:7" x14ac:dyDescent="0.3">
      <c r="A2289" t="s">
        <v>4</v>
      </c>
      <c r="B2289" t="s">
        <v>533</v>
      </c>
      <c r="C2289" t="s">
        <v>11</v>
      </c>
      <c r="D2289" t="s">
        <v>7</v>
      </c>
      <c r="E2289" t="s">
        <v>22</v>
      </c>
      <c r="F2289">
        <v>38</v>
      </c>
      <c r="G2289" t="s">
        <v>2119</v>
      </c>
    </row>
    <row r="2290" spans="1:7" x14ac:dyDescent="0.3">
      <c r="A2290" t="s">
        <v>4</v>
      </c>
      <c r="B2290" t="s">
        <v>533</v>
      </c>
      <c r="C2290" t="s">
        <v>12</v>
      </c>
      <c r="D2290" t="s">
        <v>8</v>
      </c>
      <c r="E2290" t="s">
        <v>22</v>
      </c>
      <c r="F2290">
        <v>38</v>
      </c>
      <c r="G2290" t="s">
        <v>2119</v>
      </c>
    </row>
    <row r="2291" spans="1:7" x14ac:dyDescent="0.3">
      <c r="A2291" t="s">
        <v>4</v>
      </c>
      <c r="B2291" t="s">
        <v>533</v>
      </c>
      <c r="C2291" t="s">
        <v>11</v>
      </c>
      <c r="D2291" t="s">
        <v>9</v>
      </c>
      <c r="E2291" t="s">
        <v>22</v>
      </c>
      <c r="F2291">
        <v>38</v>
      </c>
      <c r="G2291" t="s">
        <v>2119</v>
      </c>
    </row>
    <row r="2292" spans="1:7" x14ac:dyDescent="0.3">
      <c r="A2292" t="s">
        <v>4</v>
      </c>
      <c r="B2292" t="s">
        <v>534</v>
      </c>
      <c r="C2292" t="s">
        <v>12</v>
      </c>
      <c r="D2292" t="s">
        <v>5</v>
      </c>
      <c r="E2292" t="s">
        <v>22</v>
      </c>
      <c r="F2292">
        <v>39</v>
      </c>
      <c r="G2292" t="s">
        <v>2120</v>
      </c>
    </row>
    <row r="2293" spans="1:7" x14ac:dyDescent="0.3">
      <c r="A2293" t="s">
        <v>4</v>
      </c>
      <c r="B2293" t="s">
        <v>534</v>
      </c>
      <c r="C2293" t="s">
        <v>12</v>
      </c>
      <c r="D2293" t="s">
        <v>6</v>
      </c>
      <c r="E2293" t="s">
        <v>22</v>
      </c>
      <c r="F2293">
        <v>39</v>
      </c>
      <c r="G2293" t="s">
        <v>2120</v>
      </c>
    </row>
    <row r="2294" spans="1:7" x14ac:dyDescent="0.3">
      <c r="A2294" t="s">
        <v>4</v>
      </c>
      <c r="B2294" t="s">
        <v>534</v>
      </c>
      <c r="C2294" t="s">
        <v>11</v>
      </c>
      <c r="D2294" t="s">
        <v>7</v>
      </c>
      <c r="E2294" t="s">
        <v>22</v>
      </c>
      <c r="F2294">
        <v>39</v>
      </c>
      <c r="G2294" t="s">
        <v>2120</v>
      </c>
    </row>
    <row r="2295" spans="1:7" x14ac:dyDescent="0.3">
      <c r="A2295" t="s">
        <v>4</v>
      </c>
      <c r="B2295" t="s">
        <v>534</v>
      </c>
      <c r="C2295" t="s">
        <v>12</v>
      </c>
      <c r="D2295" t="s">
        <v>8</v>
      </c>
      <c r="E2295" t="s">
        <v>22</v>
      </c>
      <c r="F2295">
        <v>39</v>
      </c>
      <c r="G2295" t="s">
        <v>2120</v>
      </c>
    </row>
    <row r="2296" spans="1:7" x14ac:dyDescent="0.3">
      <c r="A2296" t="s">
        <v>4</v>
      </c>
      <c r="B2296" t="s">
        <v>534</v>
      </c>
      <c r="C2296" t="s">
        <v>11</v>
      </c>
      <c r="D2296" t="s">
        <v>9</v>
      </c>
      <c r="E2296" t="s">
        <v>22</v>
      </c>
      <c r="F2296">
        <v>39</v>
      </c>
      <c r="G2296" t="s">
        <v>2120</v>
      </c>
    </row>
    <row r="2297" spans="1:7" x14ac:dyDescent="0.3">
      <c r="A2297" t="s">
        <v>4</v>
      </c>
      <c r="B2297" t="s">
        <v>535</v>
      </c>
      <c r="C2297" t="s">
        <v>12</v>
      </c>
      <c r="D2297" t="s">
        <v>5</v>
      </c>
      <c r="E2297" t="s">
        <v>22</v>
      </c>
      <c r="F2297">
        <v>40</v>
      </c>
      <c r="G2297" t="s">
        <v>2121</v>
      </c>
    </row>
    <row r="2298" spans="1:7" x14ac:dyDescent="0.3">
      <c r="A2298" t="s">
        <v>4</v>
      </c>
      <c r="B2298" t="s">
        <v>535</v>
      </c>
      <c r="C2298" t="s">
        <v>12</v>
      </c>
      <c r="D2298" t="s">
        <v>6</v>
      </c>
      <c r="E2298" t="s">
        <v>22</v>
      </c>
      <c r="F2298">
        <v>40</v>
      </c>
      <c r="G2298" t="s">
        <v>2121</v>
      </c>
    </row>
    <row r="2299" spans="1:7" x14ac:dyDescent="0.3">
      <c r="A2299" t="s">
        <v>4</v>
      </c>
      <c r="B2299" t="s">
        <v>535</v>
      </c>
      <c r="C2299" t="s">
        <v>11</v>
      </c>
      <c r="D2299" t="s">
        <v>7</v>
      </c>
      <c r="E2299" t="s">
        <v>22</v>
      </c>
      <c r="F2299">
        <v>40</v>
      </c>
      <c r="G2299" t="s">
        <v>2121</v>
      </c>
    </row>
    <row r="2300" spans="1:7" x14ac:dyDescent="0.3">
      <c r="A2300" t="s">
        <v>4</v>
      </c>
      <c r="B2300" t="s">
        <v>535</v>
      </c>
      <c r="C2300" t="s">
        <v>12</v>
      </c>
      <c r="D2300" t="s">
        <v>8</v>
      </c>
      <c r="E2300" t="s">
        <v>22</v>
      </c>
      <c r="F2300">
        <v>40</v>
      </c>
      <c r="G2300" t="s">
        <v>2121</v>
      </c>
    </row>
    <row r="2301" spans="1:7" x14ac:dyDescent="0.3">
      <c r="A2301" t="s">
        <v>4</v>
      </c>
      <c r="B2301" t="s">
        <v>535</v>
      </c>
      <c r="C2301" t="s">
        <v>11</v>
      </c>
      <c r="D2301" t="s">
        <v>9</v>
      </c>
      <c r="E2301" t="s">
        <v>22</v>
      </c>
      <c r="F2301">
        <v>40</v>
      </c>
      <c r="G2301" t="s">
        <v>2121</v>
      </c>
    </row>
    <row r="2302" spans="1:7" x14ac:dyDescent="0.3">
      <c r="A2302" t="s">
        <v>4</v>
      </c>
      <c r="B2302" t="s">
        <v>536</v>
      </c>
      <c r="C2302" t="s">
        <v>12</v>
      </c>
      <c r="D2302" t="s">
        <v>5</v>
      </c>
      <c r="E2302" t="s">
        <v>22</v>
      </c>
      <c r="F2302">
        <v>41</v>
      </c>
      <c r="G2302" t="s">
        <v>2122</v>
      </c>
    </row>
    <row r="2303" spans="1:7" x14ac:dyDescent="0.3">
      <c r="A2303" t="s">
        <v>4</v>
      </c>
      <c r="B2303" t="s">
        <v>536</v>
      </c>
      <c r="C2303" t="s">
        <v>12</v>
      </c>
      <c r="D2303" t="s">
        <v>6</v>
      </c>
      <c r="E2303" t="s">
        <v>22</v>
      </c>
      <c r="F2303">
        <v>41</v>
      </c>
      <c r="G2303" t="s">
        <v>2122</v>
      </c>
    </row>
    <row r="2304" spans="1:7" x14ac:dyDescent="0.3">
      <c r="A2304" t="s">
        <v>4</v>
      </c>
      <c r="B2304" t="s">
        <v>536</v>
      </c>
      <c r="C2304" t="s">
        <v>11</v>
      </c>
      <c r="D2304" t="s">
        <v>7</v>
      </c>
      <c r="E2304" t="s">
        <v>22</v>
      </c>
      <c r="F2304">
        <v>41</v>
      </c>
      <c r="G2304" t="s">
        <v>2122</v>
      </c>
    </row>
    <row r="2305" spans="1:7" x14ac:dyDescent="0.3">
      <c r="A2305" t="s">
        <v>4</v>
      </c>
      <c r="B2305" t="s">
        <v>536</v>
      </c>
      <c r="C2305" t="s">
        <v>11</v>
      </c>
      <c r="D2305" t="s">
        <v>8</v>
      </c>
      <c r="E2305" t="s">
        <v>22</v>
      </c>
      <c r="F2305">
        <v>41</v>
      </c>
      <c r="G2305" t="s">
        <v>2122</v>
      </c>
    </row>
    <row r="2306" spans="1:7" x14ac:dyDescent="0.3">
      <c r="A2306" t="s">
        <v>4</v>
      </c>
      <c r="B2306" t="s">
        <v>536</v>
      </c>
      <c r="C2306" t="s">
        <v>11</v>
      </c>
      <c r="D2306" t="s">
        <v>9</v>
      </c>
      <c r="E2306" t="s">
        <v>22</v>
      </c>
      <c r="F2306">
        <v>41</v>
      </c>
      <c r="G2306" t="s">
        <v>2122</v>
      </c>
    </row>
    <row r="2307" spans="1:7" x14ac:dyDescent="0.3">
      <c r="A2307" t="s">
        <v>4</v>
      </c>
      <c r="B2307" t="s">
        <v>537</v>
      </c>
      <c r="C2307" t="s">
        <v>12</v>
      </c>
      <c r="D2307" t="s">
        <v>5</v>
      </c>
      <c r="E2307" t="s">
        <v>22</v>
      </c>
      <c r="F2307">
        <v>42</v>
      </c>
      <c r="G2307" t="s">
        <v>2123</v>
      </c>
    </row>
    <row r="2308" spans="1:7" x14ac:dyDescent="0.3">
      <c r="A2308" t="s">
        <v>4</v>
      </c>
      <c r="B2308" t="s">
        <v>537</v>
      </c>
      <c r="C2308" t="s">
        <v>12</v>
      </c>
      <c r="D2308" t="s">
        <v>6</v>
      </c>
      <c r="E2308" t="s">
        <v>22</v>
      </c>
      <c r="F2308">
        <v>42</v>
      </c>
      <c r="G2308" t="s">
        <v>2123</v>
      </c>
    </row>
    <row r="2309" spans="1:7" x14ac:dyDescent="0.3">
      <c r="A2309" t="s">
        <v>4</v>
      </c>
      <c r="B2309" t="s">
        <v>537</v>
      </c>
      <c r="C2309" t="s">
        <v>10</v>
      </c>
      <c r="D2309" t="s">
        <v>7</v>
      </c>
      <c r="E2309" t="s">
        <v>22</v>
      </c>
      <c r="F2309">
        <v>42</v>
      </c>
      <c r="G2309" t="s">
        <v>2123</v>
      </c>
    </row>
    <row r="2310" spans="1:7" x14ac:dyDescent="0.3">
      <c r="A2310" t="s">
        <v>4</v>
      </c>
      <c r="B2310" t="s">
        <v>537</v>
      </c>
      <c r="C2310" t="s">
        <v>12</v>
      </c>
      <c r="D2310" t="s">
        <v>8</v>
      </c>
      <c r="E2310" t="s">
        <v>22</v>
      </c>
      <c r="F2310">
        <v>42</v>
      </c>
      <c r="G2310" t="s">
        <v>2123</v>
      </c>
    </row>
    <row r="2311" spans="1:7" x14ac:dyDescent="0.3">
      <c r="A2311" t="s">
        <v>4</v>
      </c>
      <c r="B2311" t="s">
        <v>537</v>
      </c>
      <c r="C2311" t="s">
        <v>11</v>
      </c>
      <c r="D2311" t="s">
        <v>9</v>
      </c>
      <c r="E2311" t="s">
        <v>22</v>
      </c>
      <c r="F2311">
        <v>42</v>
      </c>
      <c r="G2311" t="s">
        <v>2123</v>
      </c>
    </row>
    <row r="2312" spans="1:7" x14ac:dyDescent="0.3">
      <c r="A2312" t="s">
        <v>4</v>
      </c>
      <c r="B2312" t="s">
        <v>538</v>
      </c>
      <c r="C2312" t="s">
        <v>12</v>
      </c>
      <c r="D2312" t="s">
        <v>5</v>
      </c>
      <c r="E2312" t="s">
        <v>22</v>
      </c>
      <c r="F2312">
        <v>43</v>
      </c>
      <c r="G2312" t="s">
        <v>2124</v>
      </c>
    </row>
    <row r="2313" spans="1:7" x14ac:dyDescent="0.3">
      <c r="A2313" t="s">
        <v>4</v>
      </c>
      <c r="B2313" t="s">
        <v>538</v>
      </c>
      <c r="C2313" t="s">
        <v>12</v>
      </c>
      <c r="D2313" t="s">
        <v>6</v>
      </c>
      <c r="E2313" t="s">
        <v>22</v>
      </c>
      <c r="F2313">
        <v>43</v>
      </c>
      <c r="G2313" t="s">
        <v>2124</v>
      </c>
    </row>
    <row r="2314" spans="1:7" x14ac:dyDescent="0.3">
      <c r="A2314" t="s">
        <v>4</v>
      </c>
      <c r="B2314" t="s">
        <v>538</v>
      </c>
      <c r="C2314" t="s">
        <v>11</v>
      </c>
      <c r="D2314" t="s">
        <v>7</v>
      </c>
      <c r="E2314" t="s">
        <v>22</v>
      </c>
      <c r="F2314">
        <v>43</v>
      </c>
      <c r="G2314" t="s">
        <v>2124</v>
      </c>
    </row>
    <row r="2315" spans="1:7" x14ac:dyDescent="0.3">
      <c r="A2315" t="s">
        <v>4</v>
      </c>
      <c r="B2315" t="s">
        <v>538</v>
      </c>
      <c r="C2315" t="s">
        <v>12</v>
      </c>
      <c r="D2315" t="s">
        <v>8</v>
      </c>
      <c r="E2315" t="s">
        <v>22</v>
      </c>
      <c r="F2315">
        <v>43</v>
      </c>
      <c r="G2315" t="s">
        <v>2124</v>
      </c>
    </row>
    <row r="2316" spans="1:7" x14ac:dyDescent="0.3">
      <c r="A2316" t="s">
        <v>4</v>
      </c>
      <c r="B2316" t="s">
        <v>538</v>
      </c>
      <c r="C2316" t="s">
        <v>11</v>
      </c>
      <c r="D2316" t="s">
        <v>9</v>
      </c>
      <c r="E2316" t="s">
        <v>22</v>
      </c>
      <c r="F2316">
        <v>43</v>
      </c>
      <c r="G2316" t="s">
        <v>2124</v>
      </c>
    </row>
    <row r="2317" spans="1:7" x14ac:dyDescent="0.3">
      <c r="A2317" t="s">
        <v>4</v>
      </c>
      <c r="B2317" t="s">
        <v>539</v>
      </c>
      <c r="C2317" t="s">
        <v>12</v>
      </c>
      <c r="D2317" t="s">
        <v>5</v>
      </c>
      <c r="E2317" t="s">
        <v>22</v>
      </c>
      <c r="F2317">
        <v>44</v>
      </c>
      <c r="G2317" t="s">
        <v>2125</v>
      </c>
    </row>
    <row r="2318" spans="1:7" x14ac:dyDescent="0.3">
      <c r="A2318" t="s">
        <v>4</v>
      </c>
      <c r="B2318" t="s">
        <v>539</v>
      </c>
      <c r="C2318" t="s">
        <v>12</v>
      </c>
      <c r="D2318" t="s">
        <v>6</v>
      </c>
      <c r="E2318" t="s">
        <v>22</v>
      </c>
      <c r="F2318">
        <v>44</v>
      </c>
      <c r="G2318" t="s">
        <v>2125</v>
      </c>
    </row>
    <row r="2319" spans="1:7" x14ac:dyDescent="0.3">
      <c r="A2319" t="s">
        <v>4</v>
      </c>
      <c r="B2319" t="s">
        <v>539</v>
      </c>
      <c r="C2319" t="s">
        <v>10</v>
      </c>
      <c r="D2319" t="s">
        <v>7</v>
      </c>
      <c r="E2319" t="s">
        <v>22</v>
      </c>
      <c r="F2319">
        <v>44</v>
      </c>
      <c r="G2319" t="s">
        <v>2125</v>
      </c>
    </row>
    <row r="2320" spans="1:7" x14ac:dyDescent="0.3">
      <c r="A2320" t="s">
        <v>4</v>
      </c>
      <c r="B2320" t="s">
        <v>539</v>
      </c>
      <c r="C2320" t="s">
        <v>12</v>
      </c>
      <c r="D2320" t="s">
        <v>8</v>
      </c>
      <c r="E2320" t="s">
        <v>22</v>
      </c>
      <c r="F2320">
        <v>44</v>
      </c>
      <c r="G2320" t="s">
        <v>2125</v>
      </c>
    </row>
    <row r="2321" spans="1:7" x14ac:dyDescent="0.3">
      <c r="A2321" t="s">
        <v>4</v>
      </c>
      <c r="B2321" t="s">
        <v>539</v>
      </c>
      <c r="C2321" t="s">
        <v>11</v>
      </c>
      <c r="D2321" t="s">
        <v>9</v>
      </c>
      <c r="E2321" t="s">
        <v>22</v>
      </c>
      <c r="F2321">
        <v>44</v>
      </c>
      <c r="G2321" t="s">
        <v>2125</v>
      </c>
    </row>
    <row r="2322" spans="1:7" x14ac:dyDescent="0.3">
      <c r="A2322" t="s">
        <v>4</v>
      </c>
      <c r="B2322" t="s">
        <v>540</v>
      </c>
      <c r="C2322" t="s">
        <v>12</v>
      </c>
      <c r="D2322" t="s">
        <v>5</v>
      </c>
      <c r="E2322" t="s">
        <v>22</v>
      </c>
      <c r="F2322">
        <v>45</v>
      </c>
      <c r="G2322" t="s">
        <v>2126</v>
      </c>
    </row>
    <row r="2323" spans="1:7" x14ac:dyDescent="0.3">
      <c r="A2323" t="s">
        <v>4</v>
      </c>
      <c r="B2323" t="s">
        <v>540</v>
      </c>
      <c r="C2323" t="s">
        <v>12</v>
      </c>
      <c r="D2323" t="s">
        <v>6</v>
      </c>
      <c r="E2323" t="s">
        <v>22</v>
      </c>
      <c r="F2323">
        <v>45</v>
      </c>
      <c r="G2323" t="s">
        <v>2126</v>
      </c>
    </row>
    <row r="2324" spans="1:7" x14ac:dyDescent="0.3">
      <c r="A2324" t="s">
        <v>4</v>
      </c>
      <c r="B2324" t="s">
        <v>540</v>
      </c>
      <c r="C2324" t="s">
        <v>11</v>
      </c>
      <c r="D2324" t="s">
        <v>7</v>
      </c>
      <c r="E2324" t="s">
        <v>22</v>
      </c>
      <c r="F2324">
        <v>45</v>
      </c>
      <c r="G2324" t="s">
        <v>2126</v>
      </c>
    </row>
    <row r="2325" spans="1:7" x14ac:dyDescent="0.3">
      <c r="A2325" t="s">
        <v>4</v>
      </c>
      <c r="B2325" t="s">
        <v>540</v>
      </c>
      <c r="C2325" t="s">
        <v>12</v>
      </c>
      <c r="D2325" t="s">
        <v>8</v>
      </c>
      <c r="E2325" t="s">
        <v>22</v>
      </c>
      <c r="F2325">
        <v>45</v>
      </c>
      <c r="G2325" t="s">
        <v>2126</v>
      </c>
    </row>
    <row r="2326" spans="1:7" x14ac:dyDescent="0.3">
      <c r="A2326" t="s">
        <v>4</v>
      </c>
      <c r="B2326" t="s">
        <v>540</v>
      </c>
      <c r="C2326" t="s">
        <v>11</v>
      </c>
      <c r="D2326" t="s">
        <v>9</v>
      </c>
      <c r="E2326" t="s">
        <v>22</v>
      </c>
      <c r="F2326">
        <v>45</v>
      </c>
      <c r="G2326" t="s">
        <v>2126</v>
      </c>
    </row>
    <row r="2327" spans="1:7" x14ac:dyDescent="0.3">
      <c r="A2327" t="s">
        <v>4</v>
      </c>
      <c r="B2327" t="s">
        <v>541</v>
      </c>
      <c r="C2327" t="s">
        <v>12</v>
      </c>
      <c r="D2327" t="s">
        <v>5</v>
      </c>
      <c r="E2327" t="s">
        <v>22</v>
      </c>
      <c r="F2327">
        <v>46</v>
      </c>
      <c r="G2327" t="s">
        <v>2127</v>
      </c>
    </row>
    <row r="2328" spans="1:7" x14ac:dyDescent="0.3">
      <c r="A2328" t="s">
        <v>4</v>
      </c>
      <c r="B2328" t="s">
        <v>541</v>
      </c>
      <c r="C2328" t="s">
        <v>12</v>
      </c>
      <c r="D2328" t="s">
        <v>6</v>
      </c>
      <c r="E2328" t="s">
        <v>22</v>
      </c>
      <c r="F2328">
        <v>46</v>
      </c>
      <c r="G2328" t="s">
        <v>2127</v>
      </c>
    </row>
    <row r="2329" spans="1:7" x14ac:dyDescent="0.3">
      <c r="A2329" t="s">
        <v>4</v>
      </c>
      <c r="B2329" t="s">
        <v>541</v>
      </c>
      <c r="C2329" t="s">
        <v>11</v>
      </c>
      <c r="D2329" t="s">
        <v>7</v>
      </c>
      <c r="E2329" t="s">
        <v>22</v>
      </c>
      <c r="F2329">
        <v>46</v>
      </c>
      <c r="G2329" t="s">
        <v>2127</v>
      </c>
    </row>
    <row r="2330" spans="1:7" x14ac:dyDescent="0.3">
      <c r="A2330" t="s">
        <v>4</v>
      </c>
      <c r="B2330" t="s">
        <v>541</v>
      </c>
      <c r="C2330" t="s">
        <v>12</v>
      </c>
      <c r="D2330" t="s">
        <v>8</v>
      </c>
      <c r="E2330" t="s">
        <v>22</v>
      </c>
      <c r="F2330">
        <v>46</v>
      </c>
      <c r="G2330" t="s">
        <v>2127</v>
      </c>
    </row>
    <row r="2331" spans="1:7" x14ac:dyDescent="0.3">
      <c r="A2331" t="s">
        <v>4</v>
      </c>
      <c r="B2331" t="s">
        <v>541</v>
      </c>
      <c r="C2331" t="s">
        <v>11</v>
      </c>
      <c r="D2331" t="s">
        <v>9</v>
      </c>
      <c r="E2331" t="s">
        <v>22</v>
      </c>
      <c r="F2331">
        <v>46</v>
      </c>
      <c r="G2331" t="s">
        <v>2127</v>
      </c>
    </row>
    <row r="2332" spans="1:7" x14ac:dyDescent="0.3">
      <c r="A2332" t="s">
        <v>4</v>
      </c>
      <c r="B2332" t="s">
        <v>542</v>
      </c>
      <c r="C2332" t="s">
        <v>12</v>
      </c>
      <c r="D2332" t="s">
        <v>5</v>
      </c>
      <c r="E2332" t="s">
        <v>22</v>
      </c>
      <c r="F2332">
        <v>47</v>
      </c>
      <c r="G2332" t="s">
        <v>2128</v>
      </c>
    </row>
    <row r="2333" spans="1:7" x14ac:dyDescent="0.3">
      <c r="A2333" t="s">
        <v>4</v>
      </c>
      <c r="B2333" t="s">
        <v>542</v>
      </c>
      <c r="C2333" t="s">
        <v>12</v>
      </c>
      <c r="D2333" t="s">
        <v>6</v>
      </c>
      <c r="E2333" t="s">
        <v>22</v>
      </c>
      <c r="F2333">
        <v>47</v>
      </c>
      <c r="G2333" t="s">
        <v>2128</v>
      </c>
    </row>
    <row r="2334" spans="1:7" x14ac:dyDescent="0.3">
      <c r="A2334" t="s">
        <v>4</v>
      </c>
      <c r="B2334" t="s">
        <v>542</v>
      </c>
      <c r="C2334" t="s">
        <v>11</v>
      </c>
      <c r="D2334" t="s">
        <v>7</v>
      </c>
      <c r="E2334" t="s">
        <v>22</v>
      </c>
      <c r="F2334">
        <v>47</v>
      </c>
      <c r="G2334" t="s">
        <v>2128</v>
      </c>
    </row>
    <row r="2335" spans="1:7" x14ac:dyDescent="0.3">
      <c r="A2335" t="s">
        <v>4</v>
      </c>
      <c r="B2335" t="s">
        <v>542</v>
      </c>
      <c r="C2335" t="s">
        <v>12</v>
      </c>
      <c r="D2335" t="s">
        <v>8</v>
      </c>
      <c r="E2335" t="s">
        <v>22</v>
      </c>
      <c r="F2335">
        <v>47</v>
      </c>
      <c r="G2335" t="s">
        <v>2128</v>
      </c>
    </row>
    <row r="2336" spans="1:7" x14ac:dyDescent="0.3">
      <c r="A2336" t="s">
        <v>4</v>
      </c>
      <c r="B2336" t="s">
        <v>542</v>
      </c>
      <c r="C2336" t="s">
        <v>11</v>
      </c>
      <c r="D2336" t="s">
        <v>9</v>
      </c>
      <c r="E2336" t="s">
        <v>22</v>
      </c>
      <c r="F2336">
        <v>47</v>
      </c>
      <c r="G2336" t="s">
        <v>2128</v>
      </c>
    </row>
    <row r="2337" spans="1:7" x14ac:dyDescent="0.3">
      <c r="A2337" t="s">
        <v>4</v>
      </c>
      <c r="B2337" t="s">
        <v>543</v>
      </c>
      <c r="C2337" t="s">
        <v>12</v>
      </c>
      <c r="D2337" t="s">
        <v>5</v>
      </c>
      <c r="E2337" t="s">
        <v>22</v>
      </c>
      <c r="F2337">
        <v>48</v>
      </c>
      <c r="G2337" t="s">
        <v>2129</v>
      </c>
    </row>
    <row r="2338" spans="1:7" x14ac:dyDescent="0.3">
      <c r="A2338" t="s">
        <v>4</v>
      </c>
      <c r="B2338" t="s">
        <v>543</v>
      </c>
      <c r="C2338" t="s">
        <v>12</v>
      </c>
      <c r="D2338" t="s">
        <v>6</v>
      </c>
      <c r="E2338" t="s">
        <v>22</v>
      </c>
      <c r="F2338">
        <v>48</v>
      </c>
      <c r="G2338" t="s">
        <v>2129</v>
      </c>
    </row>
    <row r="2339" spans="1:7" x14ac:dyDescent="0.3">
      <c r="A2339" t="s">
        <v>4</v>
      </c>
      <c r="B2339" t="s">
        <v>543</v>
      </c>
      <c r="C2339" t="s">
        <v>10</v>
      </c>
      <c r="D2339" t="s">
        <v>7</v>
      </c>
      <c r="E2339" t="s">
        <v>22</v>
      </c>
      <c r="F2339">
        <v>48</v>
      </c>
      <c r="G2339" t="s">
        <v>2129</v>
      </c>
    </row>
    <row r="2340" spans="1:7" x14ac:dyDescent="0.3">
      <c r="A2340" t="s">
        <v>4</v>
      </c>
      <c r="B2340" t="s">
        <v>543</v>
      </c>
      <c r="C2340" t="s">
        <v>12</v>
      </c>
      <c r="D2340" t="s">
        <v>8</v>
      </c>
      <c r="E2340" t="s">
        <v>22</v>
      </c>
      <c r="F2340">
        <v>48</v>
      </c>
      <c r="G2340" t="s">
        <v>2129</v>
      </c>
    </row>
    <row r="2341" spans="1:7" x14ac:dyDescent="0.3">
      <c r="A2341" t="s">
        <v>4</v>
      </c>
      <c r="B2341" t="s">
        <v>543</v>
      </c>
      <c r="C2341" t="s">
        <v>11</v>
      </c>
      <c r="D2341" t="s">
        <v>9</v>
      </c>
      <c r="E2341" t="s">
        <v>22</v>
      </c>
      <c r="F2341">
        <v>48</v>
      </c>
      <c r="G2341" t="s">
        <v>2129</v>
      </c>
    </row>
    <row r="2342" spans="1:7" x14ac:dyDescent="0.3">
      <c r="A2342" t="s">
        <v>4</v>
      </c>
      <c r="B2342" t="s">
        <v>544</v>
      </c>
      <c r="C2342" t="s">
        <v>12</v>
      </c>
      <c r="D2342" t="s">
        <v>5</v>
      </c>
      <c r="E2342" t="s">
        <v>22</v>
      </c>
      <c r="F2342">
        <v>49</v>
      </c>
      <c r="G2342" t="s">
        <v>2130</v>
      </c>
    </row>
    <row r="2343" spans="1:7" x14ac:dyDescent="0.3">
      <c r="A2343" t="s">
        <v>4</v>
      </c>
      <c r="B2343" t="s">
        <v>544</v>
      </c>
      <c r="C2343" t="s">
        <v>12</v>
      </c>
      <c r="D2343" t="s">
        <v>6</v>
      </c>
      <c r="E2343" t="s">
        <v>22</v>
      </c>
      <c r="F2343">
        <v>49</v>
      </c>
      <c r="G2343" t="s">
        <v>2130</v>
      </c>
    </row>
    <row r="2344" spans="1:7" x14ac:dyDescent="0.3">
      <c r="A2344" t="s">
        <v>4</v>
      </c>
      <c r="B2344" t="s">
        <v>544</v>
      </c>
      <c r="C2344" t="s">
        <v>11</v>
      </c>
      <c r="D2344" t="s">
        <v>7</v>
      </c>
      <c r="E2344" t="s">
        <v>22</v>
      </c>
      <c r="F2344">
        <v>49</v>
      </c>
      <c r="G2344" t="s">
        <v>2130</v>
      </c>
    </row>
    <row r="2345" spans="1:7" x14ac:dyDescent="0.3">
      <c r="A2345" t="s">
        <v>4</v>
      </c>
      <c r="B2345" t="s">
        <v>544</v>
      </c>
      <c r="C2345" t="s">
        <v>12</v>
      </c>
      <c r="D2345" t="s">
        <v>8</v>
      </c>
      <c r="E2345" t="s">
        <v>22</v>
      </c>
      <c r="F2345">
        <v>49</v>
      </c>
      <c r="G2345" t="s">
        <v>2130</v>
      </c>
    </row>
    <row r="2346" spans="1:7" x14ac:dyDescent="0.3">
      <c r="A2346" t="s">
        <v>4</v>
      </c>
      <c r="B2346" t="s">
        <v>544</v>
      </c>
      <c r="C2346" t="s">
        <v>11</v>
      </c>
      <c r="D2346" t="s">
        <v>9</v>
      </c>
      <c r="E2346" t="s">
        <v>22</v>
      </c>
      <c r="F2346">
        <v>49</v>
      </c>
      <c r="G2346" t="s">
        <v>2130</v>
      </c>
    </row>
    <row r="2347" spans="1:7" x14ac:dyDescent="0.3">
      <c r="A2347" t="s">
        <v>4</v>
      </c>
      <c r="B2347" t="s">
        <v>545</v>
      </c>
      <c r="C2347" t="s">
        <v>12</v>
      </c>
      <c r="D2347" t="s">
        <v>5</v>
      </c>
      <c r="E2347" t="s">
        <v>22</v>
      </c>
      <c r="F2347">
        <v>50</v>
      </c>
      <c r="G2347" t="s">
        <v>2131</v>
      </c>
    </row>
    <row r="2348" spans="1:7" x14ac:dyDescent="0.3">
      <c r="A2348" t="s">
        <v>4</v>
      </c>
      <c r="B2348" t="s">
        <v>545</v>
      </c>
      <c r="C2348" t="s">
        <v>12</v>
      </c>
      <c r="D2348" t="s">
        <v>6</v>
      </c>
      <c r="E2348" t="s">
        <v>22</v>
      </c>
      <c r="F2348">
        <v>50</v>
      </c>
      <c r="G2348" t="s">
        <v>2131</v>
      </c>
    </row>
    <row r="2349" spans="1:7" x14ac:dyDescent="0.3">
      <c r="A2349" t="s">
        <v>4</v>
      </c>
      <c r="B2349" t="s">
        <v>545</v>
      </c>
      <c r="C2349" t="s">
        <v>11</v>
      </c>
      <c r="D2349" t="s">
        <v>7</v>
      </c>
      <c r="E2349" t="s">
        <v>22</v>
      </c>
      <c r="F2349">
        <v>50</v>
      </c>
      <c r="G2349" t="s">
        <v>2131</v>
      </c>
    </row>
    <row r="2350" spans="1:7" x14ac:dyDescent="0.3">
      <c r="A2350" t="s">
        <v>4</v>
      </c>
      <c r="B2350" t="s">
        <v>545</v>
      </c>
      <c r="C2350" t="s">
        <v>12</v>
      </c>
      <c r="D2350" t="s">
        <v>8</v>
      </c>
      <c r="E2350" t="s">
        <v>22</v>
      </c>
      <c r="F2350">
        <v>50</v>
      </c>
      <c r="G2350" t="s">
        <v>2131</v>
      </c>
    </row>
    <row r="2351" spans="1:7" x14ac:dyDescent="0.3">
      <c r="A2351" t="s">
        <v>4</v>
      </c>
      <c r="B2351" t="s">
        <v>545</v>
      </c>
      <c r="C2351" t="s">
        <v>11</v>
      </c>
      <c r="D2351" t="s">
        <v>9</v>
      </c>
      <c r="E2351" t="s">
        <v>22</v>
      </c>
      <c r="F2351">
        <v>50</v>
      </c>
      <c r="G2351" t="s">
        <v>2131</v>
      </c>
    </row>
    <row r="2352" spans="1:7" x14ac:dyDescent="0.3">
      <c r="A2352" t="s">
        <v>4</v>
      </c>
      <c r="B2352" t="s">
        <v>546</v>
      </c>
      <c r="C2352" t="s">
        <v>12</v>
      </c>
      <c r="D2352" t="s">
        <v>5</v>
      </c>
      <c r="E2352" t="s">
        <v>22</v>
      </c>
      <c r="F2352">
        <v>51</v>
      </c>
      <c r="G2352" t="s">
        <v>2132</v>
      </c>
    </row>
    <row r="2353" spans="1:7" x14ac:dyDescent="0.3">
      <c r="A2353" t="s">
        <v>4</v>
      </c>
      <c r="B2353" t="s">
        <v>546</v>
      </c>
      <c r="C2353" t="s">
        <v>12</v>
      </c>
      <c r="D2353" t="s">
        <v>6</v>
      </c>
      <c r="E2353" t="s">
        <v>22</v>
      </c>
      <c r="F2353">
        <v>51</v>
      </c>
      <c r="G2353" t="s">
        <v>2132</v>
      </c>
    </row>
    <row r="2354" spans="1:7" x14ac:dyDescent="0.3">
      <c r="A2354" t="s">
        <v>4</v>
      </c>
      <c r="B2354" t="s">
        <v>546</v>
      </c>
      <c r="C2354" t="s">
        <v>11</v>
      </c>
      <c r="D2354" t="s">
        <v>7</v>
      </c>
      <c r="E2354" t="s">
        <v>22</v>
      </c>
      <c r="F2354">
        <v>51</v>
      </c>
      <c r="G2354" t="s">
        <v>2132</v>
      </c>
    </row>
    <row r="2355" spans="1:7" x14ac:dyDescent="0.3">
      <c r="A2355" t="s">
        <v>4</v>
      </c>
      <c r="B2355" t="s">
        <v>546</v>
      </c>
      <c r="C2355" t="s">
        <v>12</v>
      </c>
      <c r="D2355" t="s">
        <v>8</v>
      </c>
      <c r="E2355" t="s">
        <v>22</v>
      </c>
      <c r="F2355">
        <v>51</v>
      </c>
      <c r="G2355" t="s">
        <v>2132</v>
      </c>
    </row>
    <row r="2356" spans="1:7" x14ac:dyDescent="0.3">
      <c r="A2356" t="s">
        <v>4</v>
      </c>
      <c r="B2356" t="s">
        <v>546</v>
      </c>
      <c r="C2356" t="s">
        <v>11</v>
      </c>
      <c r="D2356" t="s">
        <v>9</v>
      </c>
      <c r="E2356" t="s">
        <v>22</v>
      </c>
      <c r="F2356">
        <v>51</v>
      </c>
      <c r="G2356" t="s">
        <v>2132</v>
      </c>
    </row>
    <row r="2357" spans="1:7" x14ac:dyDescent="0.3">
      <c r="A2357" t="s">
        <v>4</v>
      </c>
      <c r="B2357" t="s">
        <v>547</v>
      </c>
      <c r="C2357" t="s">
        <v>12</v>
      </c>
      <c r="D2357" t="s">
        <v>5</v>
      </c>
      <c r="E2357" t="s">
        <v>23</v>
      </c>
      <c r="F2357">
        <v>1</v>
      </c>
      <c r="G2357" t="s">
        <v>2133</v>
      </c>
    </row>
    <row r="2358" spans="1:7" x14ac:dyDescent="0.3">
      <c r="A2358" t="s">
        <v>4</v>
      </c>
      <c r="B2358" t="s">
        <v>547</v>
      </c>
      <c r="C2358" t="s">
        <v>12</v>
      </c>
      <c r="D2358" t="s">
        <v>6</v>
      </c>
      <c r="E2358" t="s">
        <v>23</v>
      </c>
      <c r="F2358">
        <v>1</v>
      </c>
      <c r="G2358" t="s">
        <v>2133</v>
      </c>
    </row>
    <row r="2359" spans="1:7" x14ac:dyDescent="0.3">
      <c r="A2359" t="s">
        <v>4</v>
      </c>
      <c r="B2359" t="s">
        <v>547</v>
      </c>
      <c r="C2359" t="s">
        <v>11</v>
      </c>
      <c r="D2359" t="s">
        <v>7</v>
      </c>
      <c r="E2359" t="s">
        <v>23</v>
      </c>
      <c r="F2359">
        <v>1</v>
      </c>
      <c r="G2359" t="s">
        <v>2133</v>
      </c>
    </row>
    <row r="2360" spans="1:7" x14ac:dyDescent="0.3">
      <c r="A2360" t="s">
        <v>4</v>
      </c>
      <c r="B2360" t="s">
        <v>547</v>
      </c>
      <c r="C2360" t="s">
        <v>12</v>
      </c>
      <c r="D2360" t="s">
        <v>8</v>
      </c>
      <c r="E2360" t="s">
        <v>23</v>
      </c>
      <c r="F2360">
        <v>1</v>
      </c>
      <c r="G2360" t="s">
        <v>2133</v>
      </c>
    </row>
    <row r="2361" spans="1:7" x14ac:dyDescent="0.3">
      <c r="A2361" t="s">
        <v>4</v>
      </c>
      <c r="B2361" t="s">
        <v>547</v>
      </c>
      <c r="C2361" t="s">
        <v>10</v>
      </c>
      <c r="D2361" t="s">
        <v>9</v>
      </c>
      <c r="E2361" t="s">
        <v>23</v>
      </c>
      <c r="F2361">
        <v>1</v>
      </c>
      <c r="G2361" t="s">
        <v>2133</v>
      </c>
    </row>
    <row r="2362" spans="1:7" x14ac:dyDescent="0.3">
      <c r="A2362" t="s">
        <v>4</v>
      </c>
      <c r="B2362" t="s">
        <v>548</v>
      </c>
      <c r="C2362" t="s">
        <v>12</v>
      </c>
      <c r="D2362" t="s">
        <v>5</v>
      </c>
      <c r="E2362" t="s">
        <v>23</v>
      </c>
      <c r="F2362">
        <v>2</v>
      </c>
      <c r="G2362" t="s">
        <v>2134</v>
      </c>
    </row>
    <row r="2363" spans="1:7" x14ac:dyDescent="0.3">
      <c r="A2363" t="s">
        <v>4</v>
      </c>
      <c r="B2363" t="s">
        <v>548</v>
      </c>
      <c r="C2363" t="s">
        <v>12</v>
      </c>
      <c r="D2363" t="s">
        <v>6</v>
      </c>
      <c r="E2363" t="s">
        <v>23</v>
      </c>
      <c r="F2363">
        <v>2</v>
      </c>
      <c r="G2363" t="s">
        <v>2134</v>
      </c>
    </row>
    <row r="2364" spans="1:7" x14ac:dyDescent="0.3">
      <c r="A2364" t="s">
        <v>4</v>
      </c>
      <c r="B2364" t="s">
        <v>548</v>
      </c>
      <c r="C2364" t="s">
        <v>11</v>
      </c>
      <c r="D2364" t="s">
        <v>7</v>
      </c>
      <c r="E2364" t="s">
        <v>23</v>
      </c>
      <c r="F2364">
        <v>2</v>
      </c>
      <c r="G2364" t="s">
        <v>2134</v>
      </c>
    </row>
    <row r="2365" spans="1:7" x14ac:dyDescent="0.3">
      <c r="A2365" t="s">
        <v>4</v>
      </c>
      <c r="B2365" t="s">
        <v>548</v>
      </c>
      <c r="C2365" t="s">
        <v>10</v>
      </c>
      <c r="D2365" t="s">
        <v>8</v>
      </c>
      <c r="E2365" t="s">
        <v>23</v>
      </c>
      <c r="F2365">
        <v>2</v>
      </c>
      <c r="G2365" t="s">
        <v>2134</v>
      </c>
    </row>
    <row r="2366" spans="1:7" x14ac:dyDescent="0.3">
      <c r="A2366" t="s">
        <v>4</v>
      </c>
      <c r="B2366" t="s">
        <v>548</v>
      </c>
      <c r="C2366" t="s">
        <v>10</v>
      </c>
      <c r="D2366" t="s">
        <v>9</v>
      </c>
      <c r="E2366" t="s">
        <v>23</v>
      </c>
      <c r="F2366">
        <v>2</v>
      </c>
      <c r="G2366" t="s">
        <v>2134</v>
      </c>
    </row>
    <row r="2367" spans="1:7" x14ac:dyDescent="0.3">
      <c r="A2367" t="s">
        <v>4</v>
      </c>
      <c r="B2367" t="s">
        <v>549</v>
      </c>
      <c r="C2367" t="s">
        <v>12</v>
      </c>
      <c r="D2367" t="s">
        <v>5</v>
      </c>
      <c r="E2367" t="s">
        <v>23</v>
      </c>
      <c r="F2367">
        <v>3</v>
      </c>
      <c r="G2367" t="s">
        <v>2135</v>
      </c>
    </row>
    <row r="2368" spans="1:7" x14ac:dyDescent="0.3">
      <c r="A2368" t="s">
        <v>4</v>
      </c>
      <c r="B2368" t="s">
        <v>549</v>
      </c>
      <c r="C2368" t="s">
        <v>12</v>
      </c>
      <c r="D2368" t="s">
        <v>6</v>
      </c>
      <c r="E2368" t="s">
        <v>23</v>
      </c>
      <c r="F2368">
        <v>3</v>
      </c>
      <c r="G2368" t="s">
        <v>2135</v>
      </c>
    </row>
    <row r="2369" spans="1:7" x14ac:dyDescent="0.3">
      <c r="A2369" t="s">
        <v>4</v>
      </c>
      <c r="B2369" t="s">
        <v>549</v>
      </c>
      <c r="C2369" t="s">
        <v>11</v>
      </c>
      <c r="D2369" t="s">
        <v>7</v>
      </c>
      <c r="E2369" t="s">
        <v>23</v>
      </c>
      <c r="F2369">
        <v>3</v>
      </c>
      <c r="G2369" t="s">
        <v>2135</v>
      </c>
    </row>
    <row r="2370" spans="1:7" x14ac:dyDescent="0.3">
      <c r="A2370" t="s">
        <v>4</v>
      </c>
      <c r="B2370" t="s">
        <v>549</v>
      </c>
      <c r="C2370" t="s">
        <v>12</v>
      </c>
      <c r="D2370" t="s">
        <v>8</v>
      </c>
      <c r="E2370" t="s">
        <v>23</v>
      </c>
      <c r="F2370">
        <v>3</v>
      </c>
      <c r="G2370" t="s">
        <v>2135</v>
      </c>
    </row>
    <row r="2371" spans="1:7" x14ac:dyDescent="0.3">
      <c r="A2371" t="s">
        <v>4</v>
      </c>
      <c r="B2371" t="s">
        <v>549</v>
      </c>
      <c r="C2371" t="s">
        <v>10</v>
      </c>
      <c r="D2371" t="s">
        <v>9</v>
      </c>
      <c r="E2371" t="s">
        <v>23</v>
      </c>
      <c r="F2371">
        <v>3</v>
      </c>
      <c r="G2371" t="s">
        <v>2135</v>
      </c>
    </row>
    <row r="2372" spans="1:7" x14ac:dyDescent="0.3">
      <c r="A2372" t="s">
        <v>4</v>
      </c>
      <c r="B2372" t="s">
        <v>550</v>
      </c>
      <c r="C2372" t="s">
        <v>12</v>
      </c>
      <c r="D2372" t="s">
        <v>5</v>
      </c>
      <c r="E2372" t="s">
        <v>23</v>
      </c>
      <c r="F2372">
        <v>4</v>
      </c>
      <c r="G2372" t="s">
        <v>2136</v>
      </c>
    </row>
    <row r="2373" spans="1:7" x14ac:dyDescent="0.3">
      <c r="A2373" t="s">
        <v>4</v>
      </c>
      <c r="B2373" t="s">
        <v>550</v>
      </c>
      <c r="C2373" t="s">
        <v>12</v>
      </c>
      <c r="D2373" t="s">
        <v>6</v>
      </c>
      <c r="E2373" t="s">
        <v>23</v>
      </c>
      <c r="F2373">
        <v>4</v>
      </c>
      <c r="G2373" t="s">
        <v>2136</v>
      </c>
    </row>
    <row r="2374" spans="1:7" x14ac:dyDescent="0.3">
      <c r="A2374" t="s">
        <v>4</v>
      </c>
      <c r="B2374" t="s">
        <v>550</v>
      </c>
      <c r="C2374" t="s">
        <v>11</v>
      </c>
      <c r="D2374" t="s">
        <v>7</v>
      </c>
      <c r="E2374" t="s">
        <v>23</v>
      </c>
      <c r="F2374">
        <v>4</v>
      </c>
      <c r="G2374" t="s">
        <v>2136</v>
      </c>
    </row>
    <row r="2375" spans="1:7" x14ac:dyDescent="0.3">
      <c r="A2375" t="s">
        <v>4</v>
      </c>
      <c r="B2375" t="s">
        <v>550</v>
      </c>
      <c r="C2375" t="s">
        <v>11</v>
      </c>
      <c r="D2375" t="s">
        <v>8</v>
      </c>
      <c r="E2375" t="s">
        <v>23</v>
      </c>
      <c r="F2375">
        <v>4</v>
      </c>
      <c r="G2375" t="s">
        <v>2136</v>
      </c>
    </row>
    <row r="2376" spans="1:7" x14ac:dyDescent="0.3">
      <c r="A2376" t="s">
        <v>4</v>
      </c>
      <c r="B2376" t="s">
        <v>550</v>
      </c>
      <c r="C2376" t="s">
        <v>10</v>
      </c>
      <c r="D2376" t="s">
        <v>9</v>
      </c>
      <c r="E2376" t="s">
        <v>23</v>
      </c>
      <c r="F2376">
        <v>4</v>
      </c>
      <c r="G2376" t="s">
        <v>2136</v>
      </c>
    </row>
    <row r="2377" spans="1:7" x14ac:dyDescent="0.3">
      <c r="A2377" t="s">
        <v>4</v>
      </c>
      <c r="B2377" t="s">
        <v>551</v>
      </c>
      <c r="C2377" t="s">
        <v>12</v>
      </c>
      <c r="D2377" t="s">
        <v>5</v>
      </c>
      <c r="E2377" t="s">
        <v>23</v>
      </c>
      <c r="F2377">
        <v>5</v>
      </c>
      <c r="G2377" t="s">
        <v>2137</v>
      </c>
    </row>
    <row r="2378" spans="1:7" x14ac:dyDescent="0.3">
      <c r="A2378" t="s">
        <v>4</v>
      </c>
      <c r="B2378" t="s">
        <v>551</v>
      </c>
      <c r="C2378" t="s">
        <v>12</v>
      </c>
      <c r="D2378" t="s">
        <v>6</v>
      </c>
      <c r="E2378" t="s">
        <v>23</v>
      </c>
      <c r="F2378">
        <v>5</v>
      </c>
      <c r="G2378" t="s">
        <v>2137</v>
      </c>
    </row>
    <row r="2379" spans="1:7" x14ac:dyDescent="0.3">
      <c r="A2379" t="s">
        <v>4</v>
      </c>
      <c r="B2379" t="s">
        <v>551</v>
      </c>
      <c r="C2379" t="s">
        <v>11</v>
      </c>
      <c r="D2379" t="s">
        <v>7</v>
      </c>
      <c r="E2379" t="s">
        <v>23</v>
      </c>
      <c r="F2379">
        <v>5</v>
      </c>
      <c r="G2379" t="s">
        <v>2137</v>
      </c>
    </row>
    <row r="2380" spans="1:7" x14ac:dyDescent="0.3">
      <c r="A2380" t="s">
        <v>4</v>
      </c>
      <c r="B2380" t="s">
        <v>551</v>
      </c>
      <c r="C2380" t="s">
        <v>10</v>
      </c>
      <c r="D2380" t="s">
        <v>8</v>
      </c>
      <c r="E2380" t="s">
        <v>23</v>
      </c>
      <c r="F2380">
        <v>5</v>
      </c>
      <c r="G2380" t="s">
        <v>2137</v>
      </c>
    </row>
    <row r="2381" spans="1:7" x14ac:dyDescent="0.3">
      <c r="A2381" t="s">
        <v>4</v>
      </c>
      <c r="B2381" t="s">
        <v>551</v>
      </c>
      <c r="C2381" t="s">
        <v>10</v>
      </c>
      <c r="D2381" t="s">
        <v>9</v>
      </c>
      <c r="E2381" t="s">
        <v>23</v>
      </c>
      <c r="F2381">
        <v>5</v>
      </c>
      <c r="G2381" t="s">
        <v>2137</v>
      </c>
    </row>
    <row r="2382" spans="1:7" x14ac:dyDescent="0.3">
      <c r="A2382" t="s">
        <v>4</v>
      </c>
      <c r="B2382" t="s">
        <v>552</v>
      </c>
      <c r="C2382" t="s">
        <v>12</v>
      </c>
      <c r="D2382" t="s">
        <v>5</v>
      </c>
      <c r="E2382" t="s">
        <v>23</v>
      </c>
      <c r="F2382">
        <v>6</v>
      </c>
      <c r="G2382" t="s">
        <v>2138</v>
      </c>
    </row>
    <row r="2383" spans="1:7" x14ac:dyDescent="0.3">
      <c r="A2383" t="s">
        <v>4</v>
      </c>
      <c r="B2383" t="s">
        <v>552</v>
      </c>
      <c r="C2383" t="s">
        <v>12</v>
      </c>
      <c r="D2383" t="s">
        <v>6</v>
      </c>
      <c r="E2383" t="s">
        <v>23</v>
      </c>
      <c r="F2383">
        <v>6</v>
      </c>
      <c r="G2383" t="s">
        <v>2138</v>
      </c>
    </row>
    <row r="2384" spans="1:7" x14ac:dyDescent="0.3">
      <c r="A2384" t="s">
        <v>4</v>
      </c>
      <c r="B2384" t="s">
        <v>552</v>
      </c>
      <c r="C2384" t="s">
        <v>10</v>
      </c>
      <c r="D2384" t="s">
        <v>7</v>
      </c>
      <c r="E2384" t="s">
        <v>23</v>
      </c>
      <c r="F2384">
        <v>6</v>
      </c>
      <c r="G2384" t="s">
        <v>2138</v>
      </c>
    </row>
    <row r="2385" spans="1:7" x14ac:dyDescent="0.3">
      <c r="A2385" t="s">
        <v>4</v>
      </c>
      <c r="B2385" t="s">
        <v>552</v>
      </c>
      <c r="C2385" t="s">
        <v>12</v>
      </c>
      <c r="D2385" t="s">
        <v>8</v>
      </c>
      <c r="E2385" t="s">
        <v>23</v>
      </c>
      <c r="F2385">
        <v>6</v>
      </c>
      <c r="G2385" t="s">
        <v>2138</v>
      </c>
    </row>
    <row r="2386" spans="1:7" x14ac:dyDescent="0.3">
      <c r="A2386" t="s">
        <v>4</v>
      </c>
      <c r="B2386" t="s">
        <v>552</v>
      </c>
      <c r="C2386" t="s">
        <v>10</v>
      </c>
      <c r="D2386" t="s">
        <v>9</v>
      </c>
      <c r="E2386" t="s">
        <v>23</v>
      </c>
      <c r="F2386">
        <v>6</v>
      </c>
      <c r="G2386" t="s">
        <v>2138</v>
      </c>
    </row>
    <row r="2387" spans="1:7" x14ac:dyDescent="0.3">
      <c r="A2387" t="s">
        <v>4</v>
      </c>
      <c r="B2387" t="s">
        <v>553</v>
      </c>
      <c r="C2387" t="s">
        <v>12</v>
      </c>
      <c r="D2387" t="s">
        <v>5</v>
      </c>
      <c r="E2387" t="s">
        <v>23</v>
      </c>
      <c r="F2387">
        <v>7</v>
      </c>
      <c r="G2387" t="s">
        <v>2139</v>
      </c>
    </row>
    <row r="2388" spans="1:7" x14ac:dyDescent="0.3">
      <c r="A2388" t="s">
        <v>4</v>
      </c>
      <c r="B2388" t="s">
        <v>553</v>
      </c>
      <c r="C2388" t="s">
        <v>12</v>
      </c>
      <c r="D2388" t="s">
        <v>6</v>
      </c>
      <c r="E2388" t="s">
        <v>23</v>
      </c>
      <c r="F2388">
        <v>7</v>
      </c>
      <c r="G2388" t="s">
        <v>2139</v>
      </c>
    </row>
    <row r="2389" spans="1:7" x14ac:dyDescent="0.3">
      <c r="A2389" t="s">
        <v>4</v>
      </c>
      <c r="B2389" t="s">
        <v>553</v>
      </c>
      <c r="C2389" t="s">
        <v>10</v>
      </c>
      <c r="D2389" t="s">
        <v>7</v>
      </c>
      <c r="E2389" t="s">
        <v>23</v>
      </c>
      <c r="F2389">
        <v>7</v>
      </c>
      <c r="G2389" t="s">
        <v>2139</v>
      </c>
    </row>
    <row r="2390" spans="1:7" x14ac:dyDescent="0.3">
      <c r="A2390" t="s">
        <v>4</v>
      </c>
      <c r="B2390" t="s">
        <v>553</v>
      </c>
      <c r="C2390" t="s">
        <v>10</v>
      </c>
      <c r="D2390" t="s">
        <v>8</v>
      </c>
      <c r="E2390" t="s">
        <v>23</v>
      </c>
      <c r="F2390">
        <v>7</v>
      </c>
      <c r="G2390" t="s">
        <v>2139</v>
      </c>
    </row>
    <row r="2391" spans="1:7" x14ac:dyDescent="0.3">
      <c r="A2391" t="s">
        <v>4</v>
      </c>
      <c r="B2391" t="s">
        <v>553</v>
      </c>
      <c r="C2391" t="s">
        <v>10</v>
      </c>
      <c r="D2391" t="s">
        <v>9</v>
      </c>
      <c r="E2391" t="s">
        <v>23</v>
      </c>
      <c r="F2391">
        <v>7</v>
      </c>
      <c r="G2391" t="s">
        <v>2139</v>
      </c>
    </row>
    <row r="2392" spans="1:7" x14ac:dyDescent="0.3">
      <c r="A2392" t="s">
        <v>4</v>
      </c>
      <c r="B2392" t="s">
        <v>554</v>
      </c>
      <c r="C2392" t="s">
        <v>12</v>
      </c>
      <c r="D2392" t="s">
        <v>5</v>
      </c>
      <c r="E2392" t="s">
        <v>23</v>
      </c>
      <c r="F2392">
        <v>8</v>
      </c>
      <c r="G2392" t="s">
        <v>2140</v>
      </c>
    </row>
    <row r="2393" spans="1:7" x14ac:dyDescent="0.3">
      <c r="A2393" t="s">
        <v>4</v>
      </c>
      <c r="B2393" t="s">
        <v>554</v>
      </c>
      <c r="C2393" t="s">
        <v>12</v>
      </c>
      <c r="D2393" t="s">
        <v>6</v>
      </c>
      <c r="E2393" t="s">
        <v>23</v>
      </c>
      <c r="F2393">
        <v>8</v>
      </c>
      <c r="G2393" t="s">
        <v>2140</v>
      </c>
    </row>
    <row r="2394" spans="1:7" x14ac:dyDescent="0.3">
      <c r="A2394" t="s">
        <v>4</v>
      </c>
      <c r="B2394" t="s">
        <v>554</v>
      </c>
      <c r="C2394" t="s">
        <v>11</v>
      </c>
      <c r="D2394" t="s">
        <v>7</v>
      </c>
      <c r="E2394" t="s">
        <v>23</v>
      </c>
      <c r="F2394">
        <v>8</v>
      </c>
      <c r="G2394" t="s">
        <v>2140</v>
      </c>
    </row>
    <row r="2395" spans="1:7" x14ac:dyDescent="0.3">
      <c r="A2395" t="s">
        <v>4</v>
      </c>
      <c r="B2395" t="s">
        <v>554</v>
      </c>
      <c r="C2395" t="s">
        <v>12</v>
      </c>
      <c r="D2395" t="s">
        <v>8</v>
      </c>
      <c r="E2395" t="s">
        <v>23</v>
      </c>
      <c r="F2395">
        <v>8</v>
      </c>
      <c r="G2395" t="s">
        <v>2140</v>
      </c>
    </row>
    <row r="2396" spans="1:7" x14ac:dyDescent="0.3">
      <c r="A2396" t="s">
        <v>4</v>
      </c>
      <c r="B2396" t="s">
        <v>554</v>
      </c>
      <c r="C2396" t="s">
        <v>10</v>
      </c>
      <c r="D2396" t="s">
        <v>9</v>
      </c>
      <c r="E2396" t="s">
        <v>23</v>
      </c>
      <c r="F2396">
        <v>8</v>
      </c>
      <c r="G2396" t="s">
        <v>2140</v>
      </c>
    </row>
    <row r="2397" spans="1:7" x14ac:dyDescent="0.3">
      <c r="A2397" t="s">
        <v>4</v>
      </c>
      <c r="B2397" t="s">
        <v>555</v>
      </c>
      <c r="C2397" t="s">
        <v>12</v>
      </c>
      <c r="D2397" t="s">
        <v>5</v>
      </c>
      <c r="E2397" t="s">
        <v>23</v>
      </c>
      <c r="F2397">
        <v>9</v>
      </c>
      <c r="G2397" t="s">
        <v>2141</v>
      </c>
    </row>
    <row r="2398" spans="1:7" x14ac:dyDescent="0.3">
      <c r="A2398" t="s">
        <v>4</v>
      </c>
      <c r="B2398" t="s">
        <v>555</v>
      </c>
      <c r="C2398" t="s">
        <v>12</v>
      </c>
      <c r="D2398" t="s">
        <v>6</v>
      </c>
      <c r="E2398" t="s">
        <v>23</v>
      </c>
      <c r="F2398">
        <v>9</v>
      </c>
      <c r="G2398" t="s">
        <v>2141</v>
      </c>
    </row>
    <row r="2399" spans="1:7" x14ac:dyDescent="0.3">
      <c r="A2399" t="s">
        <v>4</v>
      </c>
      <c r="B2399" t="s">
        <v>555</v>
      </c>
      <c r="C2399" t="s">
        <v>11</v>
      </c>
      <c r="D2399" t="s">
        <v>7</v>
      </c>
      <c r="E2399" t="s">
        <v>23</v>
      </c>
      <c r="F2399">
        <v>9</v>
      </c>
      <c r="G2399" t="s">
        <v>2141</v>
      </c>
    </row>
    <row r="2400" spans="1:7" x14ac:dyDescent="0.3">
      <c r="A2400" t="s">
        <v>4</v>
      </c>
      <c r="B2400" t="s">
        <v>555</v>
      </c>
      <c r="C2400" t="s">
        <v>11</v>
      </c>
      <c r="D2400" t="s">
        <v>8</v>
      </c>
      <c r="E2400" t="s">
        <v>23</v>
      </c>
      <c r="F2400">
        <v>9</v>
      </c>
      <c r="G2400" t="s">
        <v>2141</v>
      </c>
    </row>
    <row r="2401" spans="1:7" x14ac:dyDescent="0.3">
      <c r="A2401" t="s">
        <v>4</v>
      </c>
      <c r="B2401" t="s">
        <v>555</v>
      </c>
      <c r="C2401" t="s">
        <v>10</v>
      </c>
      <c r="D2401" t="s">
        <v>9</v>
      </c>
      <c r="E2401" t="s">
        <v>23</v>
      </c>
      <c r="F2401">
        <v>9</v>
      </c>
      <c r="G2401" t="s">
        <v>2141</v>
      </c>
    </row>
    <row r="2402" spans="1:7" x14ac:dyDescent="0.3">
      <c r="A2402" t="s">
        <v>4</v>
      </c>
      <c r="B2402" t="s">
        <v>556</v>
      </c>
      <c r="C2402" t="s">
        <v>12</v>
      </c>
      <c r="D2402" t="s">
        <v>5</v>
      </c>
      <c r="E2402" t="s">
        <v>23</v>
      </c>
      <c r="F2402">
        <v>10</v>
      </c>
      <c r="G2402" t="s">
        <v>2142</v>
      </c>
    </row>
    <row r="2403" spans="1:7" x14ac:dyDescent="0.3">
      <c r="A2403" t="s">
        <v>4</v>
      </c>
      <c r="B2403" t="s">
        <v>556</v>
      </c>
      <c r="C2403" t="s">
        <v>12</v>
      </c>
      <c r="D2403" t="s">
        <v>6</v>
      </c>
      <c r="E2403" t="s">
        <v>23</v>
      </c>
      <c r="F2403">
        <v>10</v>
      </c>
      <c r="G2403" t="s">
        <v>2142</v>
      </c>
    </row>
    <row r="2404" spans="1:7" x14ac:dyDescent="0.3">
      <c r="A2404" t="s">
        <v>4</v>
      </c>
      <c r="B2404" t="s">
        <v>556</v>
      </c>
      <c r="C2404" t="s">
        <v>11</v>
      </c>
      <c r="D2404" t="s">
        <v>7</v>
      </c>
      <c r="E2404" t="s">
        <v>23</v>
      </c>
      <c r="F2404">
        <v>10</v>
      </c>
      <c r="G2404" t="s">
        <v>2142</v>
      </c>
    </row>
    <row r="2405" spans="1:7" x14ac:dyDescent="0.3">
      <c r="A2405" t="s">
        <v>4</v>
      </c>
      <c r="B2405" t="s">
        <v>556</v>
      </c>
      <c r="C2405" t="s">
        <v>12</v>
      </c>
      <c r="D2405" t="s">
        <v>8</v>
      </c>
      <c r="E2405" t="s">
        <v>23</v>
      </c>
      <c r="F2405">
        <v>10</v>
      </c>
      <c r="G2405" t="s">
        <v>2142</v>
      </c>
    </row>
    <row r="2406" spans="1:7" x14ac:dyDescent="0.3">
      <c r="A2406" t="s">
        <v>4</v>
      </c>
      <c r="B2406" t="s">
        <v>556</v>
      </c>
      <c r="C2406" t="s">
        <v>10</v>
      </c>
      <c r="D2406" t="s">
        <v>9</v>
      </c>
      <c r="E2406" t="s">
        <v>23</v>
      </c>
      <c r="F2406">
        <v>10</v>
      </c>
      <c r="G2406" t="s">
        <v>2142</v>
      </c>
    </row>
    <row r="2407" spans="1:7" x14ac:dyDescent="0.3">
      <c r="A2407" t="s">
        <v>4</v>
      </c>
      <c r="B2407" t="s">
        <v>557</v>
      </c>
      <c r="C2407" t="s">
        <v>12</v>
      </c>
      <c r="D2407" t="s">
        <v>5</v>
      </c>
      <c r="E2407" t="s">
        <v>23</v>
      </c>
      <c r="F2407">
        <v>11</v>
      </c>
      <c r="G2407" t="s">
        <v>2143</v>
      </c>
    </row>
    <row r="2408" spans="1:7" x14ac:dyDescent="0.3">
      <c r="A2408" t="s">
        <v>4</v>
      </c>
      <c r="B2408" t="s">
        <v>557</v>
      </c>
      <c r="C2408" t="s">
        <v>12</v>
      </c>
      <c r="D2408" t="s">
        <v>6</v>
      </c>
      <c r="E2408" t="s">
        <v>23</v>
      </c>
      <c r="F2408">
        <v>11</v>
      </c>
      <c r="G2408" t="s">
        <v>2143</v>
      </c>
    </row>
    <row r="2409" spans="1:7" x14ac:dyDescent="0.3">
      <c r="A2409" t="s">
        <v>4</v>
      </c>
      <c r="B2409" t="s">
        <v>557</v>
      </c>
      <c r="C2409" t="s">
        <v>11</v>
      </c>
      <c r="D2409" t="s">
        <v>7</v>
      </c>
      <c r="E2409" t="s">
        <v>23</v>
      </c>
      <c r="F2409">
        <v>11</v>
      </c>
      <c r="G2409" t="s">
        <v>2143</v>
      </c>
    </row>
    <row r="2410" spans="1:7" x14ac:dyDescent="0.3">
      <c r="A2410" t="s">
        <v>4</v>
      </c>
      <c r="B2410" t="s">
        <v>557</v>
      </c>
      <c r="C2410" t="s">
        <v>12</v>
      </c>
      <c r="D2410" t="s">
        <v>8</v>
      </c>
      <c r="E2410" t="s">
        <v>23</v>
      </c>
      <c r="F2410">
        <v>11</v>
      </c>
      <c r="G2410" t="s">
        <v>2143</v>
      </c>
    </row>
    <row r="2411" spans="1:7" x14ac:dyDescent="0.3">
      <c r="A2411" t="s">
        <v>4</v>
      </c>
      <c r="B2411" t="s">
        <v>557</v>
      </c>
      <c r="C2411" t="s">
        <v>10</v>
      </c>
      <c r="D2411" t="s">
        <v>9</v>
      </c>
      <c r="E2411" t="s">
        <v>23</v>
      </c>
      <c r="F2411">
        <v>11</v>
      </c>
      <c r="G2411" t="s">
        <v>2143</v>
      </c>
    </row>
    <row r="2412" spans="1:7" x14ac:dyDescent="0.3">
      <c r="A2412" t="s">
        <v>4</v>
      </c>
      <c r="B2412" t="s">
        <v>558</v>
      </c>
      <c r="C2412" t="s">
        <v>12</v>
      </c>
      <c r="D2412" t="s">
        <v>5</v>
      </c>
      <c r="E2412" t="s">
        <v>23</v>
      </c>
      <c r="F2412">
        <v>12</v>
      </c>
      <c r="G2412" t="s">
        <v>2144</v>
      </c>
    </row>
    <row r="2413" spans="1:7" x14ac:dyDescent="0.3">
      <c r="A2413" t="s">
        <v>4</v>
      </c>
      <c r="B2413" t="s">
        <v>558</v>
      </c>
      <c r="C2413" t="s">
        <v>12</v>
      </c>
      <c r="D2413" t="s">
        <v>6</v>
      </c>
      <c r="E2413" t="s">
        <v>23</v>
      </c>
      <c r="F2413">
        <v>12</v>
      </c>
      <c r="G2413" t="s">
        <v>2144</v>
      </c>
    </row>
    <row r="2414" spans="1:7" x14ac:dyDescent="0.3">
      <c r="A2414" t="s">
        <v>4</v>
      </c>
      <c r="B2414" t="s">
        <v>558</v>
      </c>
      <c r="C2414" t="s">
        <v>11</v>
      </c>
      <c r="D2414" t="s">
        <v>7</v>
      </c>
      <c r="E2414" t="s">
        <v>23</v>
      </c>
      <c r="F2414">
        <v>12</v>
      </c>
      <c r="G2414" t="s">
        <v>2144</v>
      </c>
    </row>
    <row r="2415" spans="1:7" x14ac:dyDescent="0.3">
      <c r="A2415" t="s">
        <v>4</v>
      </c>
      <c r="B2415" t="s">
        <v>558</v>
      </c>
      <c r="C2415" t="s">
        <v>12</v>
      </c>
      <c r="D2415" t="s">
        <v>8</v>
      </c>
      <c r="E2415" t="s">
        <v>23</v>
      </c>
      <c r="F2415">
        <v>12</v>
      </c>
      <c r="G2415" t="s">
        <v>2144</v>
      </c>
    </row>
    <row r="2416" spans="1:7" x14ac:dyDescent="0.3">
      <c r="A2416" t="s">
        <v>4</v>
      </c>
      <c r="B2416" t="s">
        <v>558</v>
      </c>
      <c r="C2416" t="s">
        <v>10</v>
      </c>
      <c r="D2416" t="s">
        <v>9</v>
      </c>
      <c r="E2416" t="s">
        <v>23</v>
      </c>
      <c r="F2416">
        <v>12</v>
      </c>
      <c r="G2416" t="s">
        <v>2144</v>
      </c>
    </row>
    <row r="2417" spans="1:7" x14ac:dyDescent="0.3">
      <c r="A2417" t="s">
        <v>4</v>
      </c>
      <c r="B2417" t="s">
        <v>559</v>
      </c>
      <c r="C2417" t="s">
        <v>12</v>
      </c>
      <c r="D2417" t="s">
        <v>5</v>
      </c>
      <c r="E2417" t="s">
        <v>23</v>
      </c>
      <c r="F2417">
        <v>13</v>
      </c>
      <c r="G2417" t="s">
        <v>2145</v>
      </c>
    </row>
    <row r="2418" spans="1:7" x14ac:dyDescent="0.3">
      <c r="A2418" t="s">
        <v>4</v>
      </c>
      <c r="B2418" t="s">
        <v>559</v>
      </c>
      <c r="C2418" t="s">
        <v>12</v>
      </c>
      <c r="D2418" t="s">
        <v>6</v>
      </c>
      <c r="E2418" t="s">
        <v>23</v>
      </c>
      <c r="F2418">
        <v>13</v>
      </c>
      <c r="G2418" t="s">
        <v>2145</v>
      </c>
    </row>
    <row r="2419" spans="1:7" x14ac:dyDescent="0.3">
      <c r="A2419" t="s">
        <v>4</v>
      </c>
      <c r="B2419" t="s">
        <v>559</v>
      </c>
      <c r="C2419" t="s">
        <v>11</v>
      </c>
      <c r="D2419" t="s">
        <v>7</v>
      </c>
      <c r="E2419" t="s">
        <v>23</v>
      </c>
      <c r="F2419">
        <v>13</v>
      </c>
      <c r="G2419" t="s">
        <v>2145</v>
      </c>
    </row>
    <row r="2420" spans="1:7" x14ac:dyDescent="0.3">
      <c r="A2420" t="s">
        <v>4</v>
      </c>
      <c r="B2420" t="s">
        <v>559</v>
      </c>
      <c r="C2420" t="s">
        <v>10</v>
      </c>
      <c r="D2420" t="s">
        <v>8</v>
      </c>
      <c r="E2420" t="s">
        <v>23</v>
      </c>
      <c r="F2420">
        <v>13</v>
      </c>
      <c r="G2420" t="s">
        <v>2145</v>
      </c>
    </row>
    <row r="2421" spans="1:7" x14ac:dyDescent="0.3">
      <c r="A2421" t="s">
        <v>4</v>
      </c>
      <c r="B2421" t="s">
        <v>559</v>
      </c>
      <c r="C2421" t="s">
        <v>10</v>
      </c>
      <c r="D2421" t="s">
        <v>9</v>
      </c>
      <c r="E2421" t="s">
        <v>23</v>
      </c>
      <c r="F2421">
        <v>13</v>
      </c>
      <c r="G2421" t="s">
        <v>2145</v>
      </c>
    </row>
    <row r="2422" spans="1:7" x14ac:dyDescent="0.3">
      <c r="A2422" t="s">
        <v>4</v>
      </c>
      <c r="B2422" t="s">
        <v>560</v>
      </c>
      <c r="C2422" t="s">
        <v>12</v>
      </c>
      <c r="D2422" t="s">
        <v>5</v>
      </c>
      <c r="E2422" t="s">
        <v>23</v>
      </c>
      <c r="F2422">
        <v>14</v>
      </c>
      <c r="G2422" t="s">
        <v>2146</v>
      </c>
    </row>
    <row r="2423" spans="1:7" x14ac:dyDescent="0.3">
      <c r="A2423" t="s">
        <v>4</v>
      </c>
      <c r="B2423" t="s">
        <v>560</v>
      </c>
      <c r="C2423" t="s">
        <v>12</v>
      </c>
      <c r="D2423" t="s">
        <v>6</v>
      </c>
      <c r="E2423" t="s">
        <v>23</v>
      </c>
      <c r="F2423">
        <v>14</v>
      </c>
      <c r="G2423" t="s">
        <v>2146</v>
      </c>
    </row>
    <row r="2424" spans="1:7" x14ac:dyDescent="0.3">
      <c r="A2424" t="s">
        <v>4</v>
      </c>
      <c r="B2424" t="s">
        <v>560</v>
      </c>
      <c r="C2424" t="s">
        <v>11</v>
      </c>
      <c r="D2424" t="s">
        <v>7</v>
      </c>
      <c r="E2424" t="s">
        <v>23</v>
      </c>
      <c r="F2424">
        <v>14</v>
      </c>
      <c r="G2424" t="s">
        <v>2146</v>
      </c>
    </row>
    <row r="2425" spans="1:7" x14ac:dyDescent="0.3">
      <c r="A2425" t="s">
        <v>4</v>
      </c>
      <c r="B2425" t="s">
        <v>560</v>
      </c>
      <c r="C2425" t="s">
        <v>12</v>
      </c>
      <c r="D2425" t="s">
        <v>8</v>
      </c>
      <c r="E2425" t="s">
        <v>23</v>
      </c>
      <c r="F2425">
        <v>14</v>
      </c>
      <c r="G2425" t="s">
        <v>2146</v>
      </c>
    </row>
    <row r="2426" spans="1:7" x14ac:dyDescent="0.3">
      <c r="A2426" t="s">
        <v>4</v>
      </c>
      <c r="B2426" t="s">
        <v>560</v>
      </c>
      <c r="C2426" t="s">
        <v>10</v>
      </c>
      <c r="D2426" t="s">
        <v>9</v>
      </c>
      <c r="E2426" t="s">
        <v>23</v>
      </c>
      <c r="F2426">
        <v>14</v>
      </c>
      <c r="G2426" t="s">
        <v>2146</v>
      </c>
    </row>
    <row r="2427" spans="1:7" x14ac:dyDescent="0.3">
      <c r="A2427" t="s">
        <v>4</v>
      </c>
      <c r="B2427" t="s">
        <v>561</v>
      </c>
      <c r="C2427" t="s">
        <v>12</v>
      </c>
      <c r="D2427" t="s">
        <v>5</v>
      </c>
      <c r="E2427" t="s">
        <v>23</v>
      </c>
      <c r="F2427">
        <v>15</v>
      </c>
      <c r="G2427" t="s">
        <v>2147</v>
      </c>
    </row>
    <row r="2428" spans="1:7" x14ac:dyDescent="0.3">
      <c r="A2428" t="s">
        <v>4</v>
      </c>
      <c r="B2428" t="s">
        <v>561</v>
      </c>
      <c r="C2428" t="s">
        <v>12</v>
      </c>
      <c r="D2428" t="s">
        <v>6</v>
      </c>
      <c r="E2428" t="s">
        <v>23</v>
      </c>
      <c r="F2428">
        <v>15</v>
      </c>
      <c r="G2428" t="s">
        <v>2147</v>
      </c>
    </row>
    <row r="2429" spans="1:7" x14ac:dyDescent="0.3">
      <c r="A2429" t="s">
        <v>4</v>
      </c>
      <c r="B2429" t="s">
        <v>561</v>
      </c>
      <c r="C2429" t="s">
        <v>10</v>
      </c>
      <c r="D2429" t="s">
        <v>7</v>
      </c>
      <c r="E2429" t="s">
        <v>23</v>
      </c>
      <c r="F2429">
        <v>15</v>
      </c>
      <c r="G2429" t="s">
        <v>2147</v>
      </c>
    </row>
    <row r="2430" spans="1:7" x14ac:dyDescent="0.3">
      <c r="A2430" t="s">
        <v>4</v>
      </c>
      <c r="B2430" t="s">
        <v>561</v>
      </c>
      <c r="C2430" t="s">
        <v>10</v>
      </c>
      <c r="D2430" t="s">
        <v>8</v>
      </c>
      <c r="E2430" t="s">
        <v>23</v>
      </c>
      <c r="F2430">
        <v>15</v>
      </c>
      <c r="G2430" t="s">
        <v>2147</v>
      </c>
    </row>
    <row r="2431" spans="1:7" x14ac:dyDescent="0.3">
      <c r="A2431" t="s">
        <v>4</v>
      </c>
      <c r="B2431" t="s">
        <v>561</v>
      </c>
      <c r="C2431" t="s">
        <v>10</v>
      </c>
      <c r="D2431" t="s">
        <v>9</v>
      </c>
      <c r="E2431" t="s">
        <v>23</v>
      </c>
      <c r="F2431">
        <v>15</v>
      </c>
      <c r="G2431" t="s">
        <v>2147</v>
      </c>
    </row>
    <row r="2432" spans="1:7" x14ac:dyDescent="0.3">
      <c r="A2432" t="s">
        <v>4</v>
      </c>
      <c r="B2432" t="s">
        <v>562</v>
      </c>
      <c r="C2432" t="s">
        <v>12</v>
      </c>
      <c r="D2432" t="s">
        <v>5</v>
      </c>
      <c r="E2432" t="s">
        <v>23</v>
      </c>
      <c r="F2432">
        <v>16</v>
      </c>
      <c r="G2432" t="s">
        <v>2148</v>
      </c>
    </row>
    <row r="2433" spans="1:7" x14ac:dyDescent="0.3">
      <c r="A2433" t="s">
        <v>4</v>
      </c>
      <c r="B2433" t="s">
        <v>562</v>
      </c>
      <c r="C2433" t="s">
        <v>12</v>
      </c>
      <c r="D2433" t="s">
        <v>6</v>
      </c>
      <c r="E2433" t="s">
        <v>23</v>
      </c>
      <c r="F2433">
        <v>16</v>
      </c>
      <c r="G2433" t="s">
        <v>2148</v>
      </c>
    </row>
    <row r="2434" spans="1:7" x14ac:dyDescent="0.3">
      <c r="A2434" t="s">
        <v>4</v>
      </c>
      <c r="B2434" t="s">
        <v>562</v>
      </c>
      <c r="C2434" t="s">
        <v>11</v>
      </c>
      <c r="D2434" t="s">
        <v>7</v>
      </c>
      <c r="E2434" t="s">
        <v>23</v>
      </c>
      <c r="F2434">
        <v>16</v>
      </c>
      <c r="G2434" t="s">
        <v>2148</v>
      </c>
    </row>
    <row r="2435" spans="1:7" x14ac:dyDescent="0.3">
      <c r="A2435" t="s">
        <v>4</v>
      </c>
      <c r="B2435" t="s">
        <v>562</v>
      </c>
      <c r="C2435" t="s">
        <v>10</v>
      </c>
      <c r="D2435" t="s">
        <v>8</v>
      </c>
      <c r="E2435" t="s">
        <v>23</v>
      </c>
      <c r="F2435">
        <v>16</v>
      </c>
      <c r="G2435" t="s">
        <v>2148</v>
      </c>
    </row>
    <row r="2436" spans="1:7" x14ac:dyDescent="0.3">
      <c r="A2436" t="s">
        <v>4</v>
      </c>
      <c r="B2436" t="s">
        <v>562</v>
      </c>
      <c r="C2436" t="s">
        <v>10</v>
      </c>
      <c r="D2436" t="s">
        <v>9</v>
      </c>
      <c r="E2436" t="s">
        <v>23</v>
      </c>
      <c r="F2436">
        <v>16</v>
      </c>
      <c r="G2436" t="s">
        <v>2148</v>
      </c>
    </row>
    <row r="2437" spans="1:7" x14ac:dyDescent="0.3">
      <c r="A2437" t="s">
        <v>4</v>
      </c>
      <c r="B2437" t="s">
        <v>563</v>
      </c>
      <c r="C2437" t="s">
        <v>12</v>
      </c>
      <c r="D2437" t="s">
        <v>5</v>
      </c>
      <c r="E2437" t="s">
        <v>23</v>
      </c>
      <c r="F2437">
        <v>17</v>
      </c>
      <c r="G2437" t="s">
        <v>2149</v>
      </c>
    </row>
    <row r="2438" spans="1:7" x14ac:dyDescent="0.3">
      <c r="A2438" t="s">
        <v>4</v>
      </c>
      <c r="B2438" t="s">
        <v>563</v>
      </c>
      <c r="C2438" t="s">
        <v>12</v>
      </c>
      <c r="D2438" t="s">
        <v>6</v>
      </c>
      <c r="E2438" t="s">
        <v>23</v>
      </c>
      <c r="F2438">
        <v>17</v>
      </c>
      <c r="G2438" t="s">
        <v>2149</v>
      </c>
    </row>
    <row r="2439" spans="1:7" x14ac:dyDescent="0.3">
      <c r="A2439" t="s">
        <v>4</v>
      </c>
      <c r="B2439" t="s">
        <v>563</v>
      </c>
      <c r="C2439" t="s">
        <v>11</v>
      </c>
      <c r="D2439" t="s">
        <v>7</v>
      </c>
      <c r="E2439" t="s">
        <v>23</v>
      </c>
      <c r="F2439">
        <v>17</v>
      </c>
      <c r="G2439" t="s">
        <v>2149</v>
      </c>
    </row>
    <row r="2440" spans="1:7" x14ac:dyDescent="0.3">
      <c r="A2440" t="s">
        <v>4</v>
      </c>
      <c r="B2440" t="s">
        <v>563</v>
      </c>
      <c r="C2440" t="s">
        <v>12</v>
      </c>
      <c r="D2440" t="s">
        <v>8</v>
      </c>
      <c r="E2440" t="s">
        <v>23</v>
      </c>
      <c r="F2440">
        <v>17</v>
      </c>
      <c r="G2440" t="s">
        <v>2149</v>
      </c>
    </row>
    <row r="2441" spans="1:7" x14ac:dyDescent="0.3">
      <c r="A2441" t="s">
        <v>4</v>
      </c>
      <c r="B2441" t="s">
        <v>563</v>
      </c>
      <c r="C2441" t="s">
        <v>10</v>
      </c>
      <c r="D2441" t="s">
        <v>9</v>
      </c>
      <c r="E2441" t="s">
        <v>23</v>
      </c>
      <c r="F2441">
        <v>17</v>
      </c>
      <c r="G2441" t="s">
        <v>2149</v>
      </c>
    </row>
    <row r="2442" spans="1:7" x14ac:dyDescent="0.3">
      <c r="A2442" t="s">
        <v>4</v>
      </c>
      <c r="B2442" t="s">
        <v>564</v>
      </c>
      <c r="C2442" t="s">
        <v>12</v>
      </c>
      <c r="D2442" t="s">
        <v>5</v>
      </c>
      <c r="E2442" t="s">
        <v>23</v>
      </c>
      <c r="F2442">
        <v>18</v>
      </c>
      <c r="G2442" t="s">
        <v>2150</v>
      </c>
    </row>
    <row r="2443" spans="1:7" x14ac:dyDescent="0.3">
      <c r="A2443" t="s">
        <v>4</v>
      </c>
      <c r="B2443" t="s">
        <v>564</v>
      </c>
      <c r="C2443" t="s">
        <v>12</v>
      </c>
      <c r="D2443" t="s">
        <v>6</v>
      </c>
      <c r="E2443" t="s">
        <v>23</v>
      </c>
      <c r="F2443">
        <v>18</v>
      </c>
      <c r="G2443" t="s">
        <v>2150</v>
      </c>
    </row>
    <row r="2444" spans="1:7" x14ac:dyDescent="0.3">
      <c r="A2444" t="s">
        <v>4</v>
      </c>
      <c r="B2444" t="s">
        <v>564</v>
      </c>
      <c r="C2444" t="s">
        <v>10</v>
      </c>
      <c r="D2444" t="s">
        <v>7</v>
      </c>
      <c r="E2444" t="s">
        <v>23</v>
      </c>
      <c r="F2444">
        <v>18</v>
      </c>
      <c r="G2444" t="s">
        <v>2150</v>
      </c>
    </row>
    <row r="2445" spans="1:7" x14ac:dyDescent="0.3">
      <c r="A2445" t="s">
        <v>4</v>
      </c>
      <c r="B2445" t="s">
        <v>564</v>
      </c>
      <c r="C2445" t="s">
        <v>12</v>
      </c>
      <c r="D2445" t="s">
        <v>8</v>
      </c>
      <c r="E2445" t="s">
        <v>23</v>
      </c>
      <c r="F2445">
        <v>18</v>
      </c>
      <c r="G2445" t="s">
        <v>2150</v>
      </c>
    </row>
    <row r="2446" spans="1:7" x14ac:dyDescent="0.3">
      <c r="A2446" t="s">
        <v>4</v>
      </c>
      <c r="B2446" t="s">
        <v>564</v>
      </c>
      <c r="C2446" t="s">
        <v>10</v>
      </c>
      <c r="D2446" t="s">
        <v>9</v>
      </c>
      <c r="E2446" t="s">
        <v>23</v>
      </c>
      <c r="F2446">
        <v>18</v>
      </c>
      <c r="G2446" t="s">
        <v>2150</v>
      </c>
    </row>
    <row r="2447" spans="1:7" x14ac:dyDescent="0.3">
      <c r="A2447" t="s">
        <v>4</v>
      </c>
      <c r="B2447" t="s">
        <v>565</v>
      </c>
      <c r="C2447" t="s">
        <v>12</v>
      </c>
      <c r="D2447" t="s">
        <v>5</v>
      </c>
      <c r="E2447" t="s">
        <v>23</v>
      </c>
      <c r="F2447">
        <v>19</v>
      </c>
      <c r="G2447" t="s">
        <v>2151</v>
      </c>
    </row>
    <row r="2448" spans="1:7" x14ac:dyDescent="0.3">
      <c r="A2448" t="s">
        <v>4</v>
      </c>
      <c r="B2448" t="s">
        <v>565</v>
      </c>
      <c r="C2448" t="s">
        <v>12</v>
      </c>
      <c r="D2448" t="s">
        <v>6</v>
      </c>
      <c r="E2448" t="s">
        <v>23</v>
      </c>
      <c r="F2448">
        <v>19</v>
      </c>
      <c r="G2448" t="s">
        <v>2151</v>
      </c>
    </row>
    <row r="2449" spans="1:7" x14ac:dyDescent="0.3">
      <c r="A2449" t="s">
        <v>4</v>
      </c>
      <c r="B2449" t="s">
        <v>565</v>
      </c>
      <c r="C2449" t="s">
        <v>11</v>
      </c>
      <c r="D2449" t="s">
        <v>7</v>
      </c>
      <c r="E2449" t="s">
        <v>23</v>
      </c>
      <c r="F2449">
        <v>19</v>
      </c>
      <c r="G2449" t="s">
        <v>2151</v>
      </c>
    </row>
    <row r="2450" spans="1:7" x14ac:dyDescent="0.3">
      <c r="A2450" t="s">
        <v>4</v>
      </c>
      <c r="B2450" t="s">
        <v>565</v>
      </c>
      <c r="C2450" t="s">
        <v>11</v>
      </c>
      <c r="D2450" t="s">
        <v>8</v>
      </c>
      <c r="E2450" t="s">
        <v>23</v>
      </c>
      <c r="F2450">
        <v>19</v>
      </c>
      <c r="G2450" t="s">
        <v>2151</v>
      </c>
    </row>
    <row r="2451" spans="1:7" x14ac:dyDescent="0.3">
      <c r="A2451" t="s">
        <v>4</v>
      </c>
      <c r="B2451" t="s">
        <v>565</v>
      </c>
      <c r="C2451" t="s">
        <v>10</v>
      </c>
      <c r="D2451" t="s">
        <v>9</v>
      </c>
      <c r="E2451" t="s">
        <v>23</v>
      </c>
      <c r="F2451">
        <v>19</v>
      </c>
      <c r="G2451" t="s">
        <v>2151</v>
      </c>
    </row>
    <row r="2452" spans="1:7" x14ac:dyDescent="0.3">
      <c r="A2452" t="s">
        <v>4</v>
      </c>
      <c r="B2452" t="s">
        <v>566</v>
      </c>
      <c r="C2452" t="s">
        <v>12</v>
      </c>
      <c r="D2452" t="s">
        <v>5</v>
      </c>
      <c r="E2452" t="s">
        <v>23</v>
      </c>
      <c r="F2452">
        <v>20</v>
      </c>
      <c r="G2452" t="s">
        <v>2152</v>
      </c>
    </row>
    <row r="2453" spans="1:7" x14ac:dyDescent="0.3">
      <c r="A2453" t="s">
        <v>4</v>
      </c>
      <c r="B2453" t="s">
        <v>566</v>
      </c>
      <c r="C2453" t="s">
        <v>12</v>
      </c>
      <c r="D2453" t="s">
        <v>6</v>
      </c>
      <c r="E2453" t="s">
        <v>23</v>
      </c>
      <c r="F2453">
        <v>20</v>
      </c>
      <c r="G2453" t="s">
        <v>2152</v>
      </c>
    </row>
    <row r="2454" spans="1:7" x14ac:dyDescent="0.3">
      <c r="A2454" t="s">
        <v>4</v>
      </c>
      <c r="B2454" t="s">
        <v>566</v>
      </c>
      <c r="C2454" t="s">
        <v>10</v>
      </c>
      <c r="D2454" t="s">
        <v>7</v>
      </c>
      <c r="E2454" t="s">
        <v>23</v>
      </c>
      <c r="F2454">
        <v>20</v>
      </c>
      <c r="G2454" t="s">
        <v>2152</v>
      </c>
    </row>
    <row r="2455" spans="1:7" x14ac:dyDescent="0.3">
      <c r="A2455" t="s">
        <v>4</v>
      </c>
      <c r="B2455" t="s">
        <v>566</v>
      </c>
      <c r="C2455" t="s">
        <v>12</v>
      </c>
      <c r="D2455" t="s">
        <v>8</v>
      </c>
      <c r="E2455" t="s">
        <v>23</v>
      </c>
      <c r="F2455">
        <v>20</v>
      </c>
      <c r="G2455" t="s">
        <v>2152</v>
      </c>
    </row>
    <row r="2456" spans="1:7" x14ac:dyDescent="0.3">
      <c r="A2456" t="s">
        <v>4</v>
      </c>
      <c r="B2456" t="s">
        <v>566</v>
      </c>
      <c r="C2456" t="s">
        <v>10</v>
      </c>
      <c r="D2456" t="s">
        <v>9</v>
      </c>
      <c r="E2456" t="s">
        <v>23</v>
      </c>
      <c r="F2456">
        <v>20</v>
      </c>
      <c r="G2456" t="s">
        <v>2152</v>
      </c>
    </row>
    <row r="2457" spans="1:7" x14ac:dyDescent="0.3">
      <c r="A2457" t="s">
        <v>4</v>
      </c>
      <c r="B2457" t="s">
        <v>567</v>
      </c>
      <c r="C2457" t="s">
        <v>12</v>
      </c>
      <c r="D2457" t="s">
        <v>5</v>
      </c>
      <c r="E2457" t="s">
        <v>23</v>
      </c>
      <c r="F2457">
        <v>21</v>
      </c>
      <c r="G2457" t="s">
        <v>2153</v>
      </c>
    </row>
    <row r="2458" spans="1:7" x14ac:dyDescent="0.3">
      <c r="A2458" t="s">
        <v>4</v>
      </c>
      <c r="B2458" t="s">
        <v>567</v>
      </c>
      <c r="C2458" t="s">
        <v>12</v>
      </c>
      <c r="D2458" t="s">
        <v>6</v>
      </c>
      <c r="E2458" t="s">
        <v>23</v>
      </c>
      <c r="F2458">
        <v>21</v>
      </c>
      <c r="G2458" t="s">
        <v>2153</v>
      </c>
    </row>
    <row r="2459" spans="1:7" x14ac:dyDescent="0.3">
      <c r="A2459" t="s">
        <v>4</v>
      </c>
      <c r="B2459" t="s">
        <v>567</v>
      </c>
      <c r="C2459" t="s">
        <v>11</v>
      </c>
      <c r="D2459" t="s">
        <v>7</v>
      </c>
      <c r="E2459" t="s">
        <v>23</v>
      </c>
      <c r="F2459">
        <v>21</v>
      </c>
      <c r="G2459" t="s">
        <v>2153</v>
      </c>
    </row>
    <row r="2460" spans="1:7" x14ac:dyDescent="0.3">
      <c r="A2460" t="s">
        <v>4</v>
      </c>
      <c r="B2460" t="s">
        <v>567</v>
      </c>
      <c r="C2460" t="s">
        <v>10</v>
      </c>
      <c r="D2460" t="s">
        <v>8</v>
      </c>
      <c r="E2460" t="s">
        <v>23</v>
      </c>
      <c r="F2460">
        <v>21</v>
      </c>
      <c r="G2460" t="s">
        <v>2153</v>
      </c>
    </row>
    <row r="2461" spans="1:7" x14ac:dyDescent="0.3">
      <c r="A2461" t="s">
        <v>4</v>
      </c>
      <c r="B2461" t="s">
        <v>567</v>
      </c>
      <c r="C2461" t="s">
        <v>10</v>
      </c>
      <c r="D2461" t="s">
        <v>9</v>
      </c>
      <c r="E2461" t="s">
        <v>23</v>
      </c>
      <c r="F2461">
        <v>21</v>
      </c>
      <c r="G2461" t="s">
        <v>2153</v>
      </c>
    </row>
    <row r="2462" spans="1:7" x14ac:dyDescent="0.3">
      <c r="A2462" t="s">
        <v>4</v>
      </c>
      <c r="B2462" t="s">
        <v>568</v>
      </c>
      <c r="C2462" t="s">
        <v>12</v>
      </c>
      <c r="D2462" t="s">
        <v>5</v>
      </c>
      <c r="E2462" t="s">
        <v>23</v>
      </c>
      <c r="F2462">
        <v>22</v>
      </c>
      <c r="G2462" t="s">
        <v>2154</v>
      </c>
    </row>
    <row r="2463" spans="1:7" x14ac:dyDescent="0.3">
      <c r="A2463" t="s">
        <v>4</v>
      </c>
      <c r="B2463" t="s">
        <v>568</v>
      </c>
      <c r="C2463" t="s">
        <v>12</v>
      </c>
      <c r="D2463" t="s">
        <v>6</v>
      </c>
      <c r="E2463" t="s">
        <v>23</v>
      </c>
      <c r="F2463">
        <v>22</v>
      </c>
      <c r="G2463" t="s">
        <v>2154</v>
      </c>
    </row>
    <row r="2464" spans="1:7" x14ac:dyDescent="0.3">
      <c r="A2464" t="s">
        <v>4</v>
      </c>
      <c r="B2464" t="s">
        <v>568</v>
      </c>
      <c r="C2464" t="s">
        <v>11</v>
      </c>
      <c r="D2464" t="s">
        <v>7</v>
      </c>
      <c r="E2464" t="s">
        <v>23</v>
      </c>
      <c r="F2464">
        <v>22</v>
      </c>
      <c r="G2464" t="s">
        <v>2154</v>
      </c>
    </row>
    <row r="2465" spans="1:7" x14ac:dyDescent="0.3">
      <c r="A2465" t="s">
        <v>4</v>
      </c>
      <c r="B2465" t="s">
        <v>568</v>
      </c>
      <c r="C2465" t="s">
        <v>10</v>
      </c>
      <c r="D2465" t="s">
        <v>8</v>
      </c>
      <c r="E2465" t="s">
        <v>23</v>
      </c>
      <c r="F2465">
        <v>22</v>
      </c>
      <c r="G2465" t="s">
        <v>2154</v>
      </c>
    </row>
    <row r="2466" spans="1:7" x14ac:dyDescent="0.3">
      <c r="A2466" t="s">
        <v>4</v>
      </c>
      <c r="B2466" t="s">
        <v>568</v>
      </c>
      <c r="C2466" t="s">
        <v>10</v>
      </c>
      <c r="D2466" t="s">
        <v>9</v>
      </c>
      <c r="E2466" t="s">
        <v>23</v>
      </c>
      <c r="F2466">
        <v>22</v>
      </c>
      <c r="G2466" t="s">
        <v>2154</v>
      </c>
    </row>
    <row r="2467" spans="1:7" x14ac:dyDescent="0.3">
      <c r="A2467" t="s">
        <v>4</v>
      </c>
      <c r="B2467" t="s">
        <v>569</v>
      </c>
      <c r="C2467" t="s">
        <v>12</v>
      </c>
      <c r="D2467" t="s">
        <v>5</v>
      </c>
      <c r="E2467" t="s">
        <v>23</v>
      </c>
      <c r="F2467">
        <v>23</v>
      </c>
      <c r="G2467" t="s">
        <v>2155</v>
      </c>
    </row>
    <row r="2468" spans="1:7" x14ac:dyDescent="0.3">
      <c r="A2468" t="s">
        <v>4</v>
      </c>
      <c r="B2468" t="s">
        <v>569</v>
      </c>
      <c r="C2468" t="s">
        <v>12</v>
      </c>
      <c r="D2468" t="s">
        <v>6</v>
      </c>
      <c r="E2468" t="s">
        <v>23</v>
      </c>
      <c r="F2468">
        <v>23</v>
      </c>
      <c r="G2468" t="s">
        <v>2155</v>
      </c>
    </row>
    <row r="2469" spans="1:7" x14ac:dyDescent="0.3">
      <c r="A2469" t="s">
        <v>4</v>
      </c>
      <c r="B2469" t="s">
        <v>569</v>
      </c>
      <c r="C2469" t="s">
        <v>11</v>
      </c>
      <c r="D2469" t="s">
        <v>7</v>
      </c>
      <c r="E2469" t="s">
        <v>23</v>
      </c>
      <c r="F2469">
        <v>23</v>
      </c>
      <c r="G2469" t="s">
        <v>2155</v>
      </c>
    </row>
    <row r="2470" spans="1:7" x14ac:dyDescent="0.3">
      <c r="A2470" t="s">
        <v>4</v>
      </c>
      <c r="B2470" t="s">
        <v>569</v>
      </c>
      <c r="C2470" t="s">
        <v>12</v>
      </c>
      <c r="D2470" t="s">
        <v>8</v>
      </c>
      <c r="E2470" t="s">
        <v>23</v>
      </c>
      <c r="F2470">
        <v>23</v>
      </c>
      <c r="G2470" t="s">
        <v>2155</v>
      </c>
    </row>
    <row r="2471" spans="1:7" x14ac:dyDescent="0.3">
      <c r="A2471" t="s">
        <v>4</v>
      </c>
      <c r="B2471" t="s">
        <v>569</v>
      </c>
      <c r="C2471" t="s">
        <v>10</v>
      </c>
      <c r="D2471" t="s">
        <v>9</v>
      </c>
      <c r="E2471" t="s">
        <v>23</v>
      </c>
      <c r="F2471">
        <v>23</v>
      </c>
      <c r="G2471" t="s">
        <v>2155</v>
      </c>
    </row>
    <row r="2472" spans="1:7" x14ac:dyDescent="0.3">
      <c r="A2472" t="s">
        <v>4</v>
      </c>
      <c r="B2472" t="s">
        <v>570</v>
      </c>
      <c r="C2472" t="s">
        <v>12</v>
      </c>
      <c r="D2472" t="s">
        <v>5</v>
      </c>
      <c r="E2472" t="s">
        <v>23</v>
      </c>
      <c r="F2472">
        <v>24</v>
      </c>
      <c r="G2472" t="s">
        <v>2156</v>
      </c>
    </row>
    <row r="2473" spans="1:7" x14ac:dyDescent="0.3">
      <c r="A2473" t="s">
        <v>4</v>
      </c>
      <c r="B2473" t="s">
        <v>570</v>
      </c>
      <c r="C2473" t="s">
        <v>10</v>
      </c>
      <c r="D2473" t="s">
        <v>6</v>
      </c>
      <c r="E2473" t="s">
        <v>23</v>
      </c>
      <c r="F2473">
        <v>24</v>
      </c>
      <c r="G2473" t="s">
        <v>2156</v>
      </c>
    </row>
    <row r="2474" spans="1:7" x14ac:dyDescent="0.3">
      <c r="A2474" t="s">
        <v>4</v>
      </c>
      <c r="B2474" t="s">
        <v>570</v>
      </c>
      <c r="C2474" t="s">
        <v>11</v>
      </c>
      <c r="D2474" t="s">
        <v>7</v>
      </c>
      <c r="E2474" t="s">
        <v>23</v>
      </c>
      <c r="F2474">
        <v>24</v>
      </c>
      <c r="G2474" t="s">
        <v>2156</v>
      </c>
    </row>
    <row r="2475" spans="1:7" x14ac:dyDescent="0.3">
      <c r="A2475" t="s">
        <v>4</v>
      </c>
      <c r="B2475" t="s">
        <v>570</v>
      </c>
      <c r="C2475" t="s">
        <v>12</v>
      </c>
      <c r="D2475" t="s">
        <v>8</v>
      </c>
      <c r="E2475" t="s">
        <v>23</v>
      </c>
      <c r="F2475">
        <v>24</v>
      </c>
      <c r="G2475" t="s">
        <v>2156</v>
      </c>
    </row>
    <row r="2476" spans="1:7" x14ac:dyDescent="0.3">
      <c r="A2476" t="s">
        <v>4</v>
      </c>
      <c r="B2476" t="s">
        <v>570</v>
      </c>
      <c r="C2476" t="s">
        <v>10</v>
      </c>
      <c r="D2476" t="s">
        <v>9</v>
      </c>
      <c r="E2476" t="s">
        <v>23</v>
      </c>
      <c r="F2476">
        <v>24</v>
      </c>
      <c r="G2476" t="s">
        <v>2156</v>
      </c>
    </row>
    <row r="2477" spans="1:7" x14ac:dyDescent="0.3">
      <c r="A2477" t="s">
        <v>4</v>
      </c>
      <c r="B2477" t="s">
        <v>571</v>
      </c>
      <c r="C2477" t="s">
        <v>12</v>
      </c>
      <c r="D2477" t="s">
        <v>5</v>
      </c>
      <c r="E2477" t="s">
        <v>23</v>
      </c>
      <c r="F2477">
        <v>25</v>
      </c>
      <c r="G2477" t="s">
        <v>2157</v>
      </c>
    </row>
    <row r="2478" spans="1:7" x14ac:dyDescent="0.3">
      <c r="A2478" t="s">
        <v>4</v>
      </c>
      <c r="B2478" t="s">
        <v>571</v>
      </c>
      <c r="C2478" t="s">
        <v>12</v>
      </c>
      <c r="D2478" t="s">
        <v>6</v>
      </c>
      <c r="E2478" t="s">
        <v>23</v>
      </c>
      <c r="F2478">
        <v>25</v>
      </c>
      <c r="G2478" t="s">
        <v>2157</v>
      </c>
    </row>
    <row r="2479" spans="1:7" x14ac:dyDescent="0.3">
      <c r="A2479" t="s">
        <v>4</v>
      </c>
      <c r="B2479" t="s">
        <v>571</v>
      </c>
      <c r="C2479" t="s">
        <v>11</v>
      </c>
      <c r="D2479" t="s">
        <v>7</v>
      </c>
      <c r="E2479" t="s">
        <v>23</v>
      </c>
      <c r="F2479">
        <v>25</v>
      </c>
      <c r="G2479" t="s">
        <v>2157</v>
      </c>
    </row>
    <row r="2480" spans="1:7" x14ac:dyDescent="0.3">
      <c r="A2480" t="s">
        <v>4</v>
      </c>
      <c r="B2480" t="s">
        <v>571</v>
      </c>
      <c r="C2480" t="s">
        <v>11</v>
      </c>
      <c r="D2480" t="s">
        <v>8</v>
      </c>
      <c r="E2480" t="s">
        <v>23</v>
      </c>
      <c r="F2480">
        <v>25</v>
      </c>
      <c r="G2480" t="s">
        <v>2157</v>
      </c>
    </row>
    <row r="2481" spans="1:7" x14ac:dyDescent="0.3">
      <c r="A2481" t="s">
        <v>4</v>
      </c>
      <c r="B2481" t="s">
        <v>571</v>
      </c>
      <c r="C2481" t="s">
        <v>10</v>
      </c>
      <c r="D2481" t="s">
        <v>9</v>
      </c>
      <c r="E2481" t="s">
        <v>23</v>
      </c>
      <c r="F2481">
        <v>25</v>
      </c>
      <c r="G2481" t="s">
        <v>2157</v>
      </c>
    </row>
    <row r="2482" spans="1:7" x14ac:dyDescent="0.3">
      <c r="A2482" t="s">
        <v>4</v>
      </c>
      <c r="B2482" t="s">
        <v>572</v>
      </c>
      <c r="C2482" t="s">
        <v>12</v>
      </c>
      <c r="D2482" t="s">
        <v>5</v>
      </c>
      <c r="E2482" t="s">
        <v>23</v>
      </c>
      <c r="F2482">
        <v>26</v>
      </c>
      <c r="G2482" t="s">
        <v>2158</v>
      </c>
    </row>
    <row r="2483" spans="1:7" x14ac:dyDescent="0.3">
      <c r="A2483" t="s">
        <v>4</v>
      </c>
      <c r="B2483" t="s">
        <v>572</v>
      </c>
      <c r="C2483" t="s">
        <v>12</v>
      </c>
      <c r="D2483" t="s">
        <v>6</v>
      </c>
      <c r="E2483" t="s">
        <v>23</v>
      </c>
      <c r="F2483">
        <v>26</v>
      </c>
      <c r="G2483" t="s">
        <v>2158</v>
      </c>
    </row>
    <row r="2484" spans="1:7" x14ac:dyDescent="0.3">
      <c r="A2484" t="s">
        <v>4</v>
      </c>
      <c r="B2484" t="s">
        <v>572</v>
      </c>
      <c r="C2484" t="s">
        <v>11</v>
      </c>
      <c r="D2484" t="s">
        <v>7</v>
      </c>
      <c r="E2484" t="s">
        <v>23</v>
      </c>
      <c r="F2484">
        <v>26</v>
      </c>
      <c r="G2484" t="s">
        <v>2158</v>
      </c>
    </row>
    <row r="2485" spans="1:7" x14ac:dyDescent="0.3">
      <c r="A2485" t="s">
        <v>4</v>
      </c>
      <c r="B2485" t="s">
        <v>572</v>
      </c>
      <c r="C2485" t="s">
        <v>11</v>
      </c>
      <c r="D2485" t="s">
        <v>8</v>
      </c>
      <c r="E2485" t="s">
        <v>23</v>
      </c>
      <c r="F2485">
        <v>26</v>
      </c>
      <c r="G2485" t="s">
        <v>2158</v>
      </c>
    </row>
    <row r="2486" spans="1:7" x14ac:dyDescent="0.3">
      <c r="A2486" t="s">
        <v>4</v>
      </c>
      <c r="B2486" t="s">
        <v>572</v>
      </c>
      <c r="C2486" t="s">
        <v>10</v>
      </c>
      <c r="D2486" t="s">
        <v>9</v>
      </c>
      <c r="E2486" t="s">
        <v>23</v>
      </c>
      <c r="F2486">
        <v>26</v>
      </c>
      <c r="G2486" t="s">
        <v>2158</v>
      </c>
    </row>
    <row r="2487" spans="1:7" x14ac:dyDescent="0.3">
      <c r="A2487" t="s">
        <v>4</v>
      </c>
      <c r="B2487" t="s">
        <v>573</v>
      </c>
      <c r="C2487" t="s">
        <v>12</v>
      </c>
      <c r="D2487" t="s">
        <v>5</v>
      </c>
      <c r="E2487" t="s">
        <v>23</v>
      </c>
      <c r="F2487">
        <v>27</v>
      </c>
      <c r="G2487" t="s">
        <v>2159</v>
      </c>
    </row>
    <row r="2488" spans="1:7" x14ac:dyDescent="0.3">
      <c r="A2488" t="s">
        <v>4</v>
      </c>
      <c r="B2488" t="s">
        <v>573</v>
      </c>
      <c r="C2488" t="s">
        <v>12</v>
      </c>
      <c r="D2488" t="s">
        <v>6</v>
      </c>
      <c r="E2488" t="s">
        <v>23</v>
      </c>
      <c r="F2488">
        <v>27</v>
      </c>
      <c r="G2488" t="s">
        <v>2159</v>
      </c>
    </row>
    <row r="2489" spans="1:7" x14ac:dyDescent="0.3">
      <c r="A2489" t="s">
        <v>4</v>
      </c>
      <c r="B2489" t="s">
        <v>573</v>
      </c>
      <c r="C2489" t="s">
        <v>11</v>
      </c>
      <c r="D2489" t="s">
        <v>7</v>
      </c>
      <c r="E2489" t="s">
        <v>23</v>
      </c>
      <c r="F2489">
        <v>27</v>
      </c>
      <c r="G2489" t="s">
        <v>2159</v>
      </c>
    </row>
    <row r="2490" spans="1:7" x14ac:dyDescent="0.3">
      <c r="A2490" t="s">
        <v>4</v>
      </c>
      <c r="B2490" t="s">
        <v>573</v>
      </c>
      <c r="C2490" t="s">
        <v>12</v>
      </c>
      <c r="D2490" t="s">
        <v>8</v>
      </c>
      <c r="E2490" t="s">
        <v>23</v>
      </c>
      <c r="F2490">
        <v>27</v>
      </c>
      <c r="G2490" t="s">
        <v>2159</v>
      </c>
    </row>
    <row r="2491" spans="1:7" x14ac:dyDescent="0.3">
      <c r="A2491" t="s">
        <v>4</v>
      </c>
      <c r="B2491" t="s">
        <v>573</v>
      </c>
      <c r="C2491" t="s">
        <v>10</v>
      </c>
      <c r="D2491" t="s">
        <v>9</v>
      </c>
      <c r="E2491" t="s">
        <v>23</v>
      </c>
      <c r="F2491">
        <v>27</v>
      </c>
      <c r="G2491" t="s">
        <v>2159</v>
      </c>
    </row>
    <row r="2492" spans="1:7" x14ac:dyDescent="0.3">
      <c r="A2492" t="s">
        <v>4</v>
      </c>
      <c r="B2492" t="s">
        <v>574</v>
      </c>
      <c r="C2492" t="s">
        <v>12</v>
      </c>
      <c r="D2492" t="s">
        <v>5</v>
      </c>
      <c r="E2492" t="s">
        <v>23</v>
      </c>
      <c r="F2492">
        <v>28</v>
      </c>
      <c r="G2492" t="s">
        <v>2160</v>
      </c>
    </row>
    <row r="2493" spans="1:7" x14ac:dyDescent="0.3">
      <c r="A2493" t="s">
        <v>4</v>
      </c>
      <c r="B2493" t="s">
        <v>574</v>
      </c>
      <c r="C2493" t="s">
        <v>12</v>
      </c>
      <c r="D2493" t="s">
        <v>6</v>
      </c>
      <c r="E2493" t="s">
        <v>23</v>
      </c>
      <c r="F2493">
        <v>28</v>
      </c>
      <c r="G2493" t="s">
        <v>2160</v>
      </c>
    </row>
    <row r="2494" spans="1:7" x14ac:dyDescent="0.3">
      <c r="A2494" t="s">
        <v>4</v>
      </c>
      <c r="B2494" t="s">
        <v>574</v>
      </c>
      <c r="C2494" t="s">
        <v>11</v>
      </c>
      <c r="D2494" t="s">
        <v>7</v>
      </c>
      <c r="E2494" t="s">
        <v>23</v>
      </c>
      <c r="F2494">
        <v>28</v>
      </c>
      <c r="G2494" t="s">
        <v>2160</v>
      </c>
    </row>
    <row r="2495" spans="1:7" x14ac:dyDescent="0.3">
      <c r="A2495" t="s">
        <v>4</v>
      </c>
      <c r="B2495" t="s">
        <v>574</v>
      </c>
      <c r="C2495" t="s">
        <v>11</v>
      </c>
      <c r="D2495" t="s">
        <v>8</v>
      </c>
      <c r="E2495" t="s">
        <v>23</v>
      </c>
      <c r="F2495">
        <v>28</v>
      </c>
      <c r="G2495" t="s">
        <v>2160</v>
      </c>
    </row>
    <row r="2496" spans="1:7" x14ac:dyDescent="0.3">
      <c r="A2496" t="s">
        <v>4</v>
      </c>
      <c r="B2496" t="s">
        <v>574</v>
      </c>
      <c r="C2496" t="s">
        <v>10</v>
      </c>
      <c r="D2496" t="s">
        <v>9</v>
      </c>
      <c r="E2496" t="s">
        <v>23</v>
      </c>
      <c r="F2496">
        <v>28</v>
      </c>
      <c r="G2496" t="s">
        <v>2160</v>
      </c>
    </row>
    <row r="2497" spans="1:7" x14ac:dyDescent="0.3">
      <c r="A2497" t="s">
        <v>4</v>
      </c>
      <c r="B2497" t="s">
        <v>575</v>
      </c>
      <c r="C2497" t="s">
        <v>12</v>
      </c>
      <c r="D2497" t="s">
        <v>5</v>
      </c>
      <c r="E2497" t="s">
        <v>23</v>
      </c>
      <c r="F2497">
        <v>29</v>
      </c>
      <c r="G2497" t="s">
        <v>2161</v>
      </c>
    </row>
    <row r="2498" spans="1:7" x14ac:dyDescent="0.3">
      <c r="A2498" t="s">
        <v>4</v>
      </c>
      <c r="B2498" t="s">
        <v>575</v>
      </c>
      <c r="C2498" t="s">
        <v>12</v>
      </c>
      <c r="D2498" t="s">
        <v>6</v>
      </c>
      <c r="E2498" t="s">
        <v>23</v>
      </c>
      <c r="F2498">
        <v>29</v>
      </c>
      <c r="G2498" t="s">
        <v>2161</v>
      </c>
    </row>
    <row r="2499" spans="1:7" x14ac:dyDescent="0.3">
      <c r="A2499" t="s">
        <v>4</v>
      </c>
      <c r="B2499" t="s">
        <v>575</v>
      </c>
      <c r="C2499" t="s">
        <v>11</v>
      </c>
      <c r="D2499" t="s">
        <v>7</v>
      </c>
      <c r="E2499" t="s">
        <v>23</v>
      </c>
      <c r="F2499">
        <v>29</v>
      </c>
      <c r="G2499" t="s">
        <v>2161</v>
      </c>
    </row>
    <row r="2500" spans="1:7" x14ac:dyDescent="0.3">
      <c r="A2500" t="s">
        <v>4</v>
      </c>
      <c r="B2500" t="s">
        <v>575</v>
      </c>
      <c r="C2500" t="s">
        <v>12</v>
      </c>
      <c r="D2500" t="s">
        <v>8</v>
      </c>
      <c r="E2500" t="s">
        <v>23</v>
      </c>
      <c r="F2500">
        <v>29</v>
      </c>
      <c r="G2500" t="s">
        <v>2161</v>
      </c>
    </row>
    <row r="2501" spans="1:7" x14ac:dyDescent="0.3">
      <c r="A2501" t="s">
        <v>4</v>
      </c>
      <c r="B2501" t="s">
        <v>575</v>
      </c>
      <c r="C2501" t="s">
        <v>10</v>
      </c>
      <c r="D2501" t="s">
        <v>9</v>
      </c>
      <c r="E2501" t="s">
        <v>23</v>
      </c>
      <c r="F2501">
        <v>29</v>
      </c>
      <c r="G2501" t="s">
        <v>2161</v>
      </c>
    </row>
    <row r="2502" spans="1:7" x14ac:dyDescent="0.3">
      <c r="A2502" t="s">
        <v>4</v>
      </c>
      <c r="B2502" t="s">
        <v>576</v>
      </c>
      <c r="C2502" t="s">
        <v>12</v>
      </c>
      <c r="D2502" t="s">
        <v>5</v>
      </c>
      <c r="E2502" t="s">
        <v>23</v>
      </c>
      <c r="F2502">
        <v>30</v>
      </c>
      <c r="G2502" t="s">
        <v>2162</v>
      </c>
    </row>
    <row r="2503" spans="1:7" x14ac:dyDescent="0.3">
      <c r="A2503" t="s">
        <v>4</v>
      </c>
      <c r="B2503" t="s">
        <v>576</v>
      </c>
      <c r="C2503" t="s">
        <v>12</v>
      </c>
      <c r="D2503" t="s">
        <v>6</v>
      </c>
      <c r="E2503" t="s">
        <v>23</v>
      </c>
      <c r="F2503">
        <v>30</v>
      </c>
      <c r="G2503" t="s">
        <v>2162</v>
      </c>
    </row>
    <row r="2504" spans="1:7" x14ac:dyDescent="0.3">
      <c r="A2504" t="s">
        <v>4</v>
      </c>
      <c r="B2504" t="s">
        <v>576</v>
      </c>
      <c r="C2504" t="s">
        <v>11</v>
      </c>
      <c r="D2504" t="s">
        <v>7</v>
      </c>
      <c r="E2504" t="s">
        <v>23</v>
      </c>
      <c r="F2504">
        <v>30</v>
      </c>
      <c r="G2504" t="s">
        <v>2162</v>
      </c>
    </row>
    <row r="2505" spans="1:7" x14ac:dyDescent="0.3">
      <c r="A2505" t="s">
        <v>4</v>
      </c>
      <c r="B2505" t="s">
        <v>576</v>
      </c>
      <c r="C2505" t="s">
        <v>12</v>
      </c>
      <c r="D2505" t="s">
        <v>8</v>
      </c>
      <c r="E2505" t="s">
        <v>23</v>
      </c>
      <c r="F2505">
        <v>30</v>
      </c>
      <c r="G2505" t="s">
        <v>2162</v>
      </c>
    </row>
    <row r="2506" spans="1:7" x14ac:dyDescent="0.3">
      <c r="A2506" t="s">
        <v>4</v>
      </c>
      <c r="B2506" t="s">
        <v>576</v>
      </c>
      <c r="C2506" t="s">
        <v>10</v>
      </c>
      <c r="D2506" t="s">
        <v>9</v>
      </c>
      <c r="E2506" t="s">
        <v>23</v>
      </c>
      <c r="F2506">
        <v>30</v>
      </c>
      <c r="G2506" t="s">
        <v>2162</v>
      </c>
    </row>
    <row r="2507" spans="1:7" x14ac:dyDescent="0.3">
      <c r="A2507" t="s">
        <v>4</v>
      </c>
      <c r="B2507" t="s">
        <v>577</v>
      </c>
      <c r="C2507" t="s">
        <v>12</v>
      </c>
      <c r="D2507" t="s">
        <v>5</v>
      </c>
      <c r="E2507" t="s">
        <v>23</v>
      </c>
      <c r="F2507">
        <v>31</v>
      </c>
      <c r="G2507" t="s">
        <v>2163</v>
      </c>
    </row>
    <row r="2508" spans="1:7" x14ac:dyDescent="0.3">
      <c r="A2508" t="s">
        <v>4</v>
      </c>
      <c r="B2508" t="s">
        <v>577</v>
      </c>
      <c r="C2508" t="s">
        <v>12</v>
      </c>
      <c r="D2508" t="s">
        <v>6</v>
      </c>
      <c r="E2508" t="s">
        <v>23</v>
      </c>
      <c r="F2508">
        <v>31</v>
      </c>
      <c r="G2508" t="s">
        <v>2163</v>
      </c>
    </row>
    <row r="2509" spans="1:7" x14ac:dyDescent="0.3">
      <c r="A2509" t="s">
        <v>4</v>
      </c>
      <c r="B2509" t="s">
        <v>577</v>
      </c>
      <c r="C2509" t="s">
        <v>11</v>
      </c>
      <c r="D2509" t="s">
        <v>7</v>
      </c>
      <c r="E2509" t="s">
        <v>23</v>
      </c>
      <c r="F2509">
        <v>31</v>
      </c>
      <c r="G2509" t="s">
        <v>2163</v>
      </c>
    </row>
    <row r="2510" spans="1:7" x14ac:dyDescent="0.3">
      <c r="A2510" t="s">
        <v>4</v>
      </c>
      <c r="B2510" t="s">
        <v>577</v>
      </c>
      <c r="C2510" t="s">
        <v>10</v>
      </c>
      <c r="D2510" t="s">
        <v>8</v>
      </c>
      <c r="E2510" t="s">
        <v>23</v>
      </c>
      <c r="F2510">
        <v>31</v>
      </c>
      <c r="G2510" t="s">
        <v>2163</v>
      </c>
    </row>
    <row r="2511" spans="1:7" x14ac:dyDescent="0.3">
      <c r="A2511" t="s">
        <v>4</v>
      </c>
      <c r="B2511" t="s">
        <v>577</v>
      </c>
      <c r="C2511" t="s">
        <v>10</v>
      </c>
      <c r="D2511" t="s">
        <v>9</v>
      </c>
      <c r="E2511" t="s">
        <v>23</v>
      </c>
      <c r="F2511">
        <v>31</v>
      </c>
      <c r="G2511" t="s">
        <v>2163</v>
      </c>
    </row>
    <row r="2512" spans="1:7" x14ac:dyDescent="0.3">
      <c r="A2512" t="s">
        <v>4</v>
      </c>
      <c r="B2512" t="s">
        <v>578</v>
      </c>
      <c r="C2512" t="s">
        <v>12</v>
      </c>
      <c r="D2512" t="s">
        <v>5</v>
      </c>
      <c r="E2512" t="s">
        <v>23</v>
      </c>
      <c r="F2512">
        <v>32</v>
      </c>
      <c r="G2512" t="s">
        <v>2164</v>
      </c>
    </row>
    <row r="2513" spans="1:7" x14ac:dyDescent="0.3">
      <c r="A2513" t="s">
        <v>4</v>
      </c>
      <c r="B2513" t="s">
        <v>578</v>
      </c>
      <c r="C2513" t="s">
        <v>12</v>
      </c>
      <c r="D2513" t="s">
        <v>6</v>
      </c>
      <c r="E2513" t="s">
        <v>23</v>
      </c>
      <c r="F2513">
        <v>32</v>
      </c>
      <c r="G2513" t="s">
        <v>2164</v>
      </c>
    </row>
    <row r="2514" spans="1:7" x14ac:dyDescent="0.3">
      <c r="A2514" t="s">
        <v>4</v>
      </c>
      <c r="B2514" t="s">
        <v>578</v>
      </c>
      <c r="C2514" t="s">
        <v>11</v>
      </c>
      <c r="D2514" t="s">
        <v>7</v>
      </c>
      <c r="E2514" t="s">
        <v>23</v>
      </c>
      <c r="F2514">
        <v>32</v>
      </c>
      <c r="G2514" t="s">
        <v>2164</v>
      </c>
    </row>
    <row r="2515" spans="1:7" x14ac:dyDescent="0.3">
      <c r="A2515" t="s">
        <v>4</v>
      </c>
      <c r="B2515" t="s">
        <v>578</v>
      </c>
      <c r="C2515" t="s">
        <v>12</v>
      </c>
      <c r="D2515" t="s">
        <v>8</v>
      </c>
      <c r="E2515" t="s">
        <v>23</v>
      </c>
      <c r="F2515">
        <v>32</v>
      </c>
      <c r="G2515" t="s">
        <v>2164</v>
      </c>
    </row>
    <row r="2516" spans="1:7" x14ac:dyDescent="0.3">
      <c r="A2516" t="s">
        <v>4</v>
      </c>
      <c r="B2516" t="s">
        <v>578</v>
      </c>
      <c r="C2516" t="s">
        <v>10</v>
      </c>
      <c r="D2516" t="s">
        <v>9</v>
      </c>
      <c r="E2516" t="s">
        <v>23</v>
      </c>
      <c r="F2516">
        <v>32</v>
      </c>
      <c r="G2516" t="s">
        <v>2164</v>
      </c>
    </row>
    <row r="2517" spans="1:7" x14ac:dyDescent="0.3">
      <c r="A2517" t="s">
        <v>4</v>
      </c>
      <c r="B2517" t="s">
        <v>579</v>
      </c>
      <c r="C2517" t="s">
        <v>12</v>
      </c>
      <c r="D2517" t="s">
        <v>5</v>
      </c>
      <c r="E2517" t="s">
        <v>23</v>
      </c>
      <c r="F2517">
        <v>33</v>
      </c>
      <c r="G2517" t="s">
        <v>2165</v>
      </c>
    </row>
    <row r="2518" spans="1:7" x14ac:dyDescent="0.3">
      <c r="A2518" t="s">
        <v>4</v>
      </c>
      <c r="B2518" t="s">
        <v>579</v>
      </c>
      <c r="C2518" t="s">
        <v>12</v>
      </c>
      <c r="D2518" t="s">
        <v>6</v>
      </c>
      <c r="E2518" t="s">
        <v>23</v>
      </c>
      <c r="F2518">
        <v>33</v>
      </c>
      <c r="G2518" t="s">
        <v>2165</v>
      </c>
    </row>
    <row r="2519" spans="1:7" x14ac:dyDescent="0.3">
      <c r="A2519" t="s">
        <v>4</v>
      </c>
      <c r="B2519" t="s">
        <v>579</v>
      </c>
      <c r="C2519" t="s">
        <v>11</v>
      </c>
      <c r="D2519" t="s">
        <v>7</v>
      </c>
      <c r="E2519" t="s">
        <v>23</v>
      </c>
      <c r="F2519">
        <v>33</v>
      </c>
      <c r="G2519" t="s">
        <v>2165</v>
      </c>
    </row>
    <row r="2520" spans="1:7" x14ac:dyDescent="0.3">
      <c r="A2520" t="s">
        <v>4</v>
      </c>
      <c r="B2520" t="s">
        <v>579</v>
      </c>
      <c r="C2520" t="s">
        <v>12</v>
      </c>
      <c r="D2520" t="s">
        <v>8</v>
      </c>
      <c r="E2520" t="s">
        <v>23</v>
      </c>
      <c r="F2520">
        <v>33</v>
      </c>
      <c r="G2520" t="s">
        <v>2165</v>
      </c>
    </row>
    <row r="2521" spans="1:7" x14ac:dyDescent="0.3">
      <c r="A2521" t="s">
        <v>4</v>
      </c>
      <c r="B2521" t="s">
        <v>579</v>
      </c>
      <c r="C2521" t="s">
        <v>10</v>
      </c>
      <c r="D2521" t="s">
        <v>9</v>
      </c>
      <c r="E2521" t="s">
        <v>23</v>
      </c>
      <c r="F2521">
        <v>33</v>
      </c>
      <c r="G2521" t="s">
        <v>2165</v>
      </c>
    </row>
    <row r="2522" spans="1:7" x14ac:dyDescent="0.3">
      <c r="A2522" t="s">
        <v>4</v>
      </c>
      <c r="B2522" t="s">
        <v>580</v>
      </c>
      <c r="C2522" t="s">
        <v>12</v>
      </c>
      <c r="D2522" t="s">
        <v>5</v>
      </c>
      <c r="E2522" t="s">
        <v>23</v>
      </c>
      <c r="F2522">
        <v>34</v>
      </c>
      <c r="G2522" t="s">
        <v>2166</v>
      </c>
    </row>
    <row r="2523" spans="1:7" x14ac:dyDescent="0.3">
      <c r="A2523" t="s">
        <v>4</v>
      </c>
      <c r="B2523" t="s">
        <v>580</v>
      </c>
      <c r="C2523" t="s">
        <v>12</v>
      </c>
      <c r="D2523" t="s">
        <v>6</v>
      </c>
      <c r="E2523" t="s">
        <v>23</v>
      </c>
      <c r="F2523">
        <v>34</v>
      </c>
      <c r="G2523" t="s">
        <v>2166</v>
      </c>
    </row>
    <row r="2524" spans="1:7" x14ac:dyDescent="0.3">
      <c r="A2524" t="s">
        <v>4</v>
      </c>
      <c r="B2524" t="s">
        <v>580</v>
      </c>
      <c r="C2524" t="s">
        <v>11</v>
      </c>
      <c r="D2524" t="s">
        <v>7</v>
      </c>
      <c r="E2524" t="s">
        <v>23</v>
      </c>
      <c r="F2524">
        <v>34</v>
      </c>
      <c r="G2524" t="s">
        <v>2166</v>
      </c>
    </row>
    <row r="2525" spans="1:7" x14ac:dyDescent="0.3">
      <c r="A2525" t="s">
        <v>4</v>
      </c>
      <c r="B2525" t="s">
        <v>580</v>
      </c>
      <c r="C2525" t="s">
        <v>10</v>
      </c>
      <c r="D2525" t="s">
        <v>8</v>
      </c>
      <c r="E2525" t="s">
        <v>23</v>
      </c>
      <c r="F2525">
        <v>34</v>
      </c>
      <c r="G2525" t="s">
        <v>2166</v>
      </c>
    </row>
    <row r="2526" spans="1:7" x14ac:dyDescent="0.3">
      <c r="A2526" t="s">
        <v>4</v>
      </c>
      <c r="B2526" t="s">
        <v>580</v>
      </c>
      <c r="C2526" t="s">
        <v>10</v>
      </c>
      <c r="D2526" t="s">
        <v>9</v>
      </c>
      <c r="E2526" t="s">
        <v>23</v>
      </c>
      <c r="F2526">
        <v>34</v>
      </c>
      <c r="G2526" t="s">
        <v>2166</v>
      </c>
    </row>
    <row r="2527" spans="1:7" x14ac:dyDescent="0.3">
      <c r="A2527" t="s">
        <v>4</v>
      </c>
      <c r="B2527" t="s">
        <v>581</v>
      </c>
      <c r="C2527" t="s">
        <v>12</v>
      </c>
      <c r="D2527" t="s">
        <v>5</v>
      </c>
      <c r="E2527" t="s">
        <v>23</v>
      </c>
      <c r="F2527">
        <v>35</v>
      </c>
      <c r="G2527" t="s">
        <v>2167</v>
      </c>
    </row>
    <row r="2528" spans="1:7" x14ac:dyDescent="0.3">
      <c r="A2528" t="s">
        <v>4</v>
      </c>
      <c r="B2528" t="s">
        <v>581</v>
      </c>
      <c r="C2528" t="s">
        <v>12</v>
      </c>
      <c r="D2528" t="s">
        <v>6</v>
      </c>
      <c r="E2528" t="s">
        <v>23</v>
      </c>
      <c r="F2528">
        <v>35</v>
      </c>
      <c r="G2528" t="s">
        <v>2167</v>
      </c>
    </row>
    <row r="2529" spans="1:7" x14ac:dyDescent="0.3">
      <c r="A2529" t="s">
        <v>4</v>
      </c>
      <c r="B2529" t="s">
        <v>581</v>
      </c>
      <c r="C2529" t="s">
        <v>11</v>
      </c>
      <c r="D2529" t="s">
        <v>7</v>
      </c>
      <c r="E2529" t="s">
        <v>23</v>
      </c>
      <c r="F2529">
        <v>35</v>
      </c>
      <c r="G2529" t="s">
        <v>2167</v>
      </c>
    </row>
    <row r="2530" spans="1:7" x14ac:dyDescent="0.3">
      <c r="A2530" t="s">
        <v>4</v>
      </c>
      <c r="B2530" t="s">
        <v>581</v>
      </c>
      <c r="C2530" t="s">
        <v>12</v>
      </c>
      <c r="D2530" t="s">
        <v>8</v>
      </c>
      <c r="E2530" t="s">
        <v>23</v>
      </c>
      <c r="F2530">
        <v>35</v>
      </c>
      <c r="G2530" t="s">
        <v>2167</v>
      </c>
    </row>
    <row r="2531" spans="1:7" x14ac:dyDescent="0.3">
      <c r="A2531" t="s">
        <v>4</v>
      </c>
      <c r="B2531" t="s">
        <v>581</v>
      </c>
      <c r="C2531" t="s">
        <v>10</v>
      </c>
      <c r="D2531" t="s">
        <v>9</v>
      </c>
      <c r="E2531" t="s">
        <v>23</v>
      </c>
      <c r="F2531">
        <v>35</v>
      </c>
      <c r="G2531" t="s">
        <v>2167</v>
      </c>
    </row>
    <row r="2532" spans="1:7" x14ac:dyDescent="0.3">
      <c r="A2532" t="s">
        <v>4</v>
      </c>
      <c r="B2532" t="s">
        <v>582</v>
      </c>
      <c r="C2532" t="s">
        <v>12</v>
      </c>
      <c r="D2532" t="s">
        <v>5</v>
      </c>
      <c r="E2532" t="s">
        <v>23</v>
      </c>
      <c r="F2532">
        <v>36</v>
      </c>
      <c r="G2532" t="s">
        <v>2168</v>
      </c>
    </row>
    <row r="2533" spans="1:7" x14ac:dyDescent="0.3">
      <c r="A2533" t="s">
        <v>4</v>
      </c>
      <c r="B2533" t="s">
        <v>582</v>
      </c>
      <c r="C2533" t="s">
        <v>12</v>
      </c>
      <c r="D2533" t="s">
        <v>6</v>
      </c>
      <c r="E2533" t="s">
        <v>23</v>
      </c>
      <c r="F2533">
        <v>36</v>
      </c>
      <c r="G2533" t="s">
        <v>2168</v>
      </c>
    </row>
    <row r="2534" spans="1:7" x14ac:dyDescent="0.3">
      <c r="A2534" t="s">
        <v>4</v>
      </c>
      <c r="B2534" t="s">
        <v>582</v>
      </c>
      <c r="C2534" t="s">
        <v>10</v>
      </c>
      <c r="D2534" t="s">
        <v>7</v>
      </c>
      <c r="E2534" t="s">
        <v>23</v>
      </c>
      <c r="F2534">
        <v>36</v>
      </c>
      <c r="G2534" t="s">
        <v>2168</v>
      </c>
    </row>
    <row r="2535" spans="1:7" x14ac:dyDescent="0.3">
      <c r="A2535" t="s">
        <v>4</v>
      </c>
      <c r="B2535" t="s">
        <v>582</v>
      </c>
      <c r="C2535" t="s">
        <v>12</v>
      </c>
      <c r="D2535" t="s">
        <v>8</v>
      </c>
      <c r="E2535" t="s">
        <v>23</v>
      </c>
      <c r="F2535">
        <v>36</v>
      </c>
      <c r="G2535" t="s">
        <v>2168</v>
      </c>
    </row>
    <row r="2536" spans="1:7" x14ac:dyDescent="0.3">
      <c r="A2536" t="s">
        <v>4</v>
      </c>
      <c r="B2536" t="s">
        <v>582</v>
      </c>
      <c r="C2536" t="s">
        <v>10</v>
      </c>
      <c r="D2536" t="s">
        <v>9</v>
      </c>
      <c r="E2536" t="s">
        <v>23</v>
      </c>
      <c r="F2536">
        <v>36</v>
      </c>
      <c r="G2536" t="s">
        <v>2168</v>
      </c>
    </row>
    <row r="2537" spans="1:7" x14ac:dyDescent="0.3">
      <c r="A2537" t="s">
        <v>4</v>
      </c>
      <c r="B2537" t="s">
        <v>583</v>
      </c>
      <c r="C2537" t="s">
        <v>12</v>
      </c>
      <c r="D2537" t="s">
        <v>5</v>
      </c>
      <c r="E2537" t="s">
        <v>23</v>
      </c>
      <c r="F2537">
        <v>37</v>
      </c>
      <c r="G2537" t="s">
        <v>2169</v>
      </c>
    </row>
    <row r="2538" spans="1:7" x14ac:dyDescent="0.3">
      <c r="A2538" t="s">
        <v>4</v>
      </c>
      <c r="B2538" t="s">
        <v>583</v>
      </c>
      <c r="C2538" t="s">
        <v>12</v>
      </c>
      <c r="D2538" t="s">
        <v>6</v>
      </c>
      <c r="E2538" t="s">
        <v>23</v>
      </c>
      <c r="F2538">
        <v>37</v>
      </c>
      <c r="G2538" t="s">
        <v>2169</v>
      </c>
    </row>
    <row r="2539" spans="1:7" x14ac:dyDescent="0.3">
      <c r="A2539" t="s">
        <v>4</v>
      </c>
      <c r="B2539" t="s">
        <v>583</v>
      </c>
      <c r="C2539" t="s">
        <v>11</v>
      </c>
      <c r="D2539" t="s">
        <v>7</v>
      </c>
      <c r="E2539" t="s">
        <v>23</v>
      </c>
      <c r="F2539">
        <v>37</v>
      </c>
      <c r="G2539" t="s">
        <v>2169</v>
      </c>
    </row>
    <row r="2540" spans="1:7" x14ac:dyDescent="0.3">
      <c r="A2540" t="s">
        <v>4</v>
      </c>
      <c r="B2540" t="s">
        <v>583</v>
      </c>
      <c r="C2540" t="s">
        <v>12</v>
      </c>
      <c r="D2540" t="s">
        <v>8</v>
      </c>
      <c r="E2540" t="s">
        <v>23</v>
      </c>
      <c r="F2540">
        <v>37</v>
      </c>
      <c r="G2540" t="s">
        <v>2169</v>
      </c>
    </row>
    <row r="2541" spans="1:7" x14ac:dyDescent="0.3">
      <c r="A2541" t="s">
        <v>4</v>
      </c>
      <c r="B2541" t="s">
        <v>583</v>
      </c>
      <c r="C2541" t="s">
        <v>10</v>
      </c>
      <c r="D2541" t="s">
        <v>9</v>
      </c>
      <c r="E2541" t="s">
        <v>23</v>
      </c>
      <c r="F2541">
        <v>37</v>
      </c>
      <c r="G2541" t="s">
        <v>2169</v>
      </c>
    </row>
    <row r="2542" spans="1:7" x14ac:dyDescent="0.3">
      <c r="A2542" t="s">
        <v>4</v>
      </c>
      <c r="B2542" t="s">
        <v>584</v>
      </c>
      <c r="C2542" t="s">
        <v>12</v>
      </c>
      <c r="D2542" t="s">
        <v>5</v>
      </c>
      <c r="E2542" t="s">
        <v>23</v>
      </c>
      <c r="F2542">
        <v>38</v>
      </c>
      <c r="G2542" t="s">
        <v>2170</v>
      </c>
    </row>
    <row r="2543" spans="1:7" x14ac:dyDescent="0.3">
      <c r="A2543" t="s">
        <v>4</v>
      </c>
      <c r="B2543" t="s">
        <v>584</v>
      </c>
      <c r="C2543" t="s">
        <v>12</v>
      </c>
      <c r="D2543" t="s">
        <v>6</v>
      </c>
      <c r="E2543" t="s">
        <v>23</v>
      </c>
      <c r="F2543">
        <v>38</v>
      </c>
      <c r="G2543" t="s">
        <v>2170</v>
      </c>
    </row>
    <row r="2544" spans="1:7" x14ac:dyDescent="0.3">
      <c r="A2544" t="s">
        <v>4</v>
      </c>
      <c r="B2544" t="s">
        <v>584</v>
      </c>
      <c r="C2544" t="s">
        <v>11</v>
      </c>
      <c r="D2544" t="s">
        <v>7</v>
      </c>
      <c r="E2544" t="s">
        <v>23</v>
      </c>
      <c r="F2544">
        <v>38</v>
      </c>
      <c r="G2544" t="s">
        <v>2170</v>
      </c>
    </row>
    <row r="2545" spans="1:7" x14ac:dyDescent="0.3">
      <c r="A2545" t="s">
        <v>4</v>
      </c>
      <c r="B2545" t="s">
        <v>584</v>
      </c>
      <c r="C2545" t="s">
        <v>12</v>
      </c>
      <c r="D2545" t="s">
        <v>8</v>
      </c>
      <c r="E2545" t="s">
        <v>23</v>
      </c>
      <c r="F2545">
        <v>38</v>
      </c>
      <c r="G2545" t="s">
        <v>2170</v>
      </c>
    </row>
    <row r="2546" spans="1:7" x14ac:dyDescent="0.3">
      <c r="A2546" t="s">
        <v>4</v>
      </c>
      <c r="B2546" t="s">
        <v>584</v>
      </c>
      <c r="C2546" t="s">
        <v>10</v>
      </c>
      <c r="D2546" t="s">
        <v>9</v>
      </c>
      <c r="E2546" t="s">
        <v>23</v>
      </c>
      <c r="F2546">
        <v>38</v>
      </c>
      <c r="G2546" t="s">
        <v>2170</v>
      </c>
    </row>
    <row r="2547" spans="1:7" x14ac:dyDescent="0.3">
      <c r="A2547" t="s">
        <v>4</v>
      </c>
      <c r="B2547" t="s">
        <v>585</v>
      </c>
      <c r="C2547" t="s">
        <v>12</v>
      </c>
      <c r="D2547" t="s">
        <v>5</v>
      </c>
      <c r="E2547" t="s">
        <v>23</v>
      </c>
      <c r="F2547">
        <v>39</v>
      </c>
      <c r="G2547" t="s">
        <v>2171</v>
      </c>
    </row>
    <row r="2548" spans="1:7" x14ac:dyDescent="0.3">
      <c r="A2548" t="s">
        <v>4</v>
      </c>
      <c r="B2548" t="s">
        <v>585</v>
      </c>
      <c r="C2548" t="s">
        <v>12</v>
      </c>
      <c r="D2548" t="s">
        <v>6</v>
      </c>
      <c r="E2548" t="s">
        <v>23</v>
      </c>
      <c r="F2548">
        <v>39</v>
      </c>
      <c r="G2548" t="s">
        <v>2171</v>
      </c>
    </row>
    <row r="2549" spans="1:7" x14ac:dyDescent="0.3">
      <c r="A2549" t="s">
        <v>4</v>
      </c>
      <c r="B2549" t="s">
        <v>585</v>
      </c>
      <c r="C2549" t="s">
        <v>11</v>
      </c>
      <c r="D2549" t="s">
        <v>7</v>
      </c>
      <c r="E2549" t="s">
        <v>23</v>
      </c>
      <c r="F2549">
        <v>39</v>
      </c>
      <c r="G2549" t="s">
        <v>2171</v>
      </c>
    </row>
    <row r="2550" spans="1:7" x14ac:dyDescent="0.3">
      <c r="A2550" t="s">
        <v>4</v>
      </c>
      <c r="B2550" t="s">
        <v>585</v>
      </c>
      <c r="C2550" t="s">
        <v>12</v>
      </c>
      <c r="D2550" t="s">
        <v>8</v>
      </c>
      <c r="E2550" t="s">
        <v>23</v>
      </c>
      <c r="F2550">
        <v>39</v>
      </c>
      <c r="G2550" t="s">
        <v>2171</v>
      </c>
    </row>
    <row r="2551" spans="1:7" x14ac:dyDescent="0.3">
      <c r="A2551" t="s">
        <v>4</v>
      </c>
      <c r="B2551" t="s">
        <v>585</v>
      </c>
      <c r="C2551" t="s">
        <v>10</v>
      </c>
      <c r="D2551" t="s">
        <v>9</v>
      </c>
      <c r="E2551" t="s">
        <v>23</v>
      </c>
      <c r="F2551">
        <v>39</v>
      </c>
      <c r="G2551" t="s">
        <v>2171</v>
      </c>
    </row>
    <row r="2552" spans="1:7" x14ac:dyDescent="0.3">
      <c r="A2552" t="s">
        <v>4</v>
      </c>
      <c r="B2552" t="s">
        <v>586</v>
      </c>
      <c r="C2552" t="s">
        <v>12</v>
      </c>
      <c r="D2552" t="s">
        <v>5</v>
      </c>
      <c r="E2552" t="s">
        <v>23</v>
      </c>
      <c r="F2552">
        <v>40</v>
      </c>
      <c r="G2552" t="s">
        <v>2172</v>
      </c>
    </row>
    <row r="2553" spans="1:7" x14ac:dyDescent="0.3">
      <c r="A2553" t="s">
        <v>4</v>
      </c>
      <c r="B2553" t="s">
        <v>586</v>
      </c>
      <c r="C2553" t="s">
        <v>12</v>
      </c>
      <c r="D2553" t="s">
        <v>6</v>
      </c>
      <c r="E2553" t="s">
        <v>23</v>
      </c>
      <c r="F2553">
        <v>40</v>
      </c>
      <c r="G2553" t="s">
        <v>2172</v>
      </c>
    </row>
    <row r="2554" spans="1:7" x14ac:dyDescent="0.3">
      <c r="A2554" t="s">
        <v>4</v>
      </c>
      <c r="B2554" t="s">
        <v>586</v>
      </c>
      <c r="C2554" t="s">
        <v>11</v>
      </c>
      <c r="D2554" t="s">
        <v>7</v>
      </c>
      <c r="E2554" t="s">
        <v>23</v>
      </c>
      <c r="F2554">
        <v>40</v>
      </c>
      <c r="G2554" t="s">
        <v>2172</v>
      </c>
    </row>
    <row r="2555" spans="1:7" x14ac:dyDescent="0.3">
      <c r="A2555" t="s">
        <v>4</v>
      </c>
      <c r="B2555" t="s">
        <v>586</v>
      </c>
      <c r="C2555" t="s">
        <v>12</v>
      </c>
      <c r="D2555" t="s">
        <v>8</v>
      </c>
      <c r="E2555" t="s">
        <v>23</v>
      </c>
      <c r="F2555">
        <v>40</v>
      </c>
      <c r="G2555" t="s">
        <v>2172</v>
      </c>
    </row>
    <row r="2556" spans="1:7" x14ac:dyDescent="0.3">
      <c r="A2556" t="s">
        <v>4</v>
      </c>
      <c r="B2556" t="s">
        <v>586</v>
      </c>
      <c r="C2556" t="s">
        <v>10</v>
      </c>
      <c r="D2556" t="s">
        <v>9</v>
      </c>
      <c r="E2556" t="s">
        <v>23</v>
      </c>
      <c r="F2556">
        <v>40</v>
      </c>
      <c r="G2556" t="s">
        <v>2172</v>
      </c>
    </row>
    <row r="2557" spans="1:7" x14ac:dyDescent="0.3">
      <c r="A2557" t="s">
        <v>4</v>
      </c>
      <c r="B2557" t="s">
        <v>587</v>
      </c>
      <c r="C2557" t="s">
        <v>12</v>
      </c>
      <c r="D2557" t="s">
        <v>5</v>
      </c>
      <c r="E2557" t="s">
        <v>23</v>
      </c>
      <c r="F2557">
        <v>41</v>
      </c>
      <c r="G2557" t="s">
        <v>2173</v>
      </c>
    </row>
    <row r="2558" spans="1:7" x14ac:dyDescent="0.3">
      <c r="A2558" t="s">
        <v>4</v>
      </c>
      <c r="B2558" t="s">
        <v>587</v>
      </c>
      <c r="C2558" t="s">
        <v>12</v>
      </c>
      <c r="D2558" t="s">
        <v>6</v>
      </c>
      <c r="E2558" t="s">
        <v>23</v>
      </c>
      <c r="F2558">
        <v>41</v>
      </c>
      <c r="G2558" t="s">
        <v>2173</v>
      </c>
    </row>
    <row r="2559" spans="1:7" x14ac:dyDescent="0.3">
      <c r="A2559" t="s">
        <v>4</v>
      </c>
      <c r="B2559" t="s">
        <v>587</v>
      </c>
      <c r="C2559" t="s">
        <v>11</v>
      </c>
      <c r="D2559" t="s">
        <v>7</v>
      </c>
      <c r="E2559" t="s">
        <v>23</v>
      </c>
      <c r="F2559">
        <v>41</v>
      </c>
      <c r="G2559" t="s">
        <v>2173</v>
      </c>
    </row>
    <row r="2560" spans="1:7" x14ac:dyDescent="0.3">
      <c r="A2560" t="s">
        <v>4</v>
      </c>
      <c r="B2560" t="s">
        <v>587</v>
      </c>
      <c r="C2560" t="s">
        <v>12</v>
      </c>
      <c r="D2560" t="s">
        <v>8</v>
      </c>
      <c r="E2560" t="s">
        <v>23</v>
      </c>
      <c r="F2560">
        <v>41</v>
      </c>
      <c r="G2560" t="s">
        <v>2173</v>
      </c>
    </row>
    <row r="2561" spans="1:7" x14ac:dyDescent="0.3">
      <c r="A2561" t="s">
        <v>4</v>
      </c>
      <c r="B2561" t="s">
        <v>587</v>
      </c>
      <c r="C2561" t="s">
        <v>10</v>
      </c>
      <c r="D2561" t="s">
        <v>9</v>
      </c>
      <c r="E2561" t="s">
        <v>23</v>
      </c>
      <c r="F2561">
        <v>41</v>
      </c>
      <c r="G2561" t="s">
        <v>2173</v>
      </c>
    </row>
    <row r="2562" spans="1:7" x14ac:dyDescent="0.3">
      <c r="A2562" t="s">
        <v>4</v>
      </c>
      <c r="B2562" t="s">
        <v>588</v>
      </c>
      <c r="C2562" t="s">
        <v>12</v>
      </c>
      <c r="D2562" t="s">
        <v>5</v>
      </c>
      <c r="E2562" t="s">
        <v>23</v>
      </c>
      <c r="F2562">
        <v>42</v>
      </c>
      <c r="G2562" t="s">
        <v>2174</v>
      </c>
    </row>
    <row r="2563" spans="1:7" x14ac:dyDescent="0.3">
      <c r="A2563" t="s">
        <v>4</v>
      </c>
      <c r="B2563" t="s">
        <v>588</v>
      </c>
      <c r="C2563" t="s">
        <v>12</v>
      </c>
      <c r="D2563" t="s">
        <v>6</v>
      </c>
      <c r="E2563" t="s">
        <v>23</v>
      </c>
      <c r="F2563">
        <v>42</v>
      </c>
      <c r="G2563" t="s">
        <v>2174</v>
      </c>
    </row>
    <row r="2564" spans="1:7" x14ac:dyDescent="0.3">
      <c r="A2564" t="s">
        <v>4</v>
      </c>
      <c r="B2564" t="s">
        <v>588</v>
      </c>
      <c r="C2564" t="s">
        <v>10</v>
      </c>
      <c r="D2564" t="s">
        <v>7</v>
      </c>
      <c r="E2564" t="s">
        <v>23</v>
      </c>
      <c r="F2564">
        <v>42</v>
      </c>
      <c r="G2564" t="s">
        <v>2174</v>
      </c>
    </row>
    <row r="2565" spans="1:7" x14ac:dyDescent="0.3">
      <c r="A2565" t="s">
        <v>4</v>
      </c>
      <c r="B2565" t="s">
        <v>588</v>
      </c>
      <c r="C2565" t="s">
        <v>12</v>
      </c>
      <c r="D2565" t="s">
        <v>8</v>
      </c>
      <c r="E2565" t="s">
        <v>23</v>
      </c>
      <c r="F2565">
        <v>42</v>
      </c>
      <c r="G2565" t="s">
        <v>2174</v>
      </c>
    </row>
    <row r="2566" spans="1:7" x14ac:dyDescent="0.3">
      <c r="A2566" t="s">
        <v>4</v>
      </c>
      <c r="B2566" t="s">
        <v>588</v>
      </c>
      <c r="C2566" t="s">
        <v>10</v>
      </c>
      <c r="D2566" t="s">
        <v>9</v>
      </c>
      <c r="E2566" t="s">
        <v>23</v>
      </c>
      <c r="F2566">
        <v>42</v>
      </c>
      <c r="G2566" t="s">
        <v>2174</v>
      </c>
    </row>
    <row r="2567" spans="1:7" x14ac:dyDescent="0.3">
      <c r="A2567" t="s">
        <v>4</v>
      </c>
      <c r="B2567" t="s">
        <v>589</v>
      </c>
      <c r="C2567" t="s">
        <v>12</v>
      </c>
      <c r="D2567" t="s">
        <v>5</v>
      </c>
      <c r="E2567" t="s">
        <v>23</v>
      </c>
      <c r="F2567">
        <v>43</v>
      </c>
      <c r="G2567" t="s">
        <v>2175</v>
      </c>
    </row>
    <row r="2568" spans="1:7" x14ac:dyDescent="0.3">
      <c r="A2568" t="s">
        <v>4</v>
      </c>
      <c r="B2568" t="s">
        <v>589</v>
      </c>
      <c r="C2568" t="s">
        <v>12</v>
      </c>
      <c r="D2568" t="s">
        <v>6</v>
      </c>
      <c r="E2568" t="s">
        <v>23</v>
      </c>
      <c r="F2568">
        <v>43</v>
      </c>
      <c r="G2568" t="s">
        <v>2175</v>
      </c>
    </row>
    <row r="2569" spans="1:7" x14ac:dyDescent="0.3">
      <c r="A2569" t="s">
        <v>4</v>
      </c>
      <c r="B2569" t="s">
        <v>589</v>
      </c>
      <c r="C2569" t="s">
        <v>10</v>
      </c>
      <c r="D2569" t="s">
        <v>7</v>
      </c>
      <c r="E2569" t="s">
        <v>23</v>
      </c>
      <c r="F2569">
        <v>43</v>
      </c>
      <c r="G2569" t="s">
        <v>2175</v>
      </c>
    </row>
    <row r="2570" spans="1:7" x14ac:dyDescent="0.3">
      <c r="A2570" t="s">
        <v>4</v>
      </c>
      <c r="B2570" t="s">
        <v>589</v>
      </c>
      <c r="C2570" t="s">
        <v>12</v>
      </c>
      <c r="D2570" t="s">
        <v>8</v>
      </c>
      <c r="E2570" t="s">
        <v>23</v>
      </c>
      <c r="F2570">
        <v>43</v>
      </c>
      <c r="G2570" t="s">
        <v>2175</v>
      </c>
    </row>
    <row r="2571" spans="1:7" x14ac:dyDescent="0.3">
      <c r="A2571" t="s">
        <v>4</v>
      </c>
      <c r="B2571" t="s">
        <v>589</v>
      </c>
      <c r="C2571" t="s">
        <v>10</v>
      </c>
      <c r="D2571" t="s">
        <v>9</v>
      </c>
      <c r="E2571" t="s">
        <v>23</v>
      </c>
      <c r="F2571">
        <v>43</v>
      </c>
      <c r="G2571" t="s">
        <v>2175</v>
      </c>
    </row>
    <row r="2572" spans="1:7" x14ac:dyDescent="0.3">
      <c r="A2572" t="s">
        <v>4</v>
      </c>
      <c r="B2572" t="s">
        <v>590</v>
      </c>
      <c r="C2572" t="s">
        <v>12</v>
      </c>
      <c r="D2572" t="s">
        <v>5</v>
      </c>
      <c r="E2572" t="s">
        <v>23</v>
      </c>
      <c r="F2572">
        <v>44</v>
      </c>
      <c r="G2572" t="s">
        <v>2176</v>
      </c>
    </row>
    <row r="2573" spans="1:7" x14ac:dyDescent="0.3">
      <c r="A2573" t="s">
        <v>4</v>
      </c>
      <c r="B2573" t="s">
        <v>590</v>
      </c>
      <c r="C2573" t="s">
        <v>12</v>
      </c>
      <c r="D2573" t="s">
        <v>6</v>
      </c>
      <c r="E2573" t="s">
        <v>23</v>
      </c>
      <c r="F2573">
        <v>44</v>
      </c>
      <c r="G2573" t="s">
        <v>2176</v>
      </c>
    </row>
    <row r="2574" spans="1:7" x14ac:dyDescent="0.3">
      <c r="A2574" t="s">
        <v>4</v>
      </c>
      <c r="B2574" t="s">
        <v>590</v>
      </c>
      <c r="C2574" t="s">
        <v>10</v>
      </c>
      <c r="D2574" t="s">
        <v>7</v>
      </c>
      <c r="E2574" t="s">
        <v>23</v>
      </c>
      <c r="F2574">
        <v>44</v>
      </c>
      <c r="G2574" t="s">
        <v>2176</v>
      </c>
    </row>
    <row r="2575" spans="1:7" x14ac:dyDescent="0.3">
      <c r="A2575" t="s">
        <v>4</v>
      </c>
      <c r="B2575" t="s">
        <v>590</v>
      </c>
      <c r="C2575" t="s">
        <v>12</v>
      </c>
      <c r="D2575" t="s">
        <v>8</v>
      </c>
      <c r="E2575" t="s">
        <v>23</v>
      </c>
      <c r="F2575">
        <v>44</v>
      </c>
      <c r="G2575" t="s">
        <v>2176</v>
      </c>
    </row>
    <row r="2576" spans="1:7" x14ac:dyDescent="0.3">
      <c r="A2576" t="s">
        <v>4</v>
      </c>
      <c r="B2576" t="s">
        <v>590</v>
      </c>
      <c r="C2576" t="s">
        <v>10</v>
      </c>
      <c r="D2576" t="s">
        <v>9</v>
      </c>
      <c r="E2576" t="s">
        <v>23</v>
      </c>
      <c r="F2576">
        <v>44</v>
      </c>
      <c r="G2576" t="s">
        <v>2176</v>
      </c>
    </row>
    <row r="2577" spans="1:7" x14ac:dyDescent="0.3">
      <c r="A2577" t="s">
        <v>4</v>
      </c>
      <c r="B2577" t="s">
        <v>591</v>
      </c>
      <c r="C2577" t="s">
        <v>12</v>
      </c>
      <c r="D2577" t="s">
        <v>5</v>
      </c>
      <c r="E2577" t="s">
        <v>23</v>
      </c>
      <c r="F2577">
        <v>45</v>
      </c>
      <c r="G2577" t="s">
        <v>2177</v>
      </c>
    </row>
    <row r="2578" spans="1:7" x14ac:dyDescent="0.3">
      <c r="A2578" t="s">
        <v>4</v>
      </c>
      <c r="B2578" t="s">
        <v>591</v>
      </c>
      <c r="C2578" t="s">
        <v>12</v>
      </c>
      <c r="D2578" t="s">
        <v>6</v>
      </c>
      <c r="E2578" t="s">
        <v>23</v>
      </c>
      <c r="F2578">
        <v>45</v>
      </c>
      <c r="G2578" t="s">
        <v>2177</v>
      </c>
    </row>
    <row r="2579" spans="1:7" x14ac:dyDescent="0.3">
      <c r="A2579" t="s">
        <v>4</v>
      </c>
      <c r="B2579" t="s">
        <v>591</v>
      </c>
      <c r="C2579" t="s">
        <v>10</v>
      </c>
      <c r="D2579" t="s">
        <v>7</v>
      </c>
      <c r="E2579" t="s">
        <v>23</v>
      </c>
      <c r="F2579">
        <v>45</v>
      </c>
      <c r="G2579" t="s">
        <v>2177</v>
      </c>
    </row>
    <row r="2580" spans="1:7" x14ac:dyDescent="0.3">
      <c r="A2580" t="s">
        <v>4</v>
      </c>
      <c r="B2580" t="s">
        <v>591</v>
      </c>
      <c r="C2580" t="s">
        <v>12</v>
      </c>
      <c r="D2580" t="s">
        <v>8</v>
      </c>
      <c r="E2580" t="s">
        <v>23</v>
      </c>
      <c r="F2580">
        <v>45</v>
      </c>
      <c r="G2580" t="s">
        <v>2177</v>
      </c>
    </row>
    <row r="2581" spans="1:7" x14ac:dyDescent="0.3">
      <c r="A2581" t="s">
        <v>4</v>
      </c>
      <c r="B2581" t="s">
        <v>591</v>
      </c>
      <c r="C2581" t="s">
        <v>10</v>
      </c>
      <c r="D2581" t="s">
        <v>9</v>
      </c>
      <c r="E2581" t="s">
        <v>23</v>
      </c>
      <c r="F2581">
        <v>45</v>
      </c>
      <c r="G2581" t="s">
        <v>2177</v>
      </c>
    </row>
    <row r="2582" spans="1:7" x14ac:dyDescent="0.3">
      <c r="A2582" t="s">
        <v>4</v>
      </c>
      <c r="B2582" t="s">
        <v>592</v>
      </c>
      <c r="C2582" t="s">
        <v>12</v>
      </c>
      <c r="D2582" t="s">
        <v>5</v>
      </c>
      <c r="E2582" t="s">
        <v>23</v>
      </c>
      <c r="F2582">
        <v>46</v>
      </c>
      <c r="G2582" t="s">
        <v>2178</v>
      </c>
    </row>
    <row r="2583" spans="1:7" x14ac:dyDescent="0.3">
      <c r="A2583" t="s">
        <v>4</v>
      </c>
      <c r="B2583" t="s">
        <v>592</v>
      </c>
      <c r="C2583" t="s">
        <v>12</v>
      </c>
      <c r="D2583" t="s">
        <v>6</v>
      </c>
      <c r="E2583" t="s">
        <v>23</v>
      </c>
      <c r="F2583">
        <v>46</v>
      </c>
      <c r="G2583" t="s">
        <v>2178</v>
      </c>
    </row>
    <row r="2584" spans="1:7" x14ac:dyDescent="0.3">
      <c r="A2584" t="s">
        <v>4</v>
      </c>
      <c r="B2584" t="s">
        <v>592</v>
      </c>
      <c r="C2584" t="s">
        <v>10</v>
      </c>
      <c r="D2584" t="s">
        <v>7</v>
      </c>
      <c r="E2584" t="s">
        <v>23</v>
      </c>
      <c r="F2584">
        <v>46</v>
      </c>
      <c r="G2584" t="s">
        <v>2178</v>
      </c>
    </row>
    <row r="2585" spans="1:7" x14ac:dyDescent="0.3">
      <c r="A2585" t="s">
        <v>4</v>
      </c>
      <c r="B2585" t="s">
        <v>592</v>
      </c>
      <c r="C2585" t="s">
        <v>12</v>
      </c>
      <c r="D2585" t="s">
        <v>8</v>
      </c>
      <c r="E2585" t="s">
        <v>23</v>
      </c>
      <c r="F2585">
        <v>46</v>
      </c>
      <c r="G2585" t="s">
        <v>2178</v>
      </c>
    </row>
    <row r="2586" spans="1:7" x14ac:dyDescent="0.3">
      <c r="A2586" t="s">
        <v>4</v>
      </c>
      <c r="B2586" t="s">
        <v>592</v>
      </c>
      <c r="C2586" t="s">
        <v>10</v>
      </c>
      <c r="D2586" t="s">
        <v>9</v>
      </c>
      <c r="E2586" t="s">
        <v>23</v>
      </c>
      <c r="F2586">
        <v>46</v>
      </c>
      <c r="G2586" t="s">
        <v>2178</v>
      </c>
    </row>
    <row r="2587" spans="1:7" x14ac:dyDescent="0.3">
      <c r="A2587" t="s">
        <v>4</v>
      </c>
      <c r="B2587" t="s">
        <v>593</v>
      </c>
      <c r="C2587" t="s">
        <v>12</v>
      </c>
      <c r="D2587" t="s">
        <v>5</v>
      </c>
      <c r="E2587" t="s">
        <v>23</v>
      </c>
      <c r="F2587">
        <v>47</v>
      </c>
      <c r="G2587" t="s">
        <v>2179</v>
      </c>
    </row>
    <row r="2588" spans="1:7" x14ac:dyDescent="0.3">
      <c r="A2588" t="s">
        <v>4</v>
      </c>
      <c r="B2588" t="s">
        <v>593</v>
      </c>
      <c r="C2588" t="s">
        <v>12</v>
      </c>
      <c r="D2588" t="s">
        <v>6</v>
      </c>
      <c r="E2588" t="s">
        <v>23</v>
      </c>
      <c r="F2588">
        <v>47</v>
      </c>
      <c r="G2588" t="s">
        <v>2179</v>
      </c>
    </row>
    <row r="2589" spans="1:7" x14ac:dyDescent="0.3">
      <c r="A2589" t="s">
        <v>4</v>
      </c>
      <c r="B2589" t="s">
        <v>593</v>
      </c>
      <c r="C2589" t="s">
        <v>11</v>
      </c>
      <c r="D2589" t="s">
        <v>7</v>
      </c>
      <c r="E2589" t="s">
        <v>23</v>
      </c>
      <c r="F2589">
        <v>47</v>
      </c>
      <c r="G2589" t="s">
        <v>2179</v>
      </c>
    </row>
    <row r="2590" spans="1:7" x14ac:dyDescent="0.3">
      <c r="A2590" t="s">
        <v>4</v>
      </c>
      <c r="B2590" t="s">
        <v>593</v>
      </c>
      <c r="C2590" t="s">
        <v>12</v>
      </c>
      <c r="D2590" t="s">
        <v>8</v>
      </c>
      <c r="E2590" t="s">
        <v>23</v>
      </c>
      <c r="F2590">
        <v>47</v>
      </c>
      <c r="G2590" t="s">
        <v>2179</v>
      </c>
    </row>
    <row r="2591" spans="1:7" x14ac:dyDescent="0.3">
      <c r="A2591" t="s">
        <v>4</v>
      </c>
      <c r="B2591" t="s">
        <v>593</v>
      </c>
      <c r="C2591" t="s">
        <v>10</v>
      </c>
      <c r="D2591" t="s">
        <v>9</v>
      </c>
      <c r="E2591" t="s">
        <v>23</v>
      </c>
      <c r="F2591">
        <v>47</v>
      </c>
      <c r="G2591" t="s">
        <v>2179</v>
      </c>
    </row>
    <row r="2592" spans="1:7" x14ac:dyDescent="0.3">
      <c r="A2592" t="s">
        <v>4</v>
      </c>
      <c r="B2592" t="s">
        <v>594</v>
      </c>
      <c r="C2592" t="s">
        <v>12</v>
      </c>
      <c r="D2592" t="s">
        <v>5</v>
      </c>
      <c r="E2592" t="s">
        <v>23</v>
      </c>
      <c r="F2592">
        <v>48</v>
      </c>
      <c r="G2592" t="s">
        <v>2180</v>
      </c>
    </row>
    <row r="2593" spans="1:7" x14ac:dyDescent="0.3">
      <c r="A2593" t="s">
        <v>4</v>
      </c>
      <c r="B2593" t="s">
        <v>594</v>
      </c>
      <c r="C2593" t="s">
        <v>12</v>
      </c>
      <c r="D2593" t="s">
        <v>6</v>
      </c>
      <c r="E2593" t="s">
        <v>23</v>
      </c>
      <c r="F2593">
        <v>48</v>
      </c>
      <c r="G2593" t="s">
        <v>2180</v>
      </c>
    </row>
    <row r="2594" spans="1:7" x14ac:dyDescent="0.3">
      <c r="A2594" t="s">
        <v>4</v>
      </c>
      <c r="B2594" t="s">
        <v>594</v>
      </c>
      <c r="C2594" t="s">
        <v>10</v>
      </c>
      <c r="D2594" t="s">
        <v>7</v>
      </c>
      <c r="E2594" t="s">
        <v>23</v>
      </c>
      <c r="F2594">
        <v>48</v>
      </c>
      <c r="G2594" t="s">
        <v>2180</v>
      </c>
    </row>
    <row r="2595" spans="1:7" x14ac:dyDescent="0.3">
      <c r="A2595" t="s">
        <v>4</v>
      </c>
      <c r="B2595" t="s">
        <v>594</v>
      </c>
      <c r="C2595" t="s">
        <v>12</v>
      </c>
      <c r="D2595" t="s">
        <v>8</v>
      </c>
      <c r="E2595" t="s">
        <v>23</v>
      </c>
      <c r="F2595">
        <v>48</v>
      </c>
      <c r="G2595" t="s">
        <v>2180</v>
      </c>
    </row>
    <row r="2596" spans="1:7" x14ac:dyDescent="0.3">
      <c r="A2596" t="s">
        <v>4</v>
      </c>
      <c r="B2596" t="s">
        <v>594</v>
      </c>
      <c r="C2596" t="s">
        <v>10</v>
      </c>
      <c r="D2596" t="s">
        <v>9</v>
      </c>
      <c r="E2596" t="s">
        <v>23</v>
      </c>
      <c r="F2596">
        <v>48</v>
      </c>
      <c r="G2596" t="s">
        <v>2180</v>
      </c>
    </row>
    <row r="2597" spans="1:7" x14ac:dyDescent="0.3">
      <c r="A2597" t="s">
        <v>4</v>
      </c>
      <c r="B2597" t="s">
        <v>595</v>
      </c>
      <c r="C2597" t="s">
        <v>12</v>
      </c>
      <c r="D2597" t="s">
        <v>5</v>
      </c>
      <c r="E2597" t="s">
        <v>23</v>
      </c>
      <c r="F2597">
        <v>49</v>
      </c>
      <c r="G2597" t="s">
        <v>2181</v>
      </c>
    </row>
    <row r="2598" spans="1:7" x14ac:dyDescent="0.3">
      <c r="A2598" t="s">
        <v>4</v>
      </c>
      <c r="B2598" t="s">
        <v>595</v>
      </c>
      <c r="C2598" t="s">
        <v>12</v>
      </c>
      <c r="D2598" t="s">
        <v>6</v>
      </c>
      <c r="E2598" t="s">
        <v>23</v>
      </c>
      <c r="F2598">
        <v>49</v>
      </c>
      <c r="G2598" t="s">
        <v>2181</v>
      </c>
    </row>
    <row r="2599" spans="1:7" x14ac:dyDescent="0.3">
      <c r="A2599" t="s">
        <v>4</v>
      </c>
      <c r="B2599" t="s">
        <v>595</v>
      </c>
      <c r="C2599" t="s">
        <v>10</v>
      </c>
      <c r="D2599" t="s">
        <v>7</v>
      </c>
      <c r="E2599" t="s">
        <v>23</v>
      </c>
      <c r="F2599">
        <v>49</v>
      </c>
      <c r="G2599" t="s">
        <v>2181</v>
      </c>
    </row>
    <row r="2600" spans="1:7" x14ac:dyDescent="0.3">
      <c r="A2600" t="s">
        <v>4</v>
      </c>
      <c r="B2600" t="s">
        <v>595</v>
      </c>
      <c r="C2600" t="s">
        <v>12</v>
      </c>
      <c r="D2600" t="s">
        <v>8</v>
      </c>
      <c r="E2600" t="s">
        <v>23</v>
      </c>
      <c r="F2600">
        <v>49</v>
      </c>
      <c r="G2600" t="s">
        <v>2181</v>
      </c>
    </row>
    <row r="2601" spans="1:7" x14ac:dyDescent="0.3">
      <c r="A2601" t="s">
        <v>4</v>
      </c>
      <c r="B2601" t="s">
        <v>595</v>
      </c>
      <c r="C2601" t="s">
        <v>10</v>
      </c>
      <c r="D2601" t="s">
        <v>9</v>
      </c>
      <c r="E2601" t="s">
        <v>23</v>
      </c>
      <c r="F2601">
        <v>49</v>
      </c>
      <c r="G2601" t="s">
        <v>2181</v>
      </c>
    </row>
    <row r="2602" spans="1:7" x14ac:dyDescent="0.3">
      <c r="A2602" t="s">
        <v>4</v>
      </c>
      <c r="B2602" t="s">
        <v>596</v>
      </c>
      <c r="C2602" t="s">
        <v>12</v>
      </c>
      <c r="D2602" t="s">
        <v>5</v>
      </c>
      <c r="E2602" t="s">
        <v>23</v>
      </c>
      <c r="F2602">
        <v>50</v>
      </c>
      <c r="G2602" t="s">
        <v>2182</v>
      </c>
    </row>
    <row r="2603" spans="1:7" x14ac:dyDescent="0.3">
      <c r="A2603" t="s">
        <v>4</v>
      </c>
      <c r="B2603" t="s">
        <v>596</v>
      </c>
      <c r="C2603" t="s">
        <v>12</v>
      </c>
      <c r="D2603" t="s">
        <v>6</v>
      </c>
      <c r="E2603" t="s">
        <v>23</v>
      </c>
      <c r="F2603">
        <v>50</v>
      </c>
      <c r="G2603" t="s">
        <v>2182</v>
      </c>
    </row>
    <row r="2604" spans="1:7" x14ac:dyDescent="0.3">
      <c r="A2604" t="s">
        <v>4</v>
      </c>
      <c r="B2604" t="s">
        <v>596</v>
      </c>
      <c r="C2604" t="s">
        <v>11</v>
      </c>
      <c r="D2604" t="s">
        <v>7</v>
      </c>
      <c r="E2604" t="s">
        <v>23</v>
      </c>
      <c r="F2604">
        <v>50</v>
      </c>
      <c r="G2604" t="s">
        <v>2182</v>
      </c>
    </row>
    <row r="2605" spans="1:7" x14ac:dyDescent="0.3">
      <c r="A2605" t="s">
        <v>4</v>
      </c>
      <c r="B2605" t="s">
        <v>596</v>
      </c>
      <c r="C2605" t="s">
        <v>12</v>
      </c>
      <c r="D2605" t="s">
        <v>8</v>
      </c>
      <c r="E2605" t="s">
        <v>23</v>
      </c>
      <c r="F2605">
        <v>50</v>
      </c>
      <c r="G2605" t="s">
        <v>2182</v>
      </c>
    </row>
    <row r="2606" spans="1:7" x14ac:dyDescent="0.3">
      <c r="A2606" t="s">
        <v>4</v>
      </c>
      <c r="B2606" t="s">
        <v>596</v>
      </c>
      <c r="C2606" t="s">
        <v>10</v>
      </c>
      <c r="D2606" t="s">
        <v>9</v>
      </c>
      <c r="E2606" t="s">
        <v>23</v>
      </c>
      <c r="F2606">
        <v>50</v>
      </c>
      <c r="G2606" t="s">
        <v>2182</v>
      </c>
    </row>
    <row r="2607" spans="1:7" x14ac:dyDescent="0.3">
      <c r="A2607" t="s">
        <v>4</v>
      </c>
      <c r="B2607" t="s">
        <v>597</v>
      </c>
      <c r="C2607" t="s">
        <v>12</v>
      </c>
      <c r="D2607" t="s">
        <v>5</v>
      </c>
      <c r="E2607" t="s">
        <v>23</v>
      </c>
      <c r="F2607">
        <v>51</v>
      </c>
      <c r="G2607" t="s">
        <v>2183</v>
      </c>
    </row>
    <row r="2608" spans="1:7" x14ac:dyDescent="0.3">
      <c r="A2608" t="s">
        <v>4</v>
      </c>
      <c r="B2608" t="s">
        <v>597</v>
      </c>
      <c r="C2608" t="s">
        <v>12</v>
      </c>
      <c r="D2608" t="s">
        <v>6</v>
      </c>
      <c r="E2608" t="s">
        <v>23</v>
      </c>
      <c r="F2608">
        <v>51</v>
      </c>
      <c r="G2608" t="s">
        <v>2183</v>
      </c>
    </row>
    <row r="2609" spans="1:8" x14ac:dyDescent="0.3">
      <c r="A2609" t="s">
        <v>4</v>
      </c>
      <c r="B2609" t="s">
        <v>597</v>
      </c>
      <c r="C2609" t="s">
        <v>11</v>
      </c>
      <c r="D2609" t="s">
        <v>7</v>
      </c>
      <c r="E2609" t="s">
        <v>23</v>
      </c>
      <c r="F2609">
        <v>51</v>
      </c>
      <c r="G2609" t="s">
        <v>2183</v>
      </c>
    </row>
    <row r="2610" spans="1:8" x14ac:dyDescent="0.3">
      <c r="A2610" t="s">
        <v>4</v>
      </c>
      <c r="B2610" t="s">
        <v>597</v>
      </c>
      <c r="C2610" t="s">
        <v>12</v>
      </c>
      <c r="D2610" t="s">
        <v>8</v>
      </c>
      <c r="E2610" t="s">
        <v>23</v>
      </c>
      <c r="F2610">
        <v>51</v>
      </c>
      <c r="G2610" t="s">
        <v>2183</v>
      </c>
    </row>
    <row r="2611" spans="1:8" x14ac:dyDescent="0.3">
      <c r="A2611" t="s">
        <v>4</v>
      </c>
      <c r="B2611" t="s">
        <v>597</v>
      </c>
      <c r="C2611" t="s">
        <v>10</v>
      </c>
      <c r="D2611" t="s">
        <v>9</v>
      </c>
      <c r="E2611" t="s">
        <v>23</v>
      </c>
      <c r="F2611">
        <v>51</v>
      </c>
      <c r="G2611" t="s">
        <v>2183</v>
      </c>
    </row>
    <row r="2612" spans="1:8" x14ac:dyDescent="0.3">
      <c r="H2612" s="1"/>
    </row>
    <row r="2613" spans="1:8" x14ac:dyDescent="0.3">
      <c r="H2613" s="1"/>
    </row>
    <row r="2614" spans="1:8" x14ac:dyDescent="0.3">
      <c r="H2614" s="1"/>
    </row>
    <row r="2615" spans="1:8" x14ac:dyDescent="0.3">
      <c r="H2615" s="1"/>
    </row>
    <row r="2616" spans="1:8" x14ac:dyDescent="0.3">
      <c r="H2616" s="1"/>
    </row>
  </sheetData>
  <autoFilter ref="A1:G2611" xr:uid="{6A343C70-4C78-DB48-AB1D-3FCB034C7B94}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33403-4D76-4AE0-BA89-E73943EF6990}">
  <dimension ref="A1:G2606"/>
  <sheetViews>
    <sheetView topLeftCell="D1" zoomScale="70" zoomScaleNormal="70" workbookViewId="0">
      <pane ySplit="1" topLeftCell="A5" activePane="bottomLeft" state="frozen"/>
      <selection pane="bottomLeft" activeCell="G31" sqref="G31"/>
    </sheetView>
  </sheetViews>
  <sheetFormatPr defaultRowHeight="15.6" x14ac:dyDescent="0.3"/>
  <cols>
    <col min="2" max="2" width="11.19921875" customWidth="1"/>
    <col min="3" max="3" width="12.69921875" bestFit="1" customWidth="1"/>
    <col min="4" max="4" width="18.3984375" bestFit="1" customWidth="1"/>
    <col min="5" max="5" width="21.59765625" bestFit="1" customWidth="1"/>
    <col min="6" max="6" width="8.09765625" bestFit="1" customWidth="1"/>
    <col min="7" max="7" width="64" bestFit="1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t="s">
        <v>14</v>
      </c>
      <c r="F1" t="s">
        <v>24</v>
      </c>
      <c r="G1" t="s">
        <v>25</v>
      </c>
    </row>
    <row r="2" spans="1:7" x14ac:dyDescent="0.3">
      <c r="A2" t="s">
        <v>598</v>
      </c>
      <c r="B2" s="3" t="s">
        <v>599</v>
      </c>
      <c r="C2" t="s">
        <v>11</v>
      </c>
      <c r="D2" t="s">
        <v>600</v>
      </c>
      <c r="E2" t="s">
        <v>601</v>
      </c>
      <c r="F2" s="2" t="s">
        <v>26</v>
      </c>
      <c r="G2" t="s">
        <v>602</v>
      </c>
    </row>
    <row r="3" spans="1:7" x14ac:dyDescent="0.3">
      <c r="A3" t="s">
        <v>598</v>
      </c>
      <c r="B3" t="s">
        <v>599</v>
      </c>
      <c r="C3" t="s">
        <v>12</v>
      </c>
      <c r="D3" t="s">
        <v>603</v>
      </c>
      <c r="E3" t="s">
        <v>601</v>
      </c>
      <c r="F3" s="2" t="s">
        <v>26</v>
      </c>
      <c r="G3" t="s">
        <v>602</v>
      </c>
    </row>
    <row r="4" spans="1:7" x14ac:dyDescent="0.3">
      <c r="A4" t="s">
        <v>598</v>
      </c>
      <c r="B4" t="s">
        <v>599</v>
      </c>
      <c r="C4" t="s">
        <v>12</v>
      </c>
      <c r="D4" t="s">
        <v>604</v>
      </c>
      <c r="E4" t="s">
        <v>601</v>
      </c>
      <c r="F4" s="2" t="s">
        <v>26</v>
      </c>
      <c r="G4" t="s">
        <v>602</v>
      </c>
    </row>
    <row r="5" spans="1:7" x14ac:dyDescent="0.3">
      <c r="A5" t="s">
        <v>598</v>
      </c>
      <c r="B5" t="s">
        <v>599</v>
      </c>
      <c r="C5" t="s">
        <v>12</v>
      </c>
      <c r="D5" t="s">
        <v>605</v>
      </c>
      <c r="E5" t="s">
        <v>601</v>
      </c>
      <c r="F5" s="2" t="s">
        <v>26</v>
      </c>
      <c r="G5" t="s">
        <v>602</v>
      </c>
    </row>
    <row r="6" spans="1:7" x14ac:dyDescent="0.3">
      <c r="A6" t="s">
        <v>598</v>
      </c>
      <c r="B6" s="3" t="s">
        <v>599</v>
      </c>
      <c r="C6" t="s">
        <v>12</v>
      </c>
      <c r="D6" t="s">
        <v>606</v>
      </c>
      <c r="E6" t="s">
        <v>601</v>
      </c>
      <c r="F6" s="2" t="s">
        <v>26</v>
      </c>
      <c r="G6" t="s">
        <v>602</v>
      </c>
    </row>
    <row r="7" spans="1:7" x14ac:dyDescent="0.3">
      <c r="A7" t="s">
        <v>598</v>
      </c>
      <c r="B7" t="s">
        <v>607</v>
      </c>
      <c r="C7" t="s">
        <v>11</v>
      </c>
      <c r="D7" t="s">
        <v>600</v>
      </c>
      <c r="E7" t="s">
        <v>601</v>
      </c>
      <c r="F7" s="2" t="s">
        <v>27</v>
      </c>
      <c r="G7" t="s">
        <v>608</v>
      </c>
    </row>
    <row r="8" spans="1:7" x14ac:dyDescent="0.3">
      <c r="A8" t="s">
        <v>598</v>
      </c>
      <c r="B8" t="s">
        <v>607</v>
      </c>
      <c r="C8" t="s">
        <v>12</v>
      </c>
      <c r="D8" t="s">
        <v>603</v>
      </c>
      <c r="E8" t="s">
        <v>601</v>
      </c>
      <c r="F8" s="2" t="s">
        <v>27</v>
      </c>
      <c r="G8" t="s">
        <v>608</v>
      </c>
    </row>
    <row r="9" spans="1:7" x14ac:dyDescent="0.3">
      <c r="A9" t="s">
        <v>598</v>
      </c>
      <c r="B9" t="s">
        <v>607</v>
      </c>
      <c r="C9" t="s">
        <v>12</v>
      </c>
      <c r="D9" t="s">
        <v>604</v>
      </c>
      <c r="E9" t="s">
        <v>601</v>
      </c>
      <c r="F9" s="2" t="s">
        <v>27</v>
      </c>
      <c r="G9" t="s">
        <v>608</v>
      </c>
    </row>
    <row r="10" spans="1:7" x14ac:dyDescent="0.3">
      <c r="A10" t="s">
        <v>598</v>
      </c>
      <c r="B10" t="s">
        <v>607</v>
      </c>
      <c r="C10" t="s">
        <v>12</v>
      </c>
      <c r="D10" t="s">
        <v>605</v>
      </c>
      <c r="E10" t="s">
        <v>601</v>
      </c>
      <c r="F10" s="2" t="s">
        <v>27</v>
      </c>
      <c r="G10" t="s">
        <v>608</v>
      </c>
    </row>
    <row r="11" spans="1:7" x14ac:dyDescent="0.3">
      <c r="A11" t="s">
        <v>598</v>
      </c>
      <c r="B11" t="s">
        <v>607</v>
      </c>
      <c r="C11" t="s">
        <v>12</v>
      </c>
      <c r="D11" t="s">
        <v>606</v>
      </c>
      <c r="E11" t="s">
        <v>601</v>
      </c>
      <c r="F11" s="2" t="s">
        <v>27</v>
      </c>
      <c r="G11" t="s">
        <v>608</v>
      </c>
    </row>
    <row r="12" spans="1:7" x14ac:dyDescent="0.3">
      <c r="A12" t="s">
        <v>598</v>
      </c>
      <c r="B12" t="s">
        <v>609</v>
      </c>
      <c r="C12" t="s">
        <v>11</v>
      </c>
      <c r="D12" t="s">
        <v>600</v>
      </c>
      <c r="E12" t="s">
        <v>601</v>
      </c>
      <c r="F12" s="2" t="s">
        <v>28</v>
      </c>
      <c r="G12" t="s">
        <v>610</v>
      </c>
    </row>
    <row r="13" spans="1:7" x14ac:dyDescent="0.3">
      <c r="A13" t="s">
        <v>598</v>
      </c>
      <c r="B13" t="s">
        <v>609</v>
      </c>
      <c r="C13" t="s">
        <v>12</v>
      </c>
      <c r="D13" t="s">
        <v>603</v>
      </c>
      <c r="E13" t="s">
        <v>601</v>
      </c>
      <c r="F13" s="2" t="s">
        <v>28</v>
      </c>
      <c r="G13" t="s">
        <v>610</v>
      </c>
    </row>
    <row r="14" spans="1:7" x14ac:dyDescent="0.3">
      <c r="A14" t="s">
        <v>598</v>
      </c>
      <c r="B14" t="s">
        <v>609</v>
      </c>
      <c r="C14" t="s">
        <v>12</v>
      </c>
      <c r="D14" t="s">
        <v>604</v>
      </c>
      <c r="E14" t="s">
        <v>601</v>
      </c>
      <c r="F14" s="2" t="s">
        <v>28</v>
      </c>
      <c r="G14" t="s">
        <v>610</v>
      </c>
    </row>
    <row r="15" spans="1:7" x14ac:dyDescent="0.3">
      <c r="A15" t="s">
        <v>598</v>
      </c>
      <c r="B15" t="s">
        <v>609</v>
      </c>
      <c r="C15" t="s">
        <v>11</v>
      </c>
      <c r="D15" t="s">
        <v>605</v>
      </c>
      <c r="E15" t="s">
        <v>601</v>
      </c>
      <c r="F15" s="2" t="s">
        <v>28</v>
      </c>
      <c r="G15" t="s">
        <v>610</v>
      </c>
    </row>
    <row r="16" spans="1:7" x14ac:dyDescent="0.3">
      <c r="A16" t="s">
        <v>598</v>
      </c>
      <c r="B16" s="3" t="s">
        <v>609</v>
      </c>
      <c r="C16" t="s">
        <v>12</v>
      </c>
      <c r="D16" t="s">
        <v>606</v>
      </c>
      <c r="E16" t="s">
        <v>601</v>
      </c>
      <c r="F16" s="2" t="s">
        <v>28</v>
      </c>
      <c r="G16" t="s">
        <v>610</v>
      </c>
    </row>
    <row r="17" spans="1:7" x14ac:dyDescent="0.3">
      <c r="A17" t="s">
        <v>598</v>
      </c>
      <c r="B17" t="s">
        <v>611</v>
      </c>
      <c r="C17" t="s">
        <v>11</v>
      </c>
      <c r="D17" t="s">
        <v>600</v>
      </c>
      <c r="E17" t="s">
        <v>601</v>
      </c>
      <c r="F17" s="2" t="s">
        <v>29</v>
      </c>
      <c r="G17" t="s">
        <v>612</v>
      </c>
    </row>
    <row r="18" spans="1:7" x14ac:dyDescent="0.3">
      <c r="A18" t="s">
        <v>598</v>
      </c>
      <c r="B18" t="s">
        <v>611</v>
      </c>
      <c r="C18" t="s">
        <v>12</v>
      </c>
      <c r="D18" t="s">
        <v>603</v>
      </c>
      <c r="E18" t="s">
        <v>601</v>
      </c>
      <c r="F18" s="2" t="s">
        <v>29</v>
      </c>
      <c r="G18" t="s">
        <v>612</v>
      </c>
    </row>
    <row r="19" spans="1:7" x14ac:dyDescent="0.3">
      <c r="A19" t="s">
        <v>598</v>
      </c>
      <c r="B19" t="s">
        <v>611</v>
      </c>
      <c r="C19" t="s">
        <v>12</v>
      </c>
      <c r="D19" t="s">
        <v>604</v>
      </c>
      <c r="E19" t="s">
        <v>601</v>
      </c>
      <c r="F19" s="2" t="s">
        <v>29</v>
      </c>
      <c r="G19" t="s">
        <v>612</v>
      </c>
    </row>
    <row r="20" spans="1:7" x14ac:dyDescent="0.3">
      <c r="A20" t="s">
        <v>598</v>
      </c>
      <c r="B20" t="s">
        <v>611</v>
      </c>
      <c r="C20" t="s">
        <v>11</v>
      </c>
      <c r="D20" t="s">
        <v>605</v>
      </c>
      <c r="E20" t="s">
        <v>601</v>
      </c>
      <c r="F20" s="2" t="s">
        <v>29</v>
      </c>
      <c r="G20" t="s">
        <v>612</v>
      </c>
    </row>
    <row r="21" spans="1:7" x14ac:dyDescent="0.3">
      <c r="A21" t="s">
        <v>598</v>
      </c>
      <c r="B21" t="s">
        <v>611</v>
      </c>
      <c r="C21" t="s">
        <v>12</v>
      </c>
      <c r="D21" t="s">
        <v>606</v>
      </c>
      <c r="E21" t="s">
        <v>601</v>
      </c>
      <c r="F21" s="2" t="s">
        <v>29</v>
      </c>
      <c r="G21" t="s">
        <v>612</v>
      </c>
    </row>
    <row r="22" spans="1:7" x14ac:dyDescent="0.3">
      <c r="A22" t="s">
        <v>598</v>
      </c>
      <c r="B22" t="s">
        <v>613</v>
      </c>
      <c r="C22" t="s">
        <v>11</v>
      </c>
      <c r="D22" t="s">
        <v>600</v>
      </c>
      <c r="E22" t="s">
        <v>601</v>
      </c>
      <c r="F22" s="2" t="s">
        <v>30</v>
      </c>
      <c r="G22" t="s">
        <v>614</v>
      </c>
    </row>
    <row r="23" spans="1:7" x14ac:dyDescent="0.3">
      <c r="A23" t="s">
        <v>598</v>
      </c>
      <c r="B23" t="s">
        <v>613</v>
      </c>
      <c r="C23" t="s">
        <v>12</v>
      </c>
      <c r="D23" t="s">
        <v>603</v>
      </c>
      <c r="E23" t="s">
        <v>601</v>
      </c>
      <c r="F23" s="2" t="s">
        <v>30</v>
      </c>
      <c r="G23" t="s">
        <v>614</v>
      </c>
    </row>
    <row r="24" spans="1:7" x14ac:dyDescent="0.3">
      <c r="A24" t="s">
        <v>598</v>
      </c>
      <c r="B24" t="s">
        <v>613</v>
      </c>
      <c r="C24" t="s">
        <v>12</v>
      </c>
      <c r="D24" t="s">
        <v>604</v>
      </c>
      <c r="E24" t="s">
        <v>601</v>
      </c>
      <c r="F24" s="2" t="s">
        <v>30</v>
      </c>
      <c r="G24" t="s">
        <v>614</v>
      </c>
    </row>
    <row r="25" spans="1:7" x14ac:dyDescent="0.3">
      <c r="A25" t="s">
        <v>598</v>
      </c>
      <c r="B25" t="s">
        <v>613</v>
      </c>
      <c r="C25" t="s">
        <v>11</v>
      </c>
      <c r="D25" t="s">
        <v>605</v>
      </c>
      <c r="E25" t="s">
        <v>601</v>
      </c>
      <c r="F25" s="2" t="s">
        <v>30</v>
      </c>
      <c r="G25" t="s">
        <v>614</v>
      </c>
    </row>
    <row r="26" spans="1:7" x14ac:dyDescent="0.3">
      <c r="A26" t="s">
        <v>598</v>
      </c>
      <c r="B26" t="s">
        <v>613</v>
      </c>
      <c r="C26" t="s">
        <v>12</v>
      </c>
      <c r="D26" t="s">
        <v>606</v>
      </c>
      <c r="E26" t="s">
        <v>601</v>
      </c>
      <c r="F26" s="2" t="s">
        <v>30</v>
      </c>
      <c r="G26" t="s">
        <v>614</v>
      </c>
    </row>
    <row r="27" spans="1:7" x14ac:dyDescent="0.3">
      <c r="A27" t="s">
        <v>598</v>
      </c>
      <c r="B27" t="s">
        <v>615</v>
      </c>
      <c r="C27" t="s">
        <v>11</v>
      </c>
      <c r="D27" t="s">
        <v>600</v>
      </c>
      <c r="E27" t="s">
        <v>601</v>
      </c>
      <c r="F27" s="2" t="s">
        <v>31</v>
      </c>
      <c r="G27" t="s">
        <v>616</v>
      </c>
    </row>
    <row r="28" spans="1:7" x14ac:dyDescent="0.3">
      <c r="A28" t="s">
        <v>598</v>
      </c>
      <c r="B28" t="s">
        <v>615</v>
      </c>
      <c r="C28" t="s">
        <v>12</v>
      </c>
      <c r="D28" t="s">
        <v>603</v>
      </c>
      <c r="E28" t="s">
        <v>601</v>
      </c>
      <c r="F28" s="2" t="s">
        <v>31</v>
      </c>
      <c r="G28" t="s">
        <v>616</v>
      </c>
    </row>
    <row r="29" spans="1:7" x14ac:dyDescent="0.3">
      <c r="A29" t="s">
        <v>598</v>
      </c>
      <c r="B29" t="s">
        <v>615</v>
      </c>
      <c r="C29" t="s">
        <v>12</v>
      </c>
      <c r="D29" t="s">
        <v>604</v>
      </c>
      <c r="E29" t="s">
        <v>601</v>
      </c>
      <c r="F29" s="2" t="s">
        <v>31</v>
      </c>
      <c r="G29" t="s">
        <v>616</v>
      </c>
    </row>
    <row r="30" spans="1:7" x14ac:dyDescent="0.3">
      <c r="A30" t="s">
        <v>598</v>
      </c>
      <c r="B30" t="s">
        <v>615</v>
      </c>
      <c r="C30" t="s">
        <v>12</v>
      </c>
      <c r="D30" t="s">
        <v>605</v>
      </c>
      <c r="E30" t="s">
        <v>601</v>
      </c>
      <c r="F30" s="2" t="s">
        <v>31</v>
      </c>
      <c r="G30" t="s">
        <v>616</v>
      </c>
    </row>
    <row r="31" spans="1:7" x14ac:dyDescent="0.3">
      <c r="A31" t="s">
        <v>598</v>
      </c>
      <c r="B31" t="s">
        <v>615</v>
      </c>
      <c r="C31" t="s">
        <v>12</v>
      </c>
      <c r="D31" t="s">
        <v>606</v>
      </c>
      <c r="E31" t="s">
        <v>601</v>
      </c>
      <c r="F31" s="2" t="s">
        <v>31</v>
      </c>
      <c r="G31" t="s">
        <v>616</v>
      </c>
    </row>
    <row r="32" spans="1:7" x14ac:dyDescent="0.3">
      <c r="A32" t="s">
        <v>598</v>
      </c>
      <c r="B32" t="s">
        <v>617</v>
      </c>
      <c r="C32" t="s">
        <v>11</v>
      </c>
      <c r="D32" t="s">
        <v>600</v>
      </c>
      <c r="E32" t="s">
        <v>601</v>
      </c>
      <c r="F32" s="2" t="s">
        <v>32</v>
      </c>
      <c r="G32" t="s">
        <v>618</v>
      </c>
    </row>
    <row r="33" spans="1:7" x14ac:dyDescent="0.3">
      <c r="A33" t="s">
        <v>598</v>
      </c>
      <c r="B33" t="s">
        <v>617</v>
      </c>
      <c r="C33" t="s">
        <v>12</v>
      </c>
      <c r="D33" t="s">
        <v>603</v>
      </c>
      <c r="E33" t="s">
        <v>601</v>
      </c>
      <c r="F33" s="2" t="s">
        <v>32</v>
      </c>
      <c r="G33" t="s">
        <v>618</v>
      </c>
    </row>
    <row r="34" spans="1:7" x14ac:dyDescent="0.3">
      <c r="A34" t="s">
        <v>598</v>
      </c>
      <c r="B34" t="s">
        <v>617</v>
      </c>
      <c r="C34" t="s">
        <v>12</v>
      </c>
      <c r="D34" t="s">
        <v>604</v>
      </c>
      <c r="E34" t="s">
        <v>601</v>
      </c>
      <c r="F34" s="2" t="s">
        <v>32</v>
      </c>
      <c r="G34" t="s">
        <v>618</v>
      </c>
    </row>
    <row r="35" spans="1:7" x14ac:dyDescent="0.3">
      <c r="A35" t="s">
        <v>598</v>
      </c>
      <c r="B35" t="s">
        <v>617</v>
      </c>
      <c r="C35" t="s">
        <v>12</v>
      </c>
      <c r="D35" t="s">
        <v>605</v>
      </c>
      <c r="E35" t="s">
        <v>601</v>
      </c>
      <c r="F35" s="2" t="s">
        <v>32</v>
      </c>
      <c r="G35" t="s">
        <v>618</v>
      </c>
    </row>
    <row r="36" spans="1:7" x14ac:dyDescent="0.3">
      <c r="A36" t="s">
        <v>598</v>
      </c>
      <c r="B36" t="s">
        <v>617</v>
      </c>
      <c r="C36" t="s">
        <v>12</v>
      </c>
      <c r="D36" t="s">
        <v>606</v>
      </c>
      <c r="E36" t="s">
        <v>601</v>
      </c>
      <c r="F36" s="2" t="s">
        <v>32</v>
      </c>
      <c r="G36" t="s">
        <v>618</v>
      </c>
    </row>
    <row r="37" spans="1:7" x14ac:dyDescent="0.3">
      <c r="A37" t="s">
        <v>598</v>
      </c>
      <c r="B37" t="s">
        <v>619</v>
      </c>
      <c r="C37" t="s">
        <v>11</v>
      </c>
      <c r="D37" t="s">
        <v>600</v>
      </c>
      <c r="E37" t="s">
        <v>601</v>
      </c>
      <c r="F37" s="2" t="s">
        <v>33</v>
      </c>
      <c r="G37" t="s">
        <v>620</v>
      </c>
    </row>
    <row r="38" spans="1:7" x14ac:dyDescent="0.3">
      <c r="A38" t="s">
        <v>598</v>
      </c>
      <c r="B38" t="s">
        <v>619</v>
      </c>
      <c r="C38" t="s">
        <v>12</v>
      </c>
      <c r="D38" t="s">
        <v>603</v>
      </c>
      <c r="E38" t="s">
        <v>601</v>
      </c>
      <c r="F38" s="2" t="s">
        <v>33</v>
      </c>
      <c r="G38" t="s">
        <v>620</v>
      </c>
    </row>
    <row r="39" spans="1:7" x14ac:dyDescent="0.3">
      <c r="A39" t="s">
        <v>598</v>
      </c>
      <c r="B39" t="s">
        <v>619</v>
      </c>
      <c r="C39" t="s">
        <v>12</v>
      </c>
      <c r="D39" t="s">
        <v>604</v>
      </c>
      <c r="E39" t="s">
        <v>601</v>
      </c>
      <c r="F39" s="2" t="s">
        <v>33</v>
      </c>
      <c r="G39" t="s">
        <v>620</v>
      </c>
    </row>
    <row r="40" spans="1:7" x14ac:dyDescent="0.3">
      <c r="A40" t="s">
        <v>598</v>
      </c>
      <c r="B40" t="s">
        <v>619</v>
      </c>
      <c r="C40" t="s">
        <v>11</v>
      </c>
      <c r="D40" t="s">
        <v>605</v>
      </c>
      <c r="E40" t="s">
        <v>601</v>
      </c>
      <c r="F40" s="2" t="s">
        <v>33</v>
      </c>
      <c r="G40" t="s">
        <v>620</v>
      </c>
    </row>
    <row r="41" spans="1:7" x14ac:dyDescent="0.3">
      <c r="A41" t="s">
        <v>598</v>
      </c>
      <c r="B41" t="s">
        <v>619</v>
      </c>
      <c r="C41" t="s">
        <v>12</v>
      </c>
      <c r="D41" t="s">
        <v>606</v>
      </c>
      <c r="E41" t="s">
        <v>601</v>
      </c>
      <c r="F41" s="2" t="s">
        <v>33</v>
      </c>
      <c r="G41" t="s">
        <v>620</v>
      </c>
    </row>
    <row r="42" spans="1:7" x14ac:dyDescent="0.3">
      <c r="A42" t="s">
        <v>598</v>
      </c>
      <c r="B42" t="s">
        <v>621</v>
      </c>
      <c r="C42" t="s">
        <v>11</v>
      </c>
      <c r="D42" t="s">
        <v>600</v>
      </c>
      <c r="E42" t="s">
        <v>601</v>
      </c>
      <c r="F42" s="2" t="s">
        <v>34</v>
      </c>
      <c r="G42" t="s">
        <v>622</v>
      </c>
    </row>
    <row r="43" spans="1:7" x14ac:dyDescent="0.3">
      <c r="A43" t="s">
        <v>598</v>
      </c>
      <c r="B43" t="s">
        <v>621</v>
      </c>
      <c r="C43" t="s">
        <v>12</v>
      </c>
      <c r="D43" t="s">
        <v>603</v>
      </c>
      <c r="E43" t="s">
        <v>601</v>
      </c>
      <c r="F43" s="2" t="s">
        <v>34</v>
      </c>
      <c r="G43" t="s">
        <v>622</v>
      </c>
    </row>
    <row r="44" spans="1:7" x14ac:dyDescent="0.3">
      <c r="A44" t="s">
        <v>598</v>
      </c>
      <c r="B44" t="s">
        <v>621</v>
      </c>
      <c r="C44" t="s">
        <v>12</v>
      </c>
      <c r="D44" t="s">
        <v>604</v>
      </c>
      <c r="E44" t="s">
        <v>601</v>
      </c>
      <c r="F44" s="2" t="s">
        <v>34</v>
      </c>
      <c r="G44" t="s">
        <v>622</v>
      </c>
    </row>
    <row r="45" spans="1:7" x14ac:dyDescent="0.3">
      <c r="A45" t="s">
        <v>598</v>
      </c>
      <c r="B45" t="s">
        <v>621</v>
      </c>
      <c r="C45" t="s">
        <v>10</v>
      </c>
      <c r="D45" t="s">
        <v>605</v>
      </c>
      <c r="E45" t="s">
        <v>601</v>
      </c>
      <c r="F45" s="2" t="s">
        <v>34</v>
      </c>
      <c r="G45" t="s">
        <v>622</v>
      </c>
    </row>
    <row r="46" spans="1:7" x14ac:dyDescent="0.3">
      <c r="A46" t="s">
        <v>598</v>
      </c>
      <c r="B46" t="s">
        <v>621</v>
      </c>
      <c r="C46" t="s">
        <v>11</v>
      </c>
      <c r="D46" t="s">
        <v>606</v>
      </c>
      <c r="E46" t="s">
        <v>601</v>
      </c>
      <c r="F46" s="2" t="s">
        <v>34</v>
      </c>
      <c r="G46" t="s">
        <v>622</v>
      </c>
    </row>
    <row r="47" spans="1:7" x14ac:dyDescent="0.3">
      <c r="A47" t="s">
        <v>598</v>
      </c>
      <c r="B47" t="s">
        <v>623</v>
      </c>
      <c r="C47" t="s">
        <v>11</v>
      </c>
      <c r="D47" t="s">
        <v>600</v>
      </c>
      <c r="E47" t="s">
        <v>601</v>
      </c>
      <c r="F47" s="2" t="s">
        <v>35</v>
      </c>
      <c r="G47" t="s">
        <v>624</v>
      </c>
    </row>
    <row r="48" spans="1:7" x14ac:dyDescent="0.3">
      <c r="A48" t="s">
        <v>598</v>
      </c>
      <c r="B48" t="s">
        <v>623</v>
      </c>
      <c r="C48" t="s">
        <v>12</v>
      </c>
      <c r="D48" t="s">
        <v>603</v>
      </c>
      <c r="E48" t="s">
        <v>601</v>
      </c>
      <c r="F48" s="2" t="s">
        <v>35</v>
      </c>
      <c r="G48" t="s">
        <v>624</v>
      </c>
    </row>
    <row r="49" spans="1:7" x14ac:dyDescent="0.3">
      <c r="A49" t="s">
        <v>598</v>
      </c>
      <c r="B49" t="s">
        <v>623</v>
      </c>
      <c r="C49" t="s">
        <v>12</v>
      </c>
      <c r="D49" t="s">
        <v>604</v>
      </c>
      <c r="E49" t="s">
        <v>601</v>
      </c>
      <c r="F49" s="2" t="s">
        <v>35</v>
      </c>
      <c r="G49" t="s">
        <v>624</v>
      </c>
    </row>
    <row r="50" spans="1:7" x14ac:dyDescent="0.3">
      <c r="A50" t="s">
        <v>598</v>
      </c>
      <c r="B50" t="s">
        <v>623</v>
      </c>
      <c r="C50" t="s">
        <v>12</v>
      </c>
      <c r="D50" t="s">
        <v>605</v>
      </c>
      <c r="E50" t="s">
        <v>601</v>
      </c>
      <c r="F50" s="2" t="s">
        <v>35</v>
      </c>
      <c r="G50" t="s">
        <v>624</v>
      </c>
    </row>
    <row r="51" spans="1:7" x14ac:dyDescent="0.3">
      <c r="A51" t="s">
        <v>598</v>
      </c>
      <c r="B51" t="s">
        <v>623</v>
      </c>
      <c r="C51" t="s">
        <v>12</v>
      </c>
      <c r="D51" t="s">
        <v>606</v>
      </c>
      <c r="E51" t="s">
        <v>601</v>
      </c>
      <c r="F51" s="2" t="s">
        <v>35</v>
      </c>
      <c r="G51" t="s">
        <v>624</v>
      </c>
    </row>
    <row r="52" spans="1:7" x14ac:dyDescent="0.3">
      <c r="A52" t="s">
        <v>598</v>
      </c>
      <c r="B52" t="s">
        <v>625</v>
      </c>
      <c r="C52" t="s">
        <v>11</v>
      </c>
      <c r="D52" t="s">
        <v>600</v>
      </c>
      <c r="E52" t="s">
        <v>601</v>
      </c>
      <c r="F52" s="2" t="s">
        <v>36</v>
      </c>
      <c r="G52" t="s">
        <v>626</v>
      </c>
    </row>
    <row r="53" spans="1:7" x14ac:dyDescent="0.3">
      <c r="A53" t="s">
        <v>598</v>
      </c>
      <c r="B53" t="s">
        <v>625</v>
      </c>
      <c r="C53" t="s">
        <v>12</v>
      </c>
      <c r="D53" t="s">
        <v>603</v>
      </c>
      <c r="E53" t="s">
        <v>601</v>
      </c>
      <c r="F53" s="2" t="s">
        <v>36</v>
      </c>
      <c r="G53" t="s">
        <v>626</v>
      </c>
    </row>
    <row r="54" spans="1:7" x14ac:dyDescent="0.3">
      <c r="A54" t="s">
        <v>598</v>
      </c>
      <c r="B54" t="s">
        <v>625</v>
      </c>
      <c r="C54" t="s">
        <v>12</v>
      </c>
      <c r="D54" t="s">
        <v>604</v>
      </c>
      <c r="E54" t="s">
        <v>601</v>
      </c>
      <c r="F54" s="2" t="s">
        <v>36</v>
      </c>
      <c r="G54" t="s">
        <v>626</v>
      </c>
    </row>
    <row r="55" spans="1:7" x14ac:dyDescent="0.3">
      <c r="A55" t="s">
        <v>598</v>
      </c>
      <c r="B55" t="s">
        <v>625</v>
      </c>
      <c r="C55" t="s">
        <v>12</v>
      </c>
      <c r="D55" t="s">
        <v>605</v>
      </c>
      <c r="E55" t="s">
        <v>601</v>
      </c>
      <c r="F55" s="2" t="s">
        <v>36</v>
      </c>
      <c r="G55" t="s">
        <v>626</v>
      </c>
    </row>
    <row r="56" spans="1:7" x14ac:dyDescent="0.3">
      <c r="A56" t="s">
        <v>598</v>
      </c>
      <c r="B56" t="s">
        <v>625</v>
      </c>
      <c r="C56" t="s">
        <v>12</v>
      </c>
      <c r="D56" t="s">
        <v>606</v>
      </c>
      <c r="E56" t="s">
        <v>601</v>
      </c>
      <c r="F56" s="2" t="s">
        <v>36</v>
      </c>
      <c r="G56" t="s">
        <v>626</v>
      </c>
    </row>
    <row r="57" spans="1:7" x14ac:dyDescent="0.3">
      <c r="A57" t="s">
        <v>598</v>
      </c>
      <c r="B57" t="s">
        <v>627</v>
      </c>
      <c r="C57" t="s">
        <v>11</v>
      </c>
      <c r="D57" t="s">
        <v>600</v>
      </c>
      <c r="E57" t="s">
        <v>601</v>
      </c>
      <c r="F57" s="2" t="s">
        <v>37</v>
      </c>
      <c r="G57" t="s">
        <v>628</v>
      </c>
    </row>
    <row r="58" spans="1:7" x14ac:dyDescent="0.3">
      <c r="A58" t="s">
        <v>598</v>
      </c>
      <c r="B58" t="s">
        <v>627</v>
      </c>
      <c r="C58" t="s">
        <v>12</v>
      </c>
      <c r="D58" t="s">
        <v>603</v>
      </c>
      <c r="E58" t="s">
        <v>601</v>
      </c>
      <c r="F58" s="2" t="s">
        <v>37</v>
      </c>
      <c r="G58" t="s">
        <v>628</v>
      </c>
    </row>
    <row r="59" spans="1:7" x14ac:dyDescent="0.3">
      <c r="A59" t="s">
        <v>598</v>
      </c>
      <c r="B59" t="s">
        <v>627</v>
      </c>
      <c r="C59" t="s">
        <v>12</v>
      </c>
      <c r="D59" t="s">
        <v>604</v>
      </c>
      <c r="E59" t="s">
        <v>601</v>
      </c>
      <c r="F59" s="2" t="s">
        <v>37</v>
      </c>
      <c r="G59" t="s">
        <v>628</v>
      </c>
    </row>
    <row r="60" spans="1:7" x14ac:dyDescent="0.3">
      <c r="A60" t="s">
        <v>598</v>
      </c>
      <c r="B60" t="s">
        <v>627</v>
      </c>
      <c r="C60" t="s">
        <v>12</v>
      </c>
      <c r="D60" t="s">
        <v>605</v>
      </c>
      <c r="E60" t="s">
        <v>601</v>
      </c>
      <c r="F60" s="2" t="s">
        <v>37</v>
      </c>
      <c r="G60" t="s">
        <v>628</v>
      </c>
    </row>
    <row r="61" spans="1:7" x14ac:dyDescent="0.3">
      <c r="A61" t="s">
        <v>598</v>
      </c>
      <c r="B61" t="s">
        <v>627</v>
      </c>
      <c r="C61" t="s">
        <v>12</v>
      </c>
      <c r="D61" t="s">
        <v>606</v>
      </c>
      <c r="E61" t="s">
        <v>601</v>
      </c>
      <c r="F61" s="2" t="s">
        <v>37</v>
      </c>
      <c r="G61" t="s">
        <v>628</v>
      </c>
    </row>
    <row r="62" spans="1:7" x14ac:dyDescent="0.3">
      <c r="A62" t="s">
        <v>598</v>
      </c>
      <c r="B62" t="s">
        <v>629</v>
      </c>
      <c r="C62" t="s">
        <v>11</v>
      </c>
      <c r="D62" t="s">
        <v>600</v>
      </c>
      <c r="E62" t="s">
        <v>601</v>
      </c>
      <c r="F62" s="2" t="s">
        <v>38</v>
      </c>
      <c r="G62" t="s">
        <v>630</v>
      </c>
    </row>
    <row r="63" spans="1:7" x14ac:dyDescent="0.3">
      <c r="A63" t="s">
        <v>598</v>
      </c>
      <c r="B63" t="s">
        <v>629</v>
      </c>
      <c r="C63" t="s">
        <v>12</v>
      </c>
      <c r="D63" t="s">
        <v>603</v>
      </c>
      <c r="E63" t="s">
        <v>601</v>
      </c>
      <c r="F63" s="2" t="s">
        <v>38</v>
      </c>
      <c r="G63" t="s">
        <v>630</v>
      </c>
    </row>
    <row r="64" spans="1:7" x14ac:dyDescent="0.3">
      <c r="A64" t="s">
        <v>598</v>
      </c>
      <c r="B64" t="s">
        <v>629</v>
      </c>
      <c r="C64" t="s">
        <v>12</v>
      </c>
      <c r="D64" t="s">
        <v>604</v>
      </c>
      <c r="E64" t="s">
        <v>601</v>
      </c>
      <c r="F64" s="2" t="s">
        <v>38</v>
      </c>
      <c r="G64" t="s">
        <v>630</v>
      </c>
    </row>
    <row r="65" spans="1:7" x14ac:dyDescent="0.3">
      <c r="A65" t="s">
        <v>598</v>
      </c>
      <c r="B65" t="s">
        <v>629</v>
      </c>
      <c r="C65" t="s">
        <v>12</v>
      </c>
      <c r="D65" t="s">
        <v>605</v>
      </c>
      <c r="E65" t="s">
        <v>601</v>
      </c>
      <c r="F65" s="2" t="s">
        <v>38</v>
      </c>
      <c r="G65" t="s">
        <v>630</v>
      </c>
    </row>
    <row r="66" spans="1:7" x14ac:dyDescent="0.3">
      <c r="A66" t="s">
        <v>598</v>
      </c>
      <c r="B66" t="s">
        <v>629</v>
      </c>
      <c r="C66" t="s">
        <v>12</v>
      </c>
      <c r="D66" t="s">
        <v>606</v>
      </c>
      <c r="E66" t="s">
        <v>601</v>
      </c>
      <c r="F66" s="2" t="s">
        <v>38</v>
      </c>
      <c r="G66" t="s">
        <v>630</v>
      </c>
    </row>
    <row r="67" spans="1:7" x14ac:dyDescent="0.3">
      <c r="A67" t="s">
        <v>598</v>
      </c>
      <c r="B67" t="s">
        <v>631</v>
      </c>
      <c r="C67" t="s">
        <v>11</v>
      </c>
      <c r="D67" t="s">
        <v>600</v>
      </c>
      <c r="E67" t="s">
        <v>601</v>
      </c>
      <c r="F67" s="2" t="s">
        <v>39</v>
      </c>
      <c r="G67" t="s">
        <v>632</v>
      </c>
    </row>
    <row r="68" spans="1:7" x14ac:dyDescent="0.3">
      <c r="A68" t="s">
        <v>598</v>
      </c>
      <c r="B68" t="s">
        <v>631</v>
      </c>
      <c r="C68" t="s">
        <v>12</v>
      </c>
      <c r="D68" t="s">
        <v>603</v>
      </c>
      <c r="E68" t="s">
        <v>601</v>
      </c>
      <c r="F68" s="2" t="s">
        <v>39</v>
      </c>
      <c r="G68" t="s">
        <v>632</v>
      </c>
    </row>
    <row r="69" spans="1:7" x14ac:dyDescent="0.3">
      <c r="A69" t="s">
        <v>598</v>
      </c>
      <c r="B69" t="s">
        <v>631</v>
      </c>
      <c r="C69" t="s">
        <v>12</v>
      </c>
      <c r="D69" t="s">
        <v>604</v>
      </c>
      <c r="E69" t="s">
        <v>601</v>
      </c>
      <c r="F69" s="2" t="s">
        <v>39</v>
      </c>
      <c r="G69" t="s">
        <v>632</v>
      </c>
    </row>
    <row r="70" spans="1:7" x14ac:dyDescent="0.3">
      <c r="A70" t="s">
        <v>598</v>
      </c>
      <c r="B70" t="s">
        <v>631</v>
      </c>
      <c r="C70" t="s">
        <v>11</v>
      </c>
      <c r="D70" t="s">
        <v>605</v>
      </c>
      <c r="E70" t="s">
        <v>601</v>
      </c>
      <c r="F70" s="2" t="s">
        <v>39</v>
      </c>
      <c r="G70" t="s">
        <v>632</v>
      </c>
    </row>
    <row r="71" spans="1:7" x14ac:dyDescent="0.3">
      <c r="A71" t="s">
        <v>598</v>
      </c>
      <c r="B71" t="s">
        <v>631</v>
      </c>
      <c r="C71" t="s">
        <v>12</v>
      </c>
      <c r="D71" t="s">
        <v>606</v>
      </c>
      <c r="E71" t="s">
        <v>601</v>
      </c>
      <c r="F71" s="2" t="s">
        <v>39</v>
      </c>
      <c r="G71" t="s">
        <v>632</v>
      </c>
    </row>
    <row r="72" spans="1:7" x14ac:dyDescent="0.3">
      <c r="A72" t="s">
        <v>598</v>
      </c>
      <c r="B72" t="s">
        <v>633</v>
      </c>
      <c r="C72" t="s">
        <v>11</v>
      </c>
      <c r="D72" t="s">
        <v>600</v>
      </c>
      <c r="E72" t="s">
        <v>601</v>
      </c>
      <c r="F72" s="2" t="s">
        <v>40</v>
      </c>
      <c r="G72" t="s">
        <v>634</v>
      </c>
    </row>
    <row r="73" spans="1:7" x14ac:dyDescent="0.3">
      <c r="A73" t="s">
        <v>598</v>
      </c>
      <c r="B73" t="s">
        <v>633</v>
      </c>
      <c r="C73" t="s">
        <v>12</v>
      </c>
      <c r="D73" t="s">
        <v>603</v>
      </c>
      <c r="E73" t="s">
        <v>601</v>
      </c>
      <c r="F73" s="2" t="s">
        <v>40</v>
      </c>
      <c r="G73" t="s">
        <v>634</v>
      </c>
    </row>
    <row r="74" spans="1:7" x14ac:dyDescent="0.3">
      <c r="A74" t="s">
        <v>598</v>
      </c>
      <c r="B74" t="s">
        <v>633</v>
      </c>
      <c r="C74" t="s">
        <v>12</v>
      </c>
      <c r="D74" t="s">
        <v>604</v>
      </c>
      <c r="E74" t="s">
        <v>601</v>
      </c>
      <c r="F74" s="2" t="s">
        <v>40</v>
      </c>
      <c r="G74" t="s">
        <v>634</v>
      </c>
    </row>
    <row r="75" spans="1:7" x14ac:dyDescent="0.3">
      <c r="A75" t="s">
        <v>598</v>
      </c>
      <c r="B75" t="s">
        <v>633</v>
      </c>
      <c r="C75" t="s">
        <v>11</v>
      </c>
      <c r="D75" t="s">
        <v>605</v>
      </c>
      <c r="E75" t="s">
        <v>601</v>
      </c>
      <c r="F75" s="2" t="s">
        <v>40</v>
      </c>
      <c r="G75" t="s">
        <v>634</v>
      </c>
    </row>
    <row r="76" spans="1:7" x14ac:dyDescent="0.3">
      <c r="A76" t="s">
        <v>598</v>
      </c>
      <c r="B76" t="s">
        <v>633</v>
      </c>
      <c r="C76" t="s">
        <v>12</v>
      </c>
      <c r="D76" t="s">
        <v>606</v>
      </c>
      <c r="E76" t="s">
        <v>601</v>
      </c>
      <c r="F76" s="2" t="s">
        <v>40</v>
      </c>
      <c r="G76" t="s">
        <v>634</v>
      </c>
    </row>
    <row r="77" spans="1:7" x14ac:dyDescent="0.3">
      <c r="A77" t="s">
        <v>598</v>
      </c>
      <c r="B77" t="s">
        <v>635</v>
      </c>
      <c r="C77" t="s">
        <v>11</v>
      </c>
      <c r="D77" t="s">
        <v>600</v>
      </c>
      <c r="E77" t="s">
        <v>601</v>
      </c>
      <c r="F77" s="2" t="s">
        <v>41</v>
      </c>
      <c r="G77" t="s">
        <v>636</v>
      </c>
    </row>
    <row r="78" spans="1:7" x14ac:dyDescent="0.3">
      <c r="A78" t="s">
        <v>598</v>
      </c>
      <c r="B78" t="s">
        <v>635</v>
      </c>
      <c r="C78" t="s">
        <v>12</v>
      </c>
      <c r="D78" t="s">
        <v>603</v>
      </c>
      <c r="E78" t="s">
        <v>601</v>
      </c>
      <c r="F78" s="2" t="s">
        <v>41</v>
      </c>
      <c r="G78" t="s">
        <v>636</v>
      </c>
    </row>
    <row r="79" spans="1:7" x14ac:dyDescent="0.3">
      <c r="A79" t="s">
        <v>598</v>
      </c>
      <c r="B79" t="s">
        <v>635</v>
      </c>
      <c r="C79" t="s">
        <v>12</v>
      </c>
      <c r="D79" t="s">
        <v>604</v>
      </c>
      <c r="E79" t="s">
        <v>601</v>
      </c>
      <c r="F79" s="2" t="s">
        <v>41</v>
      </c>
      <c r="G79" t="s">
        <v>636</v>
      </c>
    </row>
    <row r="80" spans="1:7" x14ac:dyDescent="0.3">
      <c r="A80" t="s">
        <v>598</v>
      </c>
      <c r="B80" t="s">
        <v>635</v>
      </c>
      <c r="C80" t="s">
        <v>11</v>
      </c>
      <c r="D80" t="s">
        <v>605</v>
      </c>
      <c r="E80" t="s">
        <v>601</v>
      </c>
      <c r="F80" s="2" t="s">
        <v>41</v>
      </c>
      <c r="G80" t="s">
        <v>636</v>
      </c>
    </row>
    <row r="81" spans="1:7" x14ac:dyDescent="0.3">
      <c r="A81" t="s">
        <v>598</v>
      </c>
      <c r="B81" t="s">
        <v>635</v>
      </c>
      <c r="C81" t="s">
        <v>12</v>
      </c>
      <c r="D81" t="s">
        <v>606</v>
      </c>
      <c r="E81" t="s">
        <v>601</v>
      </c>
      <c r="F81" s="2" t="s">
        <v>41</v>
      </c>
      <c r="G81" t="s">
        <v>636</v>
      </c>
    </row>
    <row r="82" spans="1:7" x14ac:dyDescent="0.3">
      <c r="A82" t="s">
        <v>598</v>
      </c>
      <c r="B82" t="s">
        <v>637</v>
      </c>
      <c r="C82" t="s">
        <v>11</v>
      </c>
      <c r="D82" t="s">
        <v>600</v>
      </c>
      <c r="E82" t="s">
        <v>601</v>
      </c>
      <c r="F82" s="2" t="s">
        <v>42</v>
      </c>
      <c r="G82" t="s">
        <v>638</v>
      </c>
    </row>
    <row r="83" spans="1:7" x14ac:dyDescent="0.3">
      <c r="A83" t="s">
        <v>598</v>
      </c>
      <c r="B83" t="s">
        <v>637</v>
      </c>
      <c r="C83" t="s">
        <v>12</v>
      </c>
      <c r="D83" t="s">
        <v>603</v>
      </c>
      <c r="E83" t="s">
        <v>601</v>
      </c>
      <c r="F83" s="2" t="s">
        <v>42</v>
      </c>
      <c r="G83" t="s">
        <v>638</v>
      </c>
    </row>
    <row r="84" spans="1:7" x14ac:dyDescent="0.3">
      <c r="A84" t="s">
        <v>598</v>
      </c>
      <c r="B84" t="s">
        <v>637</v>
      </c>
      <c r="C84" t="s">
        <v>12</v>
      </c>
      <c r="D84" t="s">
        <v>604</v>
      </c>
      <c r="E84" t="s">
        <v>601</v>
      </c>
      <c r="F84" s="2" t="s">
        <v>42</v>
      </c>
      <c r="G84" t="s">
        <v>638</v>
      </c>
    </row>
    <row r="85" spans="1:7" x14ac:dyDescent="0.3">
      <c r="A85" t="s">
        <v>598</v>
      </c>
      <c r="B85" t="s">
        <v>637</v>
      </c>
      <c r="C85" t="s">
        <v>11</v>
      </c>
      <c r="D85" t="s">
        <v>605</v>
      </c>
      <c r="E85" t="s">
        <v>601</v>
      </c>
      <c r="F85" s="2" t="s">
        <v>42</v>
      </c>
      <c r="G85" t="s">
        <v>638</v>
      </c>
    </row>
    <row r="86" spans="1:7" x14ac:dyDescent="0.3">
      <c r="A86" t="s">
        <v>598</v>
      </c>
      <c r="B86" t="s">
        <v>637</v>
      </c>
      <c r="C86" t="s">
        <v>11</v>
      </c>
      <c r="D86" t="s">
        <v>606</v>
      </c>
      <c r="E86" t="s">
        <v>601</v>
      </c>
      <c r="F86" s="2" t="s">
        <v>42</v>
      </c>
      <c r="G86" t="s">
        <v>638</v>
      </c>
    </row>
    <row r="87" spans="1:7" x14ac:dyDescent="0.3">
      <c r="A87" t="s">
        <v>598</v>
      </c>
      <c r="B87" t="s">
        <v>639</v>
      </c>
      <c r="C87" t="s">
        <v>11</v>
      </c>
      <c r="D87" t="s">
        <v>600</v>
      </c>
      <c r="E87" t="s">
        <v>601</v>
      </c>
      <c r="F87" s="2" t="s">
        <v>43</v>
      </c>
      <c r="G87" t="s">
        <v>640</v>
      </c>
    </row>
    <row r="88" spans="1:7" x14ac:dyDescent="0.3">
      <c r="A88" t="s">
        <v>598</v>
      </c>
      <c r="B88" t="s">
        <v>639</v>
      </c>
      <c r="C88" t="s">
        <v>12</v>
      </c>
      <c r="D88" t="s">
        <v>603</v>
      </c>
      <c r="E88" t="s">
        <v>601</v>
      </c>
      <c r="F88" s="2" t="s">
        <v>43</v>
      </c>
      <c r="G88" t="s">
        <v>640</v>
      </c>
    </row>
    <row r="89" spans="1:7" x14ac:dyDescent="0.3">
      <c r="A89" t="s">
        <v>598</v>
      </c>
      <c r="B89" t="s">
        <v>639</v>
      </c>
      <c r="C89" t="s">
        <v>12</v>
      </c>
      <c r="D89" t="s">
        <v>604</v>
      </c>
      <c r="E89" t="s">
        <v>601</v>
      </c>
      <c r="F89" s="2" t="s">
        <v>43</v>
      </c>
      <c r="G89" t="s">
        <v>640</v>
      </c>
    </row>
    <row r="90" spans="1:7" x14ac:dyDescent="0.3">
      <c r="A90" t="s">
        <v>598</v>
      </c>
      <c r="B90" t="s">
        <v>639</v>
      </c>
      <c r="C90" t="s">
        <v>11</v>
      </c>
      <c r="D90" t="s">
        <v>605</v>
      </c>
      <c r="E90" t="s">
        <v>601</v>
      </c>
      <c r="F90" s="2" t="s">
        <v>43</v>
      </c>
      <c r="G90" t="s">
        <v>640</v>
      </c>
    </row>
    <row r="91" spans="1:7" x14ac:dyDescent="0.3">
      <c r="A91" t="s">
        <v>598</v>
      </c>
      <c r="B91" t="s">
        <v>639</v>
      </c>
      <c r="C91" t="s">
        <v>11</v>
      </c>
      <c r="D91" t="s">
        <v>606</v>
      </c>
      <c r="E91" t="s">
        <v>601</v>
      </c>
      <c r="F91" s="2" t="s">
        <v>43</v>
      </c>
      <c r="G91" t="s">
        <v>640</v>
      </c>
    </row>
    <row r="92" spans="1:7" x14ac:dyDescent="0.3">
      <c r="A92" t="s">
        <v>598</v>
      </c>
      <c r="B92" t="s">
        <v>641</v>
      </c>
      <c r="C92" t="s">
        <v>11</v>
      </c>
      <c r="D92" t="s">
        <v>600</v>
      </c>
      <c r="E92" t="s">
        <v>601</v>
      </c>
      <c r="F92" s="2" t="s">
        <v>44</v>
      </c>
      <c r="G92" t="s">
        <v>642</v>
      </c>
    </row>
    <row r="93" spans="1:7" x14ac:dyDescent="0.3">
      <c r="A93" t="s">
        <v>598</v>
      </c>
      <c r="B93" t="s">
        <v>641</v>
      </c>
      <c r="C93" t="s">
        <v>12</v>
      </c>
      <c r="D93" t="s">
        <v>603</v>
      </c>
      <c r="E93" t="s">
        <v>601</v>
      </c>
      <c r="F93" s="2" t="s">
        <v>44</v>
      </c>
      <c r="G93" t="s">
        <v>642</v>
      </c>
    </row>
    <row r="94" spans="1:7" x14ac:dyDescent="0.3">
      <c r="A94" t="s">
        <v>598</v>
      </c>
      <c r="B94" t="s">
        <v>641</v>
      </c>
      <c r="C94" t="s">
        <v>12</v>
      </c>
      <c r="D94" t="s">
        <v>604</v>
      </c>
      <c r="E94" t="s">
        <v>601</v>
      </c>
      <c r="F94" s="2" t="s">
        <v>44</v>
      </c>
      <c r="G94" t="s">
        <v>642</v>
      </c>
    </row>
    <row r="95" spans="1:7" x14ac:dyDescent="0.3">
      <c r="A95" t="s">
        <v>598</v>
      </c>
      <c r="B95" t="s">
        <v>641</v>
      </c>
      <c r="C95" t="s">
        <v>11</v>
      </c>
      <c r="D95" t="s">
        <v>605</v>
      </c>
      <c r="E95" t="s">
        <v>601</v>
      </c>
      <c r="F95" s="2" t="s">
        <v>44</v>
      </c>
      <c r="G95" t="s">
        <v>642</v>
      </c>
    </row>
    <row r="96" spans="1:7" x14ac:dyDescent="0.3">
      <c r="A96" t="s">
        <v>598</v>
      </c>
      <c r="B96" t="s">
        <v>641</v>
      </c>
      <c r="C96" t="s">
        <v>12</v>
      </c>
      <c r="D96" t="s">
        <v>606</v>
      </c>
      <c r="E96" t="s">
        <v>601</v>
      </c>
      <c r="F96" s="2" t="s">
        <v>44</v>
      </c>
      <c r="G96" t="s">
        <v>642</v>
      </c>
    </row>
    <row r="97" spans="1:7" x14ac:dyDescent="0.3">
      <c r="A97" t="s">
        <v>598</v>
      </c>
      <c r="B97" t="s">
        <v>643</v>
      </c>
      <c r="C97" t="s">
        <v>11</v>
      </c>
      <c r="D97" t="s">
        <v>600</v>
      </c>
      <c r="E97" t="s">
        <v>601</v>
      </c>
      <c r="F97" s="2" t="s">
        <v>45</v>
      </c>
      <c r="G97" t="s">
        <v>644</v>
      </c>
    </row>
    <row r="98" spans="1:7" x14ac:dyDescent="0.3">
      <c r="A98" t="s">
        <v>598</v>
      </c>
      <c r="B98" t="s">
        <v>643</v>
      </c>
      <c r="C98" t="s">
        <v>12</v>
      </c>
      <c r="D98" t="s">
        <v>603</v>
      </c>
      <c r="E98" t="s">
        <v>601</v>
      </c>
      <c r="F98" s="2" t="s">
        <v>45</v>
      </c>
      <c r="G98" t="s">
        <v>644</v>
      </c>
    </row>
    <row r="99" spans="1:7" x14ac:dyDescent="0.3">
      <c r="A99" t="s">
        <v>598</v>
      </c>
      <c r="B99" t="s">
        <v>643</v>
      </c>
      <c r="C99" t="s">
        <v>12</v>
      </c>
      <c r="D99" t="s">
        <v>604</v>
      </c>
      <c r="E99" t="s">
        <v>601</v>
      </c>
      <c r="F99" s="2" t="s">
        <v>45</v>
      </c>
      <c r="G99" t="s">
        <v>644</v>
      </c>
    </row>
    <row r="100" spans="1:7" x14ac:dyDescent="0.3">
      <c r="A100" t="s">
        <v>598</v>
      </c>
      <c r="B100" t="s">
        <v>643</v>
      </c>
      <c r="C100" t="s">
        <v>11</v>
      </c>
      <c r="D100" t="s">
        <v>605</v>
      </c>
      <c r="E100" t="s">
        <v>601</v>
      </c>
      <c r="F100" s="2" t="s">
        <v>45</v>
      </c>
      <c r="G100" t="s">
        <v>644</v>
      </c>
    </row>
    <row r="101" spans="1:7" x14ac:dyDescent="0.3">
      <c r="A101" t="s">
        <v>598</v>
      </c>
      <c r="B101" t="s">
        <v>643</v>
      </c>
      <c r="C101" t="s">
        <v>12</v>
      </c>
      <c r="D101" t="s">
        <v>606</v>
      </c>
      <c r="E101" t="s">
        <v>601</v>
      </c>
      <c r="F101" s="2" t="s">
        <v>45</v>
      </c>
      <c r="G101" t="s">
        <v>644</v>
      </c>
    </row>
    <row r="102" spans="1:7" x14ac:dyDescent="0.3">
      <c r="A102" t="s">
        <v>598</v>
      </c>
      <c r="B102" t="s">
        <v>645</v>
      </c>
      <c r="C102" t="s">
        <v>11</v>
      </c>
      <c r="D102" t="s">
        <v>600</v>
      </c>
      <c r="E102" t="s">
        <v>601</v>
      </c>
      <c r="F102" s="2" t="s">
        <v>46</v>
      </c>
      <c r="G102" t="s">
        <v>646</v>
      </c>
    </row>
    <row r="103" spans="1:7" x14ac:dyDescent="0.3">
      <c r="A103" t="s">
        <v>598</v>
      </c>
      <c r="B103" t="s">
        <v>645</v>
      </c>
      <c r="C103" t="s">
        <v>12</v>
      </c>
      <c r="D103" t="s">
        <v>603</v>
      </c>
      <c r="E103" t="s">
        <v>601</v>
      </c>
      <c r="F103" s="2" t="s">
        <v>46</v>
      </c>
      <c r="G103" t="s">
        <v>646</v>
      </c>
    </row>
    <row r="104" spans="1:7" x14ac:dyDescent="0.3">
      <c r="A104" t="s">
        <v>598</v>
      </c>
      <c r="B104" t="s">
        <v>645</v>
      </c>
      <c r="C104" t="s">
        <v>12</v>
      </c>
      <c r="D104" t="s">
        <v>604</v>
      </c>
      <c r="E104" t="s">
        <v>601</v>
      </c>
      <c r="F104" s="2" t="s">
        <v>46</v>
      </c>
      <c r="G104" t="s">
        <v>646</v>
      </c>
    </row>
    <row r="105" spans="1:7" x14ac:dyDescent="0.3">
      <c r="A105" t="s">
        <v>598</v>
      </c>
      <c r="B105" t="s">
        <v>645</v>
      </c>
      <c r="C105" t="s">
        <v>11</v>
      </c>
      <c r="D105" t="s">
        <v>605</v>
      </c>
      <c r="E105" t="s">
        <v>601</v>
      </c>
      <c r="F105" s="2" t="s">
        <v>46</v>
      </c>
      <c r="G105" t="s">
        <v>646</v>
      </c>
    </row>
    <row r="106" spans="1:7" x14ac:dyDescent="0.3">
      <c r="A106" t="s">
        <v>598</v>
      </c>
      <c r="B106" t="s">
        <v>645</v>
      </c>
      <c r="C106" t="s">
        <v>10</v>
      </c>
      <c r="D106" t="s">
        <v>606</v>
      </c>
      <c r="E106" t="s">
        <v>601</v>
      </c>
      <c r="F106" s="2" t="s">
        <v>46</v>
      </c>
      <c r="G106" t="s">
        <v>646</v>
      </c>
    </row>
    <row r="107" spans="1:7" x14ac:dyDescent="0.3">
      <c r="A107" t="s">
        <v>598</v>
      </c>
      <c r="B107" t="s">
        <v>647</v>
      </c>
      <c r="C107" t="s">
        <v>11</v>
      </c>
      <c r="D107" t="s">
        <v>600</v>
      </c>
      <c r="E107" t="s">
        <v>601</v>
      </c>
      <c r="F107" s="2" t="s">
        <v>47</v>
      </c>
      <c r="G107" t="s">
        <v>648</v>
      </c>
    </row>
    <row r="108" spans="1:7" x14ac:dyDescent="0.3">
      <c r="A108" t="s">
        <v>598</v>
      </c>
      <c r="B108" t="s">
        <v>647</v>
      </c>
      <c r="C108" t="s">
        <v>12</v>
      </c>
      <c r="D108" t="s">
        <v>603</v>
      </c>
      <c r="E108" t="s">
        <v>601</v>
      </c>
      <c r="F108" s="2" t="s">
        <v>47</v>
      </c>
      <c r="G108" t="s">
        <v>648</v>
      </c>
    </row>
    <row r="109" spans="1:7" x14ac:dyDescent="0.3">
      <c r="A109" t="s">
        <v>598</v>
      </c>
      <c r="B109" t="s">
        <v>647</v>
      </c>
      <c r="C109" t="s">
        <v>12</v>
      </c>
      <c r="D109" t="s">
        <v>604</v>
      </c>
      <c r="E109" t="s">
        <v>601</v>
      </c>
      <c r="F109" s="2" t="s">
        <v>47</v>
      </c>
      <c r="G109" t="s">
        <v>648</v>
      </c>
    </row>
    <row r="110" spans="1:7" x14ac:dyDescent="0.3">
      <c r="A110" t="s">
        <v>598</v>
      </c>
      <c r="B110" t="s">
        <v>647</v>
      </c>
      <c r="C110" t="s">
        <v>11</v>
      </c>
      <c r="D110" t="s">
        <v>605</v>
      </c>
      <c r="E110" t="s">
        <v>601</v>
      </c>
      <c r="F110" s="2" t="s">
        <v>47</v>
      </c>
      <c r="G110" t="s">
        <v>648</v>
      </c>
    </row>
    <row r="111" spans="1:7" x14ac:dyDescent="0.3">
      <c r="A111" t="s">
        <v>598</v>
      </c>
      <c r="B111" t="s">
        <v>647</v>
      </c>
      <c r="C111" t="s">
        <v>12</v>
      </c>
      <c r="D111" t="s">
        <v>606</v>
      </c>
      <c r="E111" t="s">
        <v>601</v>
      </c>
      <c r="F111" s="2" t="s">
        <v>47</v>
      </c>
      <c r="G111" t="s">
        <v>648</v>
      </c>
    </row>
    <row r="112" spans="1:7" x14ac:dyDescent="0.3">
      <c r="A112" t="s">
        <v>598</v>
      </c>
      <c r="B112" t="s">
        <v>649</v>
      </c>
      <c r="C112" t="s">
        <v>11</v>
      </c>
      <c r="D112" t="s">
        <v>600</v>
      </c>
      <c r="E112" t="s">
        <v>601</v>
      </c>
      <c r="F112" s="2" t="s">
        <v>48</v>
      </c>
      <c r="G112" t="s">
        <v>650</v>
      </c>
    </row>
    <row r="113" spans="1:7" x14ac:dyDescent="0.3">
      <c r="A113" t="s">
        <v>598</v>
      </c>
      <c r="B113" t="s">
        <v>649</v>
      </c>
      <c r="C113" t="s">
        <v>12</v>
      </c>
      <c r="D113" t="s">
        <v>603</v>
      </c>
      <c r="E113" t="s">
        <v>601</v>
      </c>
      <c r="F113" s="2" t="s">
        <v>48</v>
      </c>
      <c r="G113" t="s">
        <v>650</v>
      </c>
    </row>
    <row r="114" spans="1:7" x14ac:dyDescent="0.3">
      <c r="A114" t="s">
        <v>598</v>
      </c>
      <c r="B114" t="s">
        <v>649</v>
      </c>
      <c r="C114" t="s">
        <v>12</v>
      </c>
      <c r="D114" t="s">
        <v>604</v>
      </c>
      <c r="E114" t="s">
        <v>601</v>
      </c>
      <c r="F114" s="2" t="s">
        <v>48</v>
      </c>
      <c r="G114" t="s">
        <v>650</v>
      </c>
    </row>
    <row r="115" spans="1:7" x14ac:dyDescent="0.3">
      <c r="A115" t="s">
        <v>598</v>
      </c>
      <c r="B115" t="s">
        <v>649</v>
      </c>
      <c r="C115" t="s">
        <v>11</v>
      </c>
      <c r="D115" t="s">
        <v>605</v>
      </c>
      <c r="E115" t="s">
        <v>601</v>
      </c>
      <c r="F115" s="2" t="s">
        <v>48</v>
      </c>
      <c r="G115" t="s">
        <v>650</v>
      </c>
    </row>
    <row r="116" spans="1:7" x14ac:dyDescent="0.3">
      <c r="A116" t="s">
        <v>598</v>
      </c>
      <c r="B116" t="s">
        <v>649</v>
      </c>
      <c r="C116" t="s">
        <v>12</v>
      </c>
      <c r="D116" t="s">
        <v>606</v>
      </c>
      <c r="E116" t="s">
        <v>601</v>
      </c>
      <c r="F116" s="2" t="s">
        <v>48</v>
      </c>
      <c r="G116" t="s">
        <v>650</v>
      </c>
    </row>
    <row r="117" spans="1:7" x14ac:dyDescent="0.3">
      <c r="A117" t="s">
        <v>598</v>
      </c>
      <c r="B117" t="s">
        <v>651</v>
      </c>
      <c r="C117" t="s">
        <v>11</v>
      </c>
      <c r="D117" t="s">
        <v>600</v>
      </c>
      <c r="E117" t="s">
        <v>601</v>
      </c>
      <c r="F117" s="2" t="s">
        <v>49</v>
      </c>
      <c r="G117" t="s">
        <v>652</v>
      </c>
    </row>
    <row r="118" spans="1:7" x14ac:dyDescent="0.3">
      <c r="A118" t="s">
        <v>598</v>
      </c>
      <c r="B118" t="s">
        <v>651</v>
      </c>
      <c r="C118" t="s">
        <v>12</v>
      </c>
      <c r="D118" t="s">
        <v>603</v>
      </c>
      <c r="E118" t="s">
        <v>601</v>
      </c>
      <c r="F118" s="2" t="s">
        <v>49</v>
      </c>
      <c r="G118" t="s">
        <v>652</v>
      </c>
    </row>
    <row r="119" spans="1:7" x14ac:dyDescent="0.3">
      <c r="A119" t="s">
        <v>598</v>
      </c>
      <c r="B119" t="s">
        <v>651</v>
      </c>
      <c r="C119" t="s">
        <v>12</v>
      </c>
      <c r="D119" t="s">
        <v>604</v>
      </c>
      <c r="E119" t="s">
        <v>601</v>
      </c>
      <c r="F119" s="2" t="s">
        <v>49</v>
      </c>
      <c r="G119" t="s">
        <v>652</v>
      </c>
    </row>
    <row r="120" spans="1:7" x14ac:dyDescent="0.3">
      <c r="A120" t="s">
        <v>598</v>
      </c>
      <c r="B120" t="s">
        <v>651</v>
      </c>
      <c r="C120" t="s">
        <v>11</v>
      </c>
      <c r="D120" t="s">
        <v>605</v>
      </c>
      <c r="E120" t="s">
        <v>601</v>
      </c>
      <c r="F120" s="2" t="s">
        <v>49</v>
      </c>
      <c r="G120" t="s">
        <v>652</v>
      </c>
    </row>
    <row r="121" spans="1:7" x14ac:dyDescent="0.3">
      <c r="A121" t="s">
        <v>598</v>
      </c>
      <c r="B121" t="s">
        <v>651</v>
      </c>
      <c r="C121" t="s">
        <v>12</v>
      </c>
      <c r="D121" t="s">
        <v>606</v>
      </c>
      <c r="E121" t="s">
        <v>601</v>
      </c>
      <c r="F121" s="2" t="s">
        <v>49</v>
      </c>
      <c r="G121" t="s">
        <v>652</v>
      </c>
    </row>
    <row r="122" spans="1:7" x14ac:dyDescent="0.3">
      <c r="A122" t="s">
        <v>598</v>
      </c>
      <c r="B122" t="s">
        <v>653</v>
      </c>
      <c r="C122" t="s">
        <v>11</v>
      </c>
      <c r="D122" t="s">
        <v>600</v>
      </c>
      <c r="E122" t="s">
        <v>601</v>
      </c>
      <c r="F122" s="2" t="s">
        <v>50</v>
      </c>
      <c r="G122" t="s">
        <v>654</v>
      </c>
    </row>
    <row r="123" spans="1:7" x14ac:dyDescent="0.3">
      <c r="A123" t="s">
        <v>598</v>
      </c>
      <c r="B123" t="s">
        <v>653</v>
      </c>
      <c r="C123" t="s">
        <v>12</v>
      </c>
      <c r="D123" t="s">
        <v>603</v>
      </c>
      <c r="E123" t="s">
        <v>601</v>
      </c>
      <c r="F123" s="2" t="s">
        <v>50</v>
      </c>
      <c r="G123" t="s">
        <v>654</v>
      </c>
    </row>
    <row r="124" spans="1:7" x14ac:dyDescent="0.3">
      <c r="A124" t="s">
        <v>598</v>
      </c>
      <c r="B124" t="s">
        <v>653</v>
      </c>
      <c r="C124" t="s">
        <v>12</v>
      </c>
      <c r="D124" t="s">
        <v>604</v>
      </c>
      <c r="E124" t="s">
        <v>601</v>
      </c>
      <c r="F124" s="2" t="s">
        <v>50</v>
      </c>
      <c r="G124" t="s">
        <v>654</v>
      </c>
    </row>
    <row r="125" spans="1:7" x14ac:dyDescent="0.3">
      <c r="A125" t="s">
        <v>598</v>
      </c>
      <c r="B125" t="s">
        <v>653</v>
      </c>
      <c r="C125" t="s">
        <v>11</v>
      </c>
      <c r="D125" t="s">
        <v>605</v>
      </c>
      <c r="E125" t="s">
        <v>601</v>
      </c>
      <c r="F125" s="2" t="s">
        <v>50</v>
      </c>
      <c r="G125" t="s">
        <v>654</v>
      </c>
    </row>
    <row r="126" spans="1:7" x14ac:dyDescent="0.3">
      <c r="A126" t="s">
        <v>598</v>
      </c>
      <c r="B126" t="s">
        <v>653</v>
      </c>
      <c r="C126" t="s">
        <v>12</v>
      </c>
      <c r="D126" t="s">
        <v>606</v>
      </c>
      <c r="E126" t="s">
        <v>601</v>
      </c>
      <c r="F126" s="2" t="s">
        <v>50</v>
      </c>
      <c r="G126" t="s">
        <v>654</v>
      </c>
    </row>
    <row r="127" spans="1:7" x14ac:dyDescent="0.3">
      <c r="A127" t="s">
        <v>598</v>
      </c>
      <c r="B127" t="s">
        <v>655</v>
      </c>
      <c r="C127" t="s">
        <v>11</v>
      </c>
      <c r="D127" t="s">
        <v>600</v>
      </c>
      <c r="E127" t="s">
        <v>601</v>
      </c>
      <c r="F127" s="2" t="s">
        <v>51</v>
      </c>
      <c r="G127" t="s">
        <v>656</v>
      </c>
    </row>
    <row r="128" spans="1:7" x14ac:dyDescent="0.3">
      <c r="A128" t="s">
        <v>598</v>
      </c>
      <c r="B128" t="s">
        <v>655</v>
      </c>
      <c r="C128" t="s">
        <v>12</v>
      </c>
      <c r="D128" t="s">
        <v>603</v>
      </c>
      <c r="E128" t="s">
        <v>601</v>
      </c>
      <c r="F128" s="2" t="s">
        <v>51</v>
      </c>
      <c r="G128" t="s">
        <v>656</v>
      </c>
    </row>
    <row r="129" spans="1:7" x14ac:dyDescent="0.3">
      <c r="A129" t="s">
        <v>598</v>
      </c>
      <c r="B129" t="s">
        <v>655</v>
      </c>
      <c r="C129" t="s">
        <v>12</v>
      </c>
      <c r="D129" t="s">
        <v>604</v>
      </c>
      <c r="E129" t="s">
        <v>601</v>
      </c>
      <c r="F129" s="2" t="s">
        <v>51</v>
      </c>
      <c r="G129" t="s">
        <v>656</v>
      </c>
    </row>
    <row r="130" spans="1:7" x14ac:dyDescent="0.3">
      <c r="A130" t="s">
        <v>598</v>
      </c>
      <c r="B130" t="s">
        <v>655</v>
      </c>
      <c r="C130" t="s">
        <v>10</v>
      </c>
      <c r="D130" t="s">
        <v>605</v>
      </c>
      <c r="E130" t="s">
        <v>601</v>
      </c>
      <c r="F130" s="2" t="s">
        <v>51</v>
      </c>
      <c r="G130" t="s">
        <v>656</v>
      </c>
    </row>
    <row r="131" spans="1:7" x14ac:dyDescent="0.3">
      <c r="A131" t="s">
        <v>598</v>
      </c>
      <c r="B131" t="s">
        <v>655</v>
      </c>
      <c r="C131" t="s">
        <v>12</v>
      </c>
      <c r="D131" t="s">
        <v>606</v>
      </c>
      <c r="E131" t="s">
        <v>601</v>
      </c>
      <c r="F131" s="2" t="s">
        <v>51</v>
      </c>
      <c r="G131" t="s">
        <v>656</v>
      </c>
    </row>
    <row r="132" spans="1:7" x14ac:dyDescent="0.3">
      <c r="A132" t="s">
        <v>598</v>
      </c>
      <c r="B132" t="s">
        <v>657</v>
      </c>
      <c r="C132" t="s">
        <v>11</v>
      </c>
      <c r="D132" t="s">
        <v>600</v>
      </c>
      <c r="E132" t="s">
        <v>601</v>
      </c>
      <c r="F132" s="2" t="s">
        <v>52</v>
      </c>
      <c r="G132" t="s">
        <v>658</v>
      </c>
    </row>
    <row r="133" spans="1:7" x14ac:dyDescent="0.3">
      <c r="A133" t="s">
        <v>598</v>
      </c>
      <c r="B133" t="s">
        <v>657</v>
      </c>
      <c r="C133" t="s">
        <v>12</v>
      </c>
      <c r="D133" t="s">
        <v>603</v>
      </c>
      <c r="E133" t="s">
        <v>601</v>
      </c>
      <c r="F133" s="2" t="s">
        <v>52</v>
      </c>
      <c r="G133" t="s">
        <v>658</v>
      </c>
    </row>
    <row r="134" spans="1:7" x14ac:dyDescent="0.3">
      <c r="A134" t="s">
        <v>598</v>
      </c>
      <c r="B134" t="s">
        <v>657</v>
      </c>
      <c r="C134" t="s">
        <v>12</v>
      </c>
      <c r="D134" t="s">
        <v>604</v>
      </c>
      <c r="E134" t="s">
        <v>601</v>
      </c>
      <c r="F134" s="2" t="s">
        <v>52</v>
      </c>
      <c r="G134" t="s">
        <v>658</v>
      </c>
    </row>
    <row r="135" spans="1:7" x14ac:dyDescent="0.3">
      <c r="A135" t="s">
        <v>598</v>
      </c>
      <c r="B135" t="s">
        <v>657</v>
      </c>
      <c r="C135" t="s">
        <v>12</v>
      </c>
      <c r="D135" t="s">
        <v>605</v>
      </c>
      <c r="E135" t="s">
        <v>601</v>
      </c>
      <c r="F135" s="2" t="s">
        <v>52</v>
      </c>
      <c r="G135" t="s">
        <v>658</v>
      </c>
    </row>
    <row r="136" spans="1:7" x14ac:dyDescent="0.3">
      <c r="A136" t="s">
        <v>598</v>
      </c>
      <c r="B136" t="s">
        <v>657</v>
      </c>
      <c r="C136" t="s">
        <v>12</v>
      </c>
      <c r="D136" t="s">
        <v>606</v>
      </c>
      <c r="E136" t="s">
        <v>601</v>
      </c>
      <c r="F136" s="2" t="s">
        <v>52</v>
      </c>
      <c r="G136" t="s">
        <v>658</v>
      </c>
    </row>
    <row r="137" spans="1:7" x14ac:dyDescent="0.3">
      <c r="A137" t="s">
        <v>598</v>
      </c>
      <c r="B137" t="s">
        <v>659</v>
      </c>
      <c r="C137" t="s">
        <v>11</v>
      </c>
      <c r="D137" t="s">
        <v>600</v>
      </c>
      <c r="E137" t="s">
        <v>601</v>
      </c>
      <c r="F137" s="2" t="s">
        <v>53</v>
      </c>
      <c r="G137" t="s">
        <v>660</v>
      </c>
    </row>
    <row r="138" spans="1:7" x14ac:dyDescent="0.3">
      <c r="A138" t="s">
        <v>598</v>
      </c>
      <c r="B138" t="s">
        <v>659</v>
      </c>
      <c r="C138" t="s">
        <v>12</v>
      </c>
      <c r="D138" t="s">
        <v>603</v>
      </c>
      <c r="E138" t="s">
        <v>601</v>
      </c>
      <c r="F138" s="2" t="s">
        <v>53</v>
      </c>
      <c r="G138" t="s">
        <v>660</v>
      </c>
    </row>
    <row r="139" spans="1:7" x14ac:dyDescent="0.3">
      <c r="A139" t="s">
        <v>598</v>
      </c>
      <c r="B139" t="s">
        <v>659</v>
      </c>
      <c r="C139" t="s">
        <v>12</v>
      </c>
      <c r="D139" t="s">
        <v>604</v>
      </c>
      <c r="E139" t="s">
        <v>601</v>
      </c>
      <c r="F139" s="2" t="s">
        <v>53</v>
      </c>
      <c r="G139" t="s">
        <v>660</v>
      </c>
    </row>
    <row r="140" spans="1:7" x14ac:dyDescent="0.3">
      <c r="A140" t="s">
        <v>598</v>
      </c>
      <c r="B140" t="s">
        <v>659</v>
      </c>
      <c r="C140" t="s">
        <v>12</v>
      </c>
      <c r="D140" t="s">
        <v>605</v>
      </c>
      <c r="E140" t="s">
        <v>601</v>
      </c>
      <c r="F140" s="2" t="s">
        <v>53</v>
      </c>
      <c r="G140" t="s">
        <v>660</v>
      </c>
    </row>
    <row r="141" spans="1:7" x14ac:dyDescent="0.3">
      <c r="A141" t="s">
        <v>598</v>
      </c>
      <c r="B141" t="s">
        <v>659</v>
      </c>
      <c r="C141" t="s">
        <v>12</v>
      </c>
      <c r="D141" t="s">
        <v>606</v>
      </c>
      <c r="E141" t="s">
        <v>601</v>
      </c>
      <c r="F141" s="2" t="s">
        <v>53</v>
      </c>
      <c r="G141" t="s">
        <v>660</v>
      </c>
    </row>
    <row r="142" spans="1:7" x14ac:dyDescent="0.3">
      <c r="A142" t="s">
        <v>598</v>
      </c>
      <c r="B142" t="s">
        <v>661</v>
      </c>
      <c r="C142" t="s">
        <v>11</v>
      </c>
      <c r="D142" t="s">
        <v>600</v>
      </c>
      <c r="E142" t="s">
        <v>601</v>
      </c>
      <c r="F142" s="2" t="s">
        <v>54</v>
      </c>
      <c r="G142" t="s">
        <v>662</v>
      </c>
    </row>
    <row r="143" spans="1:7" x14ac:dyDescent="0.3">
      <c r="A143" t="s">
        <v>598</v>
      </c>
      <c r="B143" t="s">
        <v>661</v>
      </c>
      <c r="C143" t="s">
        <v>12</v>
      </c>
      <c r="D143" t="s">
        <v>603</v>
      </c>
      <c r="E143" t="s">
        <v>601</v>
      </c>
      <c r="F143" s="2" t="s">
        <v>54</v>
      </c>
      <c r="G143" t="s">
        <v>662</v>
      </c>
    </row>
    <row r="144" spans="1:7" x14ac:dyDescent="0.3">
      <c r="A144" t="s">
        <v>598</v>
      </c>
      <c r="B144" t="s">
        <v>661</v>
      </c>
      <c r="C144" t="s">
        <v>12</v>
      </c>
      <c r="D144" t="s">
        <v>604</v>
      </c>
      <c r="E144" t="s">
        <v>601</v>
      </c>
      <c r="F144" s="2" t="s">
        <v>54</v>
      </c>
      <c r="G144" t="s">
        <v>662</v>
      </c>
    </row>
    <row r="145" spans="1:7" x14ac:dyDescent="0.3">
      <c r="A145" t="s">
        <v>598</v>
      </c>
      <c r="B145" t="s">
        <v>661</v>
      </c>
      <c r="C145" t="s">
        <v>10</v>
      </c>
      <c r="D145" t="s">
        <v>605</v>
      </c>
      <c r="E145" t="s">
        <v>601</v>
      </c>
      <c r="F145" s="2" t="s">
        <v>54</v>
      </c>
      <c r="G145" t="s">
        <v>662</v>
      </c>
    </row>
    <row r="146" spans="1:7" x14ac:dyDescent="0.3">
      <c r="A146" t="s">
        <v>598</v>
      </c>
      <c r="B146" t="s">
        <v>661</v>
      </c>
      <c r="C146" t="s">
        <v>12</v>
      </c>
      <c r="D146" t="s">
        <v>606</v>
      </c>
      <c r="E146" t="s">
        <v>601</v>
      </c>
      <c r="F146" s="2" t="s">
        <v>54</v>
      </c>
      <c r="G146" t="s">
        <v>662</v>
      </c>
    </row>
    <row r="147" spans="1:7" x14ac:dyDescent="0.3">
      <c r="A147" t="s">
        <v>598</v>
      </c>
      <c r="B147" t="s">
        <v>663</v>
      </c>
      <c r="C147" t="s">
        <v>11</v>
      </c>
      <c r="D147" t="s">
        <v>600</v>
      </c>
      <c r="E147" t="s">
        <v>601</v>
      </c>
      <c r="F147" s="2" t="s">
        <v>55</v>
      </c>
      <c r="G147" t="s">
        <v>664</v>
      </c>
    </row>
    <row r="148" spans="1:7" x14ac:dyDescent="0.3">
      <c r="A148" t="s">
        <v>598</v>
      </c>
      <c r="B148" t="s">
        <v>663</v>
      </c>
      <c r="C148" t="s">
        <v>12</v>
      </c>
      <c r="D148" t="s">
        <v>603</v>
      </c>
      <c r="E148" t="s">
        <v>601</v>
      </c>
      <c r="F148" s="2" t="s">
        <v>55</v>
      </c>
      <c r="G148" t="s">
        <v>664</v>
      </c>
    </row>
    <row r="149" spans="1:7" x14ac:dyDescent="0.3">
      <c r="A149" t="s">
        <v>598</v>
      </c>
      <c r="B149" t="s">
        <v>663</v>
      </c>
      <c r="C149" t="s">
        <v>12</v>
      </c>
      <c r="D149" t="s">
        <v>604</v>
      </c>
      <c r="E149" t="s">
        <v>601</v>
      </c>
      <c r="F149" s="2" t="s">
        <v>55</v>
      </c>
      <c r="G149" t="s">
        <v>664</v>
      </c>
    </row>
    <row r="150" spans="1:7" x14ac:dyDescent="0.3">
      <c r="A150" t="s">
        <v>598</v>
      </c>
      <c r="B150" t="s">
        <v>663</v>
      </c>
      <c r="C150" t="s">
        <v>12</v>
      </c>
      <c r="D150" t="s">
        <v>605</v>
      </c>
      <c r="E150" t="s">
        <v>601</v>
      </c>
      <c r="F150" s="2" t="s">
        <v>55</v>
      </c>
      <c r="G150" t="s">
        <v>664</v>
      </c>
    </row>
    <row r="151" spans="1:7" x14ac:dyDescent="0.3">
      <c r="A151" t="s">
        <v>598</v>
      </c>
      <c r="B151" t="s">
        <v>663</v>
      </c>
      <c r="C151" t="s">
        <v>12</v>
      </c>
      <c r="D151" t="s">
        <v>606</v>
      </c>
      <c r="E151" t="s">
        <v>601</v>
      </c>
      <c r="F151" s="2" t="s">
        <v>55</v>
      </c>
      <c r="G151" t="s">
        <v>664</v>
      </c>
    </row>
    <row r="152" spans="1:7" x14ac:dyDescent="0.3">
      <c r="A152" t="s">
        <v>598</v>
      </c>
      <c r="B152" t="s">
        <v>665</v>
      </c>
      <c r="C152" t="s">
        <v>11</v>
      </c>
      <c r="D152" t="s">
        <v>600</v>
      </c>
      <c r="E152" t="s">
        <v>601</v>
      </c>
      <c r="F152" s="2" t="s">
        <v>56</v>
      </c>
      <c r="G152" t="s">
        <v>666</v>
      </c>
    </row>
    <row r="153" spans="1:7" x14ac:dyDescent="0.3">
      <c r="A153" t="s">
        <v>598</v>
      </c>
      <c r="B153" t="s">
        <v>665</v>
      </c>
      <c r="C153" t="s">
        <v>12</v>
      </c>
      <c r="D153" t="s">
        <v>603</v>
      </c>
      <c r="E153" t="s">
        <v>601</v>
      </c>
      <c r="F153" s="2" t="s">
        <v>56</v>
      </c>
      <c r="G153" t="s">
        <v>666</v>
      </c>
    </row>
    <row r="154" spans="1:7" x14ac:dyDescent="0.3">
      <c r="A154" t="s">
        <v>598</v>
      </c>
      <c r="B154" t="s">
        <v>665</v>
      </c>
      <c r="C154" t="s">
        <v>12</v>
      </c>
      <c r="D154" t="s">
        <v>604</v>
      </c>
      <c r="E154" t="s">
        <v>601</v>
      </c>
      <c r="F154" s="2" t="s">
        <v>56</v>
      </c>
      <c r="G154" t="s">
        <v>666</v>
      </c>
    </row>
    <row r="155" spans="1:7" x14ac:dyDescent="0.3">
      <c r="A155" t="s">
        <v>598</v>
      </c>
      <c r="B155" t="s">
        <v>665</v>
      </c>
      <c r="C155" t="s">
        <v>12</v>
      </c>
      <c r="D155" t="s">
        <v>605</v>
      </c>
      <c r="E155" t="s">
        <v>601</v>
      </c>
      <c r="F155" s="2" t="s">
        <v>56</v>
      </c>
      <c r="G155" t="s">
        <v>666</v>
      </c>
    </row>
    <row r="156" spans="1:7" x14ac:dyDescent="0.3">
      <c r="A156" t="s">
        <v>598</v>
      </c>
      <c r="B156" t="s">
        <v>665</v>
      </c>
      <c r="C156" t="s">
        <v>12</v>
      </c>
      <c r="D156" t="s">
        <v>606</v>
      </c>
      <c r="E156" t="s">
        <v>601</v>
      </c>
      <c r="F156" s="2" t="s">
        <v>56</v>
      </c>
      <c r="G156" t="s">
        <v>666</v>
      </c>
    </row>
    <row r="157" spans="1:7" x14ac:dyDescent="0.3">
      <c r="A157" t="s">
        <v>598</v>
      </c>
      <c r="B157" t="s">
        <v>667</v>
      </c>
      <c r="C157" t="s">
        <v>11</v>
      </c>
      <c r="D157" t="s">
        <v>600</v>
      </c>
      <c r="E157" t="s">
        <v>601</v>
      </c>
      <c r="F157" s="2" t="s">
        <v>57</v>
      </c>
      <c r="G157" t="s">
        <v>668</v>
      </c>
    </row>
    <row r="158" spans="1:7" x14ac:dyDescent="0.3">
      <c r="A158" t="s">
        <v>598</v>
      </c>
      <c r="B158" t="s">
        <v>667</v>
      </c>
      <c r="C158" t="s">
        <v>12</v>
      </c>
      <c r="D158" t="s">
        <v>603</v>
      </c>
      <c r="E158" t="s">
        <v>601</v>
      </c>
      <c r="F158" s="2" t="s">
        <v>57</v>
      </c>
      <c r="G158" t="s">
        <v>668</v>
      </c>
    </row>
    <row r="159" spans="1:7" x14ac:dyDescent="0.3">
      <c r="A159" t="s">
        <v>598</v>
      </c>
      <c r="B159" t="s">
        <v>667</v>
      </c>
      <c r="C159" t="s">
        <v>12</v>
      </c>
      <c r="D159" t="s">
        <v>604</v>
      </c>
      <c r="E159" t="s">
        <v>601</v>
      </c>
      <c r="F159" s="2" t="s">
        <v>57</v>
      </c>
      <c r="G159" t="s">
        <v>668</v>
      </c>
    </row>
    <row r="160" spans="1:7" x14ac:dyDescent="0.3">
      <c r="A160" t="s">
        <v>598</v>
      </c>
      <c r="B160" t="s">
        <v>667</v>
      </c>
      <c r="C160" t="s">
        <v>11</v>
      </c>
      <c r="D160" t="s">
        <v>605</v>
      </c>
      <c r="E160" t="s">
        <v>601</v>
      </c>
      <c r="F160" s="2" t="s">
        <v>57</v>
      </c>
      <c r="G160" t="s">
        <v>668</v>
      </c>
    </row>
    <row r="161" spans="1:7" x14ac:dyDescent="0.3">
      <c r="A161" t="s">
        <v>598</v>
      </c>
      <c r="B161" t="s">
        <v>667</v>
      </c>
      <c r="C161" t="s">
        <v>12</v>
      </c>
      <c r="D161" t="s">
        <v>606</v>
      </c>
      <c r="E161" t="s">
        <v>601</v>
      </c>
      <c r="F161" s="2" t="s">
        <v>57</v>
      </c>
      <c r="G161" t="s">
        <v>668</v>
      </c>
    </row>
    <row r="162" spans="1:7" x14ac:dyDescent="0.3">
      <c r="A162" t="s">
        <v>598</v>
      </c>
      <c r="B162" t="s">
        <v>669</v>
      </c>
      <c r="C162" t="s">
        <v>11</v>
      </c>
      <c r="D162" t="s">
        <v>600</v>
      </c>
      <c r="E162" t="s">
        <v>601</v>
      </c>
      <c r="F162" s="2" t="s">
        <v>58</v>
      </c>
      <c r="G162" t="s">
        <v>670</v>
      </c>
    </row>
    <row r="163" spans="1:7" x14ac:dyDescent="0.3">
      <c r="A163" t="s">
        <v>598</v>
      </c>
      <c r="B163" t="s">
        <v>669</v>
      </c>
      <c r="C163" t="s">
        <v>12</v>
      </c>
      <c r="D163" t="s">
        <v>603</v>
      </c>
      <c r="E163" t="s">
        <v>601</v>
      </c>
      <c r="F163" s="2" t="s">
        <v>58</v>
      </c>
      <c r="G163" t="s">
        <v>670</v>
      </c>
    </row>
    <row r="164" spans="1:7" x14ac:dyDescent="0.3">
      <c r="A164" t="s">
        <v>598</v>
      </c>
      <c r="B164" t="s">
        <v>669</v>
      </c>
      <c r="C164" t="s">
        <v>12</v>
      </c>
      <c r="D164" t="s">
        <v>604</v>
      </c>
      <c r="E164" t="s">
        <v>601</v>
      </c>
      <c r="F164" s="2" t="s">
        <v>58</v>
      </c>
      <c r="G164" t="s">
        <v>670</v>
      </c>
    </row>
    <row r="165" spans="1:7" x14ac:dyDescent="0.3">
      <c r="A165" t="s">
        <v>598</v>
      </c>
      <c r="B165" t="s">
        <v>669</v>
      </c>
      <c r="C165" t="s">
        <v>11</v>
      </c>
      <c r="D165" t="s">
        <v>605</v>
      </c>
      <c r="E165" t="s">
        <v>601</v>
      </c>
      <c r="F165" s="2" t="s">
        <v>58</v>
      </c>
      <c r="G165" t="s">
        <v>670</v>
      </c>
    </row>
    <row r="166" spans="1:7" x14ac:dyDescent="0.3">
      <c r="A166" t="s">
        <v>598</v>
      </c>
      <c r="B166" t="s">
        <v>669</v>
      </c>
      <c r="C166" t="s">
        <v>12</v>
      </c>
      <c r="D166" t="s">
        <v>606</v>
      </c>
      <c r="E166" t="s">
        <v>601</v>
      </c>
      <c r="F166" s="2" t="s">
        <v>58</v>
      </c>
      <c r="G166" t="s">
        <v>670</v>
      </c>
    </row>
    <row r="167" spans="1:7" x14ac:dyDescent="0.3">
      <c r="A167" t="s">
        <v>598</v>
      </c>
      <c r="B167" t="s">
        <v>671</v>
      </c>
      <c r="C167" t="s">
        <v>11</v>
      </c>
      <c r="D167" t="s">
        <v>600</v>
      </c>
      <c r="E167" t="s">
        <v>601</v>
      </c>
      <c r="F167" s="2" t="s">
        <v>59</v>
      </c>
      <c r="G167" t="s">
        <v>672</v>
      </c>
    </row>
    <row r="168" spans="1:7" x14ac:dyDescent="0.3">
      <c r="A168" t="s">
        <v>598</v>
      </c>
      <c r="B168" t="s">
        <v>671</v>
      </c>
      <c r="C168" t="s">
        <v>12</v>
      </c>
      <c r="D168" t="s">
        <v>603</v>
      </c>
      <c r="E168" t="s">
        <v>601</v>
      </c>
      <c r="F168" s="2" t="s">
        <v>59</v>
      </c>
      <c r="G168" t="s">
        <v>672</v>
      </c>
    </row>
    <row r="169" spans="1:7" x14ac:dyDescent="0.3">
      <c r="A169" t="s">
        <v>598</v>
      </c>
      <c r="B169" t="s">
        <v>671</v>
      </c>
      <c r="C169" t="s">
        <v>12</v>
      </c>
      <c r="D169" t="s">
        <v>604</v>
      </c>
      <c r="E169" t="s">
        <v>601</v>
      </c>
      <c r="F169" s="2" t="s">
        <v>59</v>
      </c>
      <c r="G169" t="s">
        <v>672</v>
      </c>
    </row>
    <row r="170" spans="1:7" x14ac:dyDescent="0.3">
      <c r="A170" t="s">
        <v>598</v>
      </c>
      <c r="B170" t="s">
        <v>671</v>
      </c>
      <c r="C170" t="s">
        <v>11</v>
      </c>
      <c r="D170" t="s">
        <v>605</v>
      </c>
      <c r="E170" t="s">
        <v>601</v>
      </c>
      <c r="F170" s="2" t="s">
        <v>59</v>
      </c>
      <c r="G170" t="s">
        <v>672</v>
      </c>
    </row>
    <row r="171" spans="1:7" x14ac:dyDescent="0.3">
      <c r="A171" t="s">
        <v>598</v>
      </c>
      <c r="B171" t="s">
        <v>671</v>
      </c>
      <c r="C171" t="s">
        <v>12</v>
      </c>
      <c r="D171" t="s">
        <v>606</v>
      </c>
      <c r="E171" t="s">
        <v>601</v>
      </c>
      <c r="F171" s="2" t="s">
        <v>59</v>
      </c>
      <c r="G171" t="s">
        <v>672</v>
      </c>
    </row>
    <row r="172" spans="1:7" x14ac:dyDescent="0.3">
      <c r="A172" t="s">
        <v>598</v>
      </c>
      <c r="B172" t="s">
        <v>673</v>
      </c>
      <c r="C172" t="s">
        <v>11</v>
      </c>
      <c r="D172" t="s">
        <v>600</v>
      </c>
      <c r="E172" t="s">
        <v>601</v>
      </c>
      <c r="F172" s="2" t="s">
        <v>60</v>
      </c>
      <c r="G172" t="s">
        <v>674</v>
      </c>
    </row>
    <row r="173" spans="1:7" x14ac:dyDescent="0.3">
      <c r="A173" t="s">
        <v>598</v>
      </c>
      <c r="B173" t="s">
        <v>673</v>
      </c>
      <c r="C173" t="s">
        <v>12</v>
      </c>
      <c r="D173" t="s">
        <v>603</v>
      </c>
      <c r="E173" t="s">
        <v>601</v>
      </c>
      <c r="F173" s="2" t="s">
        <v>60</v>
      </c>
      <c r="G173" t="s">
        <v>674</v>
      </c>
    </row>
    <row r="174" spans="1:7" x14ac:dyDescent="0.3">
      <c r="A174" t="s">
        <v>598</v>
      </c>
      <c r="B174" t="s">
        <v>673</v>
      </c>
      <c r="C174" t="s">
        <v>12</v>
      </c>
      <c r="D174" t="s">
        <v>604</v>
      </c>
      <c r="E174" t="s">
        <v>601</v>
      </c>
      <c r="F174" s="2" t="s">
        <v>60</v>
      </c>
      <c r="G174" t="s">
        <v>674</v>
      </c>
    </row>
    <row r="175" spans="1:7" x14ac:dyDescent="0.3">
      <c r="A175" t="s">
        <v>598</v>
      </c>
      <c r="B175" t="s">
        <v>673</v>
      </c>
      <c r="C175" t="s">
        <v>12</v>
      </c>
      <c r="D175" t="s">
        <v>605</v>
      </c>
      <c r="E175" t="s">
        <v>601</v>
      </c>
      <c r="F175" s="2" t="s">
        <v>60</v>
      </c>
      <c r="G175" t="s">
        <v>674</v>
      </c>
    </row>
    <row r="176" spans="1:7" x14ac:dyDescent="0.3">
      <c r="A176" t="s">
        <v>598</v>
      </c>
      <c r="B176" t="s">
        <v>673</v>
      </c>
      <c r="C176" t="s">
        <v>12</v>
      </c>
      <c r="D176" t="s">
        <v>606</v>
      </c>
      <c r="E176" t="s">
        <v>601</v>
      </c>
      <c r="F176" s="2" t="s">
        <v>60</v>
      </c>
      <c r="G176" t="s">
        <v>674</v>
      </c>
    </row>
    <row r="177" spans="1:7" x14ac:dyDescent="0.3">
      <c r="A177" t="s">
        <v>598</v>
      </c>
      <c r="B177" t="s">
        <v>675</v>
      </c>
      <c r="C177" t="s">
        <v>11</v>
      </c>
      <c r="D177" t="s">
        <v>600</v>
      </c>
      <c r="E177" t="s">
        <v>601</v>
      </c>
      <c r="F177" s="2" t="s">
        <v>61</v>
      </c>
      <c r="G177" t="s">
        <v>676</v>
      </c>
    </row>
    <row r="178" spans="1:7" x14ac:dyDescent="0.3">
      <c r="A178" t="s">
        <v>598</v>
      </c>
      <c r="B178" t="s">
        <v>675</v>
      </c>
      <c r="C178" t="s">
        <v>12</v>
      </c>
      <c r="D178" t="s">
        <v>603</v>
      </c>
      <c r="E178" t="s">
        <v>601</v>
      </c>
      <c r="F178" s="2" t="s">
        <v>61</v>
      </c>
      <c r="G178" t="s">
        <v>676</v>
      </c>
    </row>
    <row r="179" spans="1:7" x14ac:dyDescent="0.3">
      <c r="A179" t="s">
        <v>598</v>
      </c>
      <c r="B179" t="s">
        <v>675</v>
      </c>
      <c r="C179" t="s">
        <v>12</v>
      </c>
      <c r="D179" t="s">
        <v>604</v>
      </c>
      <c r="E179" t="s">
        <v>601</v>
      </c>
      <c r="F179" s="2" t="s">
        <v>61</v>
      </c>
      <c r="G179" t="s">
        <v>676</v>
      </c>
    </row>
    <row r="180" spans="1:7" x14ac:dyDescent="0.3">
      <c r="A180" t="s">
        <v>598</v>
      </c>
      <c r="B180" t="s">
        <v>675</v>
      </c>
      <c r="C180" t="s">
        <v>12</v>
      </c>
      <c r="D180" t="s">
        <v>605</v>
      </c>
      <c r="E180" t="s">
        <v>601</v>
      </c>
      <c r="F180" s="2" t="s">
        <v>61</v>
      </c>
      <c r="G180" t="s">
        <v>676</v>
      </c>
    </row>
    <row r="181" spans="1:7" x14ac:dyDescent="0.3">
      <c r="A181" t="s">
        <v>598</v>
      </c>
      <c r="B181" t="s">
        <v>675</v>
      </c>
      <c r="C181" t="s">
        <v>12</v>
      </c>
      <c r="D181" t="s">
        <v>606</v>
      </c>
      <c r="E181" t="s">
        <v>601</v>
      </c>
      <c r="F181" s="2" t="s">
        <v>61</v>
      </c>
      <c r="G181" t="s">
        <v>676</v>
      </c>
    </row>
    <row r="182" spans="1:7" x14ac:dyDescent="0.3">
      <c r="A182" t="s">
        <v>598</v>
      </c>
      <c r="B182" t="s">
        <v>677</v>
      </c>
      <c r="C182" t="s">
        <v>11</v>
      </c>
      <c r="D182" t="s">
        <v>600</v>
      </c>
      <c r="E182" t="s">
        <v>601</v>
      </c>
      <c r="F182" s="2" t="s">
        <v>62</v>
      </c>
      <c r="G182" t="s">
        <v>678</v>
      </c>
    </row>
    <row r="183" spans="1:7" x14ac:dyDescent="0.3">
      <c r="A183" t="s">
        <v>598</v>
      </c>
      <c r="B183" t="s">
        <v>677</v>
      </c>
      <c r="C183" t="s">
        <v>12</v>
      </c>
      <c r="D183" t="s">
        <v>603</v>
      </c>
      <c r="E183" t="s">
        <v>601</v>
      </c>
      <c r="F183" s="2" t="s">
        <v>62</v>
      </c>
      <c r="G183" t="s">
        <v>678</v>
      </c>
    </row>
    <row r="184" spans="1:7" x14ac:dyDescent="0.3">
      <c r="A184" t="s">
        <v>598</v>
      </c>
      <c r="B184" t="s">
        <v>677</v>
      </c>
      <c r="C184" t="s">
        <v>12</v>
      </c>
      <c r="D184" t="s">
        <v>604</v>
      </c>
      <c r="E184" t="s">
        <v>601</v>
      </c>
      <c r="F184" s="2" t="s">
        <v>62</v>
      </c>
      <c r="G184" t="s">
        <v>678</v>
      </c>
    </row>
    <row r="185" spans="1:7" x14ac:dyDescent="0.3">
      <c r="A185" t="s">
        <v>598</v>
      </c>
      <c r="B185" t="s">
        <v>677</v>
      </c>
      <c r="C185" t="s">
        <v>11</v>
      </c>
      <c r="D185" t="s">
        <v>605</v>
      </c>
      <c r="E185" t="s">
        <v>601</v>
      </c>
      <c r="F185" s="2" t="s">
        <v>62</v>
      </c>
      <c r="G185" t="s">
        <v>678</v>
      </c>
    </row>
    <row r="186" spans="1:7" x14ac:dyDescent="0.3">
      <c r="A186" t="s">
        <v>598</v>
      </c>
      <c r="B186" t="s">
        <v>677</v>
      </c>
      <c r="C186" t="s">
        <v>12</v>
      </c>
      <c r="D186" t="s">
        <v>606</v>
      </c>
      <c r="E186" t="s">
        <v>601</v>
      </c>
      <c r="F186" s="2" t="s">
        <v>62</v>
      </c>
      <c r="G186" t="s">
        <v>678</v>
      </c>
    </row>
    <row r="187" spans="1:7" x14ac:dyDescent="0.3">
      <c r="A187" t="s">
        <v>598</v>
      </c>
      <c r="B187" t="s">
        <v>679</v>
      </c>
      <c r="C187" t="s">
        <v>11</v>
      </c>
      <c r="D187" t="s">
        <v>600</v>
      </c>
      <c r="E187" t="s">
        <v>601</v>
      </c>
      <c r="F187" s="2" t="s">
        <v>63</v>
      </c>
      <c r="G187" t="s">
        <v>680</v>
      </c>
    </row>
    <row r="188" spans="1:7" x14ac:dyDescent="0.3">
      <c r="A188" t="s">
        <v>598</v>
      </c>
      <c r="B188" t="s">
        <v>679</v>
      </c>
      <c r="C188" t="s">
        <v>12</v>
      </c>
      <c r="D188" t="s">
        <v>603</v>
      </c>
      <c r="E188" t="s">
        <v>601</v>
      </c>
      <c r="F188" s="2" t="s">
        <v>63</v>
      </c>
      <c r="G188" t="s">
        <v>680</v>
      </c>
    </row>
    <row r="189" spans="1:7" x14ac:dyDescent="0.3">
      <c r="A189" t="s">
        <v>598</v>
      </c>
      <c r="B189" t="s">
        <v>679</v>
      </c>
      <c r="C189" t="s">
        <v>12</v>
      </c>
      <c r="D189" t="s">
        <v>604</v>
      </c>
      <c r="E189" t="s">
        <v>601</v>
      </c>
      <c r="F189" s="2" t="s">
        <v>63</v>
      </c>
      <c r="G189" t="s">
        <v>680</v>
      </c>
    </row>
    <row r="190" spans="1:7" x14ac:dyDescent="0.3">
      <c r="A190" t="s">
        <v>598</v>
      </c>
      <c r="B190" t="s">
        <v>679</v>
      </c>
      <c r="C190" t="s">
        <v>12</v>
      </c>
      <c r="D190" t="s">
        <v>605</v>
      </c>
      <c r="E190" t="s">
        <v>601</v>
      </c>
      <c r="F190" s="2" t="s">
        <v>63</v>
      </c>
      <c r="G190" t="s">
        <v>680</v>
      </c>
    </row>
    <row r="191" spans="1:7" x14ac:dyDescent="0.3">
      <c r="A191" t="s">
        <v>598</v>
      </c>
      <c r="B191" t="s">
        <v>679</v>
      </c>
      <c r="C191" t="s">
        <v>12</v>
      </c>
      <c r="D191" t="s">
        <v>606</v>
      </c>
      <c r="E191" t="s">
        <v>601</v>
      </c>
      <c r="F191" s="2" t="s">
        <v>63</v>
      </c>
      <c r="G191" t="s">
        <v>680</v>
      </c>
    </row>
    <row r="192" spans="1:7" x14ac:dyDescent="0.3">
      <c r="A192" t="s">
        <v>598</v>
      </c>
      <c r="B192" t="s">
        <v>681</v>
      </c>
      <c r="C192" t="s">
        <v>11</v>
      </c>
      <c r="D192" t="s">
        <v>600</v>
      </c>
      <c r="E192" t="s">
        <v>601</v>
      </c>
      <c r="F192" s="2" t="s">
        <v>64</v>
      </c>
      <c r="G192" t="s">
        <v>682</v>
      </c>
    </row>
    <row r="193" spans="1:7" x14ac:dyDescent="0.3">
      <c r="A193" t="s">
        <v>598</v>
      </c>
      <c r="B193" t="s">
        <v>681</v>
      </c>
      <c r="C193" t="s">
        <v>12</v>
      </c>
      <c r="D193" t="s">
        <v>603</v>
      </c>
      <c r="E193" t="s">
        <v>601</v>
      </c>
      <c r="F193" s="2" t="s">
        <v>64</v>
      </c>
      <c r="G193" t="s">
        <v>682</v>
      </c>
    </row>
    <row r="194" spans="1:7" x14ac:dyDescent="0.3">
      <c r="A194" t="s">
        <v>598</v>
      </c>
      <c r="B194" t="s">
        <v>681</v>
      </c>
      <c r="C194" t="s">
        <v>12</v>
      </c>
      <c r="D194" t="s">
        <v>604</v>
      </c>
      <c r="E194" t="s">
        <v>601</v>
      </c>
      <c r="F194" s="2" t="s">
        <v>64</v>
      </c>
      <c r="G194" t="s">
        <v>682</v>
      </c>
    </row>
    <row r="195" spans="1:7" x14ac:dyDescent="0.3">
      <c r="A195" t="s">
        <v>598</v>
      </c>
      <c r="B195" t="s">
        <v>681</v>
      </c>
      <c r="C195" t="s">
        <v>12</v>
      </c>
      <c r="D195" t="s">
        <v>605</v>
      </c>
      <c r="E195" t="s">
        <v>601</v>
      </c>
      <c r="F195" s="2" t="s">
        <v>64</v>
      </c>
      <c r="G195" t="s">
        <v>682</v>
      </c>
    </row>
    <row r="196" spans="1:7" x14ac:dyDescent="0.3">
      <c r="A196" t="s">
        <v>598</v>
      </c>
      <c r="B196" t="s">
        <v>681</v>
      </c>
      <c r="C196" t="s">
        <v>12</v>
      </c>
      <c r="D196" t="s">
        <v>606</v>
      </c>
      <c r="E196" t="s">
        <v>601</v>
      </c>
      <c r="F196" s="2" t="s">
        <v>64</v>
      </c>
      <c r="G196" t="s">
        <v>682</v>
      </c>
    </row>
    <row r="197" spans="1:7" x14ac:dyDescent="0.3">
      <c r="A197" t="s">
        <v>598</v>
      </c>
      <c r="B197" t="s">
        <v>683</v>
      </c>
      <c r="C197" t="s">
        <v>11</v>
      </c>
      <c r="D197" t="s">
        <v>600</v>
      </c>
      <c r="E197" t="s">
        <v>601</v>
      </c>
      <c r="F197" s="2" t="s">
        <v>65</v>
      </c>
      <c r="G197" t="s">
        <v>684</v>
      </c>
    </row>
    <row r="198" spans="1:7" x14ac:dyDescent="0.3">
      <c r="A198" t="s">
        <v>598</v>
      </c>
      <c r="B198" t="s">
        <v>683</v>
      </c>
      <c r="C198" t="s">
        <v>12</v>
      </c>
      <c r="D198" t="s">
        <v>603</v>
      </c>
      <c r="E198" t="s">
        <v>601</v>
      </c>
      <c r="F198" s="2" t="s">
        <v>65</v>
      </c>
      <c r="G198" t="s">
        <v>684</v>
      </c>
    </row>
    <row r="199" spans="1:7" x14ac:dyDescent="0.3">
      <c r="A199" t="s">
        <v>598</v>
      </c>
      <c r="B199" t="s">
        <v>683</v>
      </c>
      <c r="C199" t="s">
        <v>12</v>
      </c>
      <c r="D199" t="s">
        <v>604</v>
      </c>
      <c r="E199" t="s">
        <v>601</v>
      </c>
      <c r="F199" s="2" t="s">
        <v>65</v>
      </c>
      <c r="G199" t="s">
        <v>684</v>
      </c>
    </row>
    <row r="200" spans="1:7" x14ac:dyDescent="0.3">
      <c r="A200" t="s">
        <v>598</v>
      </c>
      <c r="B200" t="s">
        <v>683</v>
      </c>
      <c r="C200" t="s">
        <v>12</v>
      </c>
      <c r="D200" t="s">
        <v>605</v>
      </c>
      <c r="E200" t="s">
        <v>601</v>
      </c>
      <c r="F200" s="2" t="s">
        <v>65</v>
      </c>
      <c r="G200" t="s">
        <v>684</v>
      </c>
    </row>
    <row r="201" spans="1:7" x14ac:dyDescent="0.3">
      <c r="A201" t="s">
        <v>598</v>
      </c>
      <c r="B201" t="s">
        <v>683</v>
      </c>
      <c r="C201" t="s">
        <v>11</v>
      </c>
      <c r="D201" t="s">
        <v>606</v>
      </c>
      <c r="E201" t="s">
        <v>601</v>
      </c>
      <c r="F201" s="2" t="s">
        <v>65</v>
      </c>
      <c r="G201" t="s">
        <v>684</v>
      </c>
    </row>
    <row r="202" spans="1:7" x14ac:dyDescent="0.3">
      <c r="A202" t="s">
        <v>598</v>
      </c>
      <c r="B202" t="s">
        <v>685</v>
      </c>
      <c r="C202" t="s">
        <v>11</v>
      </c>
      <c r="D202" t="s">
        <v>600</v>
      </c>
      <c r="E202" t="s">
        <v>601</v>
      </c>
      <c r="F202" s="2" t="s">
        <v>66</v>
      </c>
      <c r="G202" t="s">
        <v>686</v>
      </c>
    </row>
    <row r="203" spans="1:7" x14ac:dyDescent="0.3">
      <c r="A203" t="s">
        <v>598</v>
      </c>
      <c r="B203" t="s">
        <v>685</v>
      </c>
      <c r="C203" t="s">
        <v>12</v>
      </c>
      <c r="D203" t="s">
        <v>603</v>
      </c>
      <c r="E203" t="s">
        <v>601</v>
      </c>
      <c r="F203" s="2" t="s">
        <v>66</v>
      </c>
      <c r="G203" t="s">
        <v>686</v>
      </c>
    </row>
    <row r="204" spans="1:7" x14ac:dyDescent="0.3">
      <c r="A204" t="s">
        <v>598</v>
      </c>
      <c r="B204" t="s">
        <v>685</v>
      </c>
      <c r="C204" t="s">
        <v>12</v>
      </c>
      <c r="D204" t="s">
        <v>604</v>
      </c>
      <c r="E204" t="s">
        <v>601</v>
      </c>
      <c r="F204" s="2" t="s">
        <v>66</v>
      </c>
      <c r="G204" t="s">
        <v>686</v>
      </c>
    </row>
    <row r="205" spans="1:7" x14ac:dyDescent="0.3">
      <c r="A205" t="s">
        <v>598</v>
      </c>
      <c r="B205" t="s">
        <v>685</v>
      </c>
      <c r="C205" t="s">
        <v>12</v>
      </c>
      <c r="D205" t="s">
        <v>605</v>
      </c>
      <c r="E205" t="s">
        <v>601</v>
      </c>
      <c r="F205" s="2" t="s">
        <v>66</v>
      </c>
      <c r="G205" t="s">
        <v>686</v>
      </c>
    </row>
    <row r="206" spans="1:7" x14ac:dyDescent="0.3">
      <c r="A206" t="s">
        <v>598</v>
      </c>
      <c r="B206" t="s">
        <v>685</v>
      </c>
      <c r="C206" t="s">
        <v>12</v>
      </c>
      <c r="D206" t="s">
        <v>606</v>
      </c>
      <c r="E206" t="s">
        <v>601</v>
      </c>
      <c r="F206" s="2" t="s">
        <v>66</v>
      </c>
      <c r="G206" t="s">
        <v>686</v>
      </c>
    </row>
    <row r="207" spans="1:7" x14ac:dyDescent="0.3">
      <c r="A207" t="s">
        <v>598</v>
      </c>
      <c r="B207" t="s">
        <v>687</v>
      </c>
      <c r="C207" t="s">
        <v>11</v>
      </c>
      <c r="D207" t="s">
        <v>600</v>
      </c>
      <c r="E207" t="s">
        <v>601</v>
      </c>
      <c r="F207" s="2" t="s">
        <v>67</v>
      </c>
      <c r="G207" t="s">
        <v>688</v>
      </c>
    </row>
    <row r="208" spans="1:7" x14ac:dyDescent="0.3">
      <c r="A208" t="s">
        <v>598</v>
      </c>
      <c r="B208" t="s">
        <v>687</v>
      </c>
      <c r="C208" t="s">
        <v>12</v>
      </c>
      <c r="D208" t="s">
        <v>603</v>
      </c>
      <c r="E208" t="s">
        <v>601</v>
      </c>
      <c r="F208" s="2" t="s">
        <v>67</v>
      </c>
      <c r="G208" t="s">
        <v>688</v>
      </c>
    </row>
    <row r="209" spans="1:7" x14ac:dyDescent="0.3">
      <c r="A209" t="s">
        <v>598</v>
      </c>
      <c r="B209" t="s">
        <v>687</v>
      </c>
      <c r="C209" t="s">
        <v>12</v>
      </c>
      <c r="D209" t="s">
        <v>604</v>
      </c>
      <c r="E209" t="s">
        <v>601</v>
      </c>
      <c r="F209" s="2" t="s">
        <v>67</v>
      </c>
      <c r="G209" t="s">
        <v>688</v>
      </c>
    </row>
    <row r="210" spans="1:7" x14ac:dyDescent="0.3">
      <c r="A210" t="s">
        <v>598</v>
      </c>
      <c r="B210" t="s">
        <v>687</v>
      </c>
      <c r="C210" t="s">
        <v>12</v>
      </c>
      <c r="D210" t="s">
        <v>605</v>
      </c>
      <c r="E210" t="s">
        <v>601</v>
      </c>
      <c r="F210" s="2" t="s">
        <v>67</v>
      </c>
      <c r="G210" t="s">
        <v>688</v>
      </c>
    </row>
    <row r="211" spans="1:7" x14ac:dyDescent="0.3">
      <c r="A211" t="s">
        <v>598</v>
      </c>
      <c r="B211" t="s">
        <v>687</v>
      </c>
      <c r="C211" t="s">
        <v>12</v>
      </c>
      <c r="D211" t="s">
        <v>606</v>
      </c>
      <c r="E211" t="s">
        <v>601</v>
      </c>
      <c r="F211" s="2" t="s">
        <v>67</v>
      </c>
      <c r="G211" t="s">
        <v>688</v>
      </c>
    </row>
    <row r="212" spans="1:7" x14ac:dyDescent="0.3">
      <c r="A212" t="s">
        <v>598</v>
      </c>
      <c r="B212" t="s">
        <v>689</v>
      </c>
      <c r="C212" t="s">
        <v>11</v>
      </c>
      <c r="D212" t="s">
        <v>600</v>
      </c>
      <c r="E212" t="s">
        <v>601</v>
      </c>
      <c r="F212" s="2" t="s">
        <v>68</v>
      </c>
      <c r="G212" t="s">
        <v>690</v>
      </c>
    </row>
    <row r="213" spans="1:7" x14ac:dyDescent="0.3">
      <c r="A213" t="s">
        <v>598</v>
      </c>
      <c r="B213" t="s">
        <v>689</v>
      </c>
      <c r="C213" t="s">
        <v>12</v>
      </c>
      <c r="D213" t="s">
        <v>603</v>
      </c>
      <c r="E213" t="s">
        <v>601</v>
      </c>
      <c r="F213" s="2" t="s">
        <v>68</v>
      </c>
      <c r="G213" t="s">
        <v>690</v>
      </c>
    </row>
    <row r="214" spans="1:7" x14ac:dyDescent="0.3">
      <c r="A214" t="s">
        <v>598</v>
      </c>
      <c r="B214" t="s">
        <v>689</v>
      </c>
      <c r="C214" t="s">
        <v>12</v>
      </c>
      <c r="D214" t="s">
        <v>604</v>
      </c>
      <c r="E214" t="s">
        <v>601</v>
      </c>
      <c r="F214" s="2" t="s">
        <v>68</v>
      </c>
      <c r="G214" t="s">
        <v>690</v>
      </c>
    </row>
    <row r="215" spans="1:7" x14ac:dyDescent="0.3">
      <c r="A215" t="s">
        <v>598</v>
      </c>
      <c r="B215" t="s">
        <v>689</v>
      </c>
      <c r="C215" t="s">
        <v>12</v>
      </c>
      <c r="D215" t="s">
        <v>605</v>
      </c>
      <c r="E215" t="s">
        <v>601</v>
      </c>
      <c r="F215" s="2" t="s">
        <v>68</v>
      </c>
      <c r="G215" t="s">
        <v>690</v>
      </c>
    </row>
    <row r="216" spans="1:7" x14ac:dyDescent="0.3">
      <c r="A216" t="s">
        <v>598</v>
      </c>
      <c r="B216" t="s">
        <v>689</v>
      </c>
      <c r="C216" t="s">
        <v>12</v>
      </c>
      <c r="D216" t="s">
        <v>606</v>
      </c>
      <c r="E216" t="s">
        <v>601</v>
      </c>
      <c r="F216" s="2" t="s">
        <v>68</v>
      </c>
      <c r="G216" t="s">
        <v>690</v>
      </c>
    </row>
    <row r="217" spans="1:7" x14ac:dyDescent="0.3">
      <c r="A217" t="s">
        <v>598</v>
      </c>
      <c r="B217" t="s">
        <v>691</v>
      </c>
      <c r="C217" t="s">
        <v>11</v>
      </c>
      <c r="D217" t="s">
        <v>600</v>
      </c>
      <c r="E217" t="s">
        <v>601</v>
      </c>
      <c r="F217" s="2" t="s">
        <v>69</v>
      </c>
      <c r="G217" t="s">
        <v>692</v>
      </c>
    </row>
    <row r="218" spans="1:7" x14ac:dyDescent="0.3">
      <c r="A218" t="s">
        <v>598</v>
      </c>
      <c r="B218" t="s">
        <v>691</v>
      </c>
      <c r="C218" t="s">
        <v>12</v>
      </c>
      <c r="D218" t="s">
        <v>603</v>
      </c>
      <c r="E218" t="s">
        <v>601</v>
      </c>
      <c r="F218" s="2" t="s">
        <v>69</v>
      </c>
      <c r="G218" t="s">
        <v>692</v>
      </c>
    </row>
    <row r="219" spans="1:7" x14ac:dyDescent="0.3">
      <c r="A219" t="s">
        <v>598</v>
      </c>
      <c r="B219" t="s">
        <v>691</v>
      </c>
      <c r="C219" t="s">
        <v>12</v>
      </c>
      <c r="D219" t="s">
        <v>604</v>
      </c>
      <c r="E219" t="s">
        <v>601</v>
      </c>
      <c r="F219" s="2" t="s">
        <v>69</v>
      </c>
      <c r="G219" t="s">
        <v>692</v>
      </c>
    </row>
    <row r="220" spans="1:7" x14ac:dyDescent="0.3">
      <c r="A220" t="s">
        <v>598</v>
      </c>
      <c r="B220" t="s">
        <v>691</v>
      </c>
      <c r="C220" t="s">
        <v>11</v>
      </c>
      <c r="D220" t="s">
        <v>605</v>
      </c>
      <c r="E220" t="s">
        <v>601</v>
      </c>
      <c r="F220" s="2" t="s">
        <v>69</v>
      </c>
      <c r="G220" t="s">
        <v>692</v>
      </c>
    </row>
    <row r="221" spans="1:7" x14ac:dyDescent="0.3">
      <c r="A221" t="s">
        <v>598</v>
      </c>
      <c r="B221" t="s">
        <v>691</v>
      </c>
      <c r="C221" t="s">
        <v>12</v>
      </c>
      <c r="D221" t="s">
        <v>606</v>
      </c>
      <c r="E221" t="s">
        <v>601</v>
      </c>
      <c r="F221" s="2" t="s">
        <v>69</v>
      </c>
      <c r="G221" t="s">
        <v>692</v>
      </c>
    </row>
    <row r="222" spans="1:7" x14ac:dyDescent="0.3">
      <c r="A222" t="s">
        <v>598</v>
      </c>
      <c r="B222" t="s">
        <v>693</v>
      </c>
      <c r="C222" t="s">
        <v>11</v>
      </c>
      <c r="D222" t="s">
        <v>600</v>
      </c>
      <c r="E222" t="s">
        <v>601</v>
      </c>
      <c r="F222" s="2" t="s">
        <v>70</v>
      </c>
      <c r="G222" t="s">
        <v>694</v>
      </c>
    </row>
    <row r="223" spans="1:7" x14ac:dyDescent="0.3">
      <c r="A223" t="s">
        <v>598</v>
      </c>
      <c r="B223" t="s">
        <v>693</v>
      </c>
      <c r="C223" t="s">
        <v>12</v>
      </c>
      <c r="D223" t="s">
        <v>603</v>
      </c>
      <c r="E223" t="s">
        <v>601</v>
      </c>
      <c r="F223" s="2" t="s">
        <v>70</v>
      </c>
      <c r="G223" t="s">
        <v>694</v>
      </c>
    </row>
    <row r="224" spans="1:7" x14ac:dyDescent="0.3">
      <c r="A224" t="s">
        <v>598</v>
      </c>
      <c r="B224" t="s">
        <v>693</v>
      </c>
      <c r="C224" t="s">
        <v>12</v>
      </c>
      <c r="D224" t="s">
        <v>604</v>
      </c>
      <c r="E224" t="s">
        <v>601</v>
      </c>
      <c r="F224" s="2" t="s">
        <v>70</v>
      </c>
      <c r="G224" t="s">
        <v>694</v>
      </c>
    </row>
    <row r="225" spans="1:7" x14ac:dyDescent="0.3">
      <c r="A225" t="s">
        <v>598</v>
      </c>
      <c r="B225" t="s">
        <v>693</v>
      </c>
      <c r="C225" t="s">
        <v>12</v>
      </c>
      <c r="D225" t="s">
        <v>605</v>
      </c>
      <c r="E225" t="s">
        <v>601</v>
      </c>
      <c r="F225" s="2" t="s">
        <v>70</v>
      </c>
      <c r="G225" t="s">
        <v>694</v>
      </c>
    </row>
    <row r="226" spans="1:7" x14ac:dyDescent="0.3">
      <c r="A226" t="s">
        <v>598</v>
      </c>
      <c r="B226" t="s">
        <v>693</v>
      </c>
      <c r="C226" t="s">
        <v>12</v>
      </c>
      <c r="D226" t="s">
        <v>606</v>
      </c>
      <c r="E226" t="s">
        <v>601</v>
      </c>
      <c r="F226" s="2" t="s">
        <v>70</v>
      </c>
      <c r="G226" t="s">
        <v>694</v>
      </c>
    </row>
    <row r="227" spans="1:7" x14ac:dyDescent="0.3">
      <c r="A227" t="s">
        <v>598</v>
      </c>
      <c r="B227" t="s">
        <v>695</v>
      </c>
      <c r="C227" t="s">
        <v>11</v>
      </c>
      <c r="D227" t="s">
        <v>600</v>
      </c>
      <c r="E227" t="s">
        <v>601</v>
      </c>
      <c r="F227" s="2" t="s">
        <v>71</v>
      </c>
      <c r="G227" t="s">
        <v>696</v>
      </c>
    </row>
    <row r="228" spans="1:7" x14ac:dyDescent="0.3">
      <c r="A228" t="s">
        <v>598</v>
      </c>
      <c r="B228" t="s">
        <v>695</v>
      </c>
      <c r="C228" t="s">
        <v>12</v>
      </c>
      <c r="D228" t="s">
        <v>603</v>
      </c>
      <c r="E228" t="s">
        <v>601</v>
      </c>
      <c r="F228" s="2" t="s">
        <v>71</v>
      </c>
      <c r="G228" t="s">
        <v>696</v>
      </c>
    </row>
    <row r="229" spans="1:7" x14ac:dyDescent="0.3">
      <c r="A229" t="s">
        <v>598</v>
      </c>
      <c r="B229" t="s">
        <v>695</v>
      </c>
      <c r="C229" t="s">
        <v>12</v>
      </c>
      <c r="D229" t="s">
        <v>604</v>
      </c>
      <c r="E229" t="s">
        <v>601</v>
      </c>
      <c r="F229" s="2" t="s">
        <v>71</v>
      </c>
      <c r="G229" t="s">
        <v>696</v>
      </c>
    </row>
    <row r="230" spans="1:7" x14ac:dyDescent="0.3">
      <c r="A230" t="s">
        <v>598</v>
      </c>
      <c r="B230" t="s">
        <v>695</v>
      </c>
      <c r="C230" t="s">
        <v>12</v>
      </c>
      <c r="D230" t="s">
        <v>605</v>
      </c>
      <c r="E230" t="s">
        <v>601</v>
      </c>
      <c r="F230" s="2" t="s">
        <v>71</v>
      </c>
      <c r="G230" t="s">
        <v>696</v>
      </c>
    </row>
    <row r="231" spans="1:7" x14ac:dyDescent="0.3">
      <c r="A231" t="s">
        <v>598</v>
      </c>
      <c r="B231" t="s">
        <v>695</v>
      </c>
      <c r="C231" t="s">
        <v>11</v>
      </c>
      <c r="D231" t="s">
        <v>606</v>
      </c>
      <c r="E231" t="s">
        <v>601</v>
      </c>
      <c r="F231" s="2" t="s">
        <v>71</v>
      </c>
      <c r="G231" t="s">
        <v>696</v>
      </c>
    </row>
    <row r="232" spans="1:7" x14ac:dyDescent="0.3">
      <c r="A232" t="s">
        <v>598</v>
      </c>
      <c r="B232" t="s">
        <v>697</v>
      </c>
      <c r="C232" t="s">
        <v>11</v>
      </c>
      <c r="D232" t="s">
        <v>600</v>
      </c>
      <c r="E232" t="s">
        <v>601</v>
      </c>
      <c r="F232" s="2" t="s">
        <v>72</v>
      </c>
      <c r="G232" t="s">
        <v>698</v>
      </c>
    </row>
    <row r="233" spans="1:7" x14ac:dyDescent="0.3">
      <c r="A233" t="s">
        <v>598</v>
      </c>
      <c r="B233" t="s">
        <v>697</v>
      </c>
      <c r="C233" t="s">
        <v>12</v>
      </c>
      <c r="D233" t="s">
        <v>603</v>
      </c>
      <c r="E233" t="s">
        <v>601</v>
      </c>
      <c r="F233" s="2" t="s">
        <v>72</v>
      </c>
      <c r="G233" t="s">
        <v>698</v>
      </c>
    </row>
    <row r="234" spans="1:7" x14ac:dyDescent="0.3">
      <c r="A234" t="s">
        <v>598</v>
      </c>
      <c r="B234" t="s">
        <v>697</v>
      </c>
      <c r="C234" t="s">
        <v>12</v>
      </c>
      <c r="D234" t="s">
        <v>604</v>
      </c>
      <c r="E234" t="s">
        <v>601</v>
      </c>
      <c r="F234" s="2" t="s">
        <v>72</v>
      </c>
      <c r="G234" t="s">
        <v>698</v>
      </c>
    </row>
    <row r="235" spans="1:7" x14ac:dyDescent="0.3">
      <c r="A235" t="s">
        <v>598</v>
      </c>
      <c r="B235" t="s">
        <v>697</v>
      </c>
      <c r="C235" t="s">
        <v>10</v>
      </c>
      <c r="D235" t="s">
        <v>605</v>
      </c>
      <c r="E235" t="s">
        <v>601</v>
      </c>
      <c r="F235" s="2" t="s">
        <v>72</v>
      </c>
      <c r="G235" t="s">
        <v>698</v>
      </c>
    </row>
    <row r="236" spans="1:7" x14ac:dyDescent="0.3">
      <c r="A236" t="s">
        <v>598</v>
      </c>
      <c r="B236" t="s">
        <v>697</v>
      </c>
      <c r="C236" t="s">
        <v>12</v>
      </c>
      <c r="D236" t="s">
        <v>606</v>
      </c>
      <c r="E236" t="s">
        <v>601</v>
      </c>
      <c r="F236" s="2" t="s">
        <v>72</v>
      </c>
      <c r="G236" t="s">
        <v>698</v>
      </c>
    </row>
    <row r="237" spans="1:7" x14ac:dyDescent="0.3">
      <c r="A237" t="s">
        <v>598</v>
      </c>
      <c r="B237" t="s">
        <v>699</v>
      </c>
      <c r="C237" t="s">
        <v>11</v>
      </c>
      <c r="D237" t="s">
        <v>600</v>
      </c>
      <c r="E237" t="s">
        <v>601</v>
      </c>
      <c r="F237" s="2" t="s">
        <v>73</v>
      </c>
      <c r="G237" t="s">
        <v>700</v>
      </c>
    </row>
    <row r="238" spans="1:7" x14ac:dyDescent="0.3">
      <c r="A238" t="s">
        <v>598</v>
      </c>
      <c r="B238" t="s">
        <v>699</v>
      </c>
      <c r="C238" t="s">
        <v>12</v>
      </c>
      <c r="D238" t="s">
        <v>603</v>
      </c>
      <c r="E238" t="s">
        <v>601</v>
      </c>
      <c r="F238" s="2" t="s">
        <v>73</v>
      </c>
      <c r="G238" t="s">
        <v>700</v>
      </c>
    </row>
    <row r="239" spans="1:7" x14ac:dyDescent="0.3">
      <c r="A239" t="s">
        <v>598</v>
      </c>
      <c r="B239" t="s">
        <v>699</v>
      </c>
      <c r="C239" t="s">
        <v>12</v>
      </c>
      <c r="D239" t="s">
        <v>604</v>
      </c>
      <c r="E239" t="s">
        <v>601</v>
      </c>
      <c r="F239" s="2" t="s">
        <v>73</v>
      </c>
      <c r="G239" t="s">
        <v>700</v>
      </c>
    </row>
    <row r="240" spans="1:7" x14ac:dyDescent="0.3">
      <c r="A240" t="s">
        <v>598</v>
      </c>
      <c r="B240" t="s">
        <v>699</v>
      </c>
      <c r="C240" t="s">
        <v>12</v>
      </c>
      <c r="D240" t="s">
        <v>605</v>
      </c>
      <c r="E240" t="s">
        <v>601</v>
      </c>
      <c r="F240" s="2" t="s">
        <v>73</v>
      </c>
      <c r="G240" t="s">
        <v>700</v>
      </c>
    </row>
    <row r="241" spans="1:7" x14ac:dyDescent="0.3">
      <c r="A241" t="s">
        <v>598</v>
      </c>
      <c r="B241" t="s">
        <v>699</v>
      </c>
      <c r="C241" t="s">
        <v>12</v>
      </c>
      <c r="D241" t="s">
        <v>606</v>
      </c>
      <c r="E241" t="s">
        <v>601</v>
      </c>
      <c r="F241" s="2" t="s">
        <v>73</v>
      </c>
      <c r="G241" t="s">
        <v>700</v>
      </c>
    </row>
    <row r="242" spans="1:7" x14ac:dyDescent="0.3">
      <c r="A242" t="s">
        <v>598</v>
      </c>
      <c r="B242" t="s">
        <v>701</v>
      </c>
      <c r="C242" t="s">
        <v>11</v>
      </c>
      <c r="D242" t="s">
        <v>600</v>
      </c>
      <c r="E242" t="s">
        <v>601</v>
      </c>
      <c r="F242" s="2" t="s">
        <v>74</v>
      </c>
      <c r="G242" t="s">
        <v>702</v>
      </c>
    </row>
    <row r="243" spans="1:7" x14ac:dyDescent="0.3">
      <c r="A243" t="s">
        <v>598</v>
      </c>
      <c r="B243" t="s">
        <v>701</v>
      </c>
      <c r="C243" t="s">
        <v>12</v>
      </c>
      <c r="D243" t="s">
        <v>603</v>
      </c>
      <c r="E243" t="s">
        <v>601</v>
      </c>
      <c r="F243" s="2" t="s">
        <v>74</v>
      </c>
      <c r="G243" t="s">
        <v>702</v>
      </c>
    </row>
    <row r="244" spans="1:7" x14ac:dyDescent="0.3">
      <c r="A244" t="s">
        <v>598</v>
      </c>
      <c r="B244" t="s">
        <v>701</v>
      </c>
      <c r="C244" t="s">
        <v>12</v>
      </c>
      <c r="D244" t="s">
        <v>604</v>
      </c>
      <c r="E244" t="s">
        <v>601</v>
      </c>
      <c r="F244" s="2" t="s">
        <v>74</v>
      </c>
      <c r="G244" t="s">
        <v>702</v>
      </c>
    </row>
    <row r="245" spans="1:7" x14ac:dyDescent="0.3">
      <c r="A245" t="s">
        <v>598</v>
      </c>
      <c r="B245" t="s">
        <v>701</v>
      </c>
      <c r="C245" t="s">
        <v>11</v>
      </c>
      <c r="D245" t="s">
        <v>605</v>
      </c>
      <c r="E245" t="s">
        <v>601</v>
      </c>
      <c r="F245" s="2" t="s">
        <v>74</v>
      </c>
      <c r="G245" t="s">
        <v>702</v>
      </c>
    </row>
    <row r="246" spans="1:7" x14ac:dyDescent="0.3">
      <c r="A246" t="s">
        <v>598</v>
      </c>
      <c r="B246" t="s">
        <v>701</v>
      </c>
      <c r="C246" t="s">
        <v>12</v>
      </c>
      <c r="D246" t="s">
        <v>606</v>
      </c>
      <c r="E246" t="s">
        <v>601</v>
      </c>
      <c r="F246" s="2" t="s">
        <v>74</v>
      </c>
      <c r="G246" t="s">
        <v>702</v>
      </c>
    </row>
    <row r="247" spans="1:7" x14ac:dyDescent="0.3">
      <c r="A247" t="s">
        <v>598</v>
      </c>
      <c r="B247" t="s">
        <v>703</v>
      </c>
      <c r="C247" t="s">
        <v>11</v>
      </c>
      <c r="D247" t="s">
        <v>600</v>
      </c>
      <c r="E247" t="s">
        <v>601</v>
      </c>
      <c r="F247" s="2" t="s">
        <v>75</v>
      </c>
      <c r="G247" t="s">
        <v>704</v>
      </c>
    </row>
    <row r="248" spans="1:7" x14ac:dyDescent="0.3">
      <c r="A248" t="s">
        <v>598</v>
      </c>
      <c r="B248" t="s">
        <v>703</v>
      </c>
      <c r="C248" t="s">
        <v>12</v>
      </c>
      <c r="D248" t="s">
        <v>603</v>
      </c>
      <c r="E248" t="s">
        <v>601</v>
      </c>
      <c r="F248" s="2" t="s">
        <v>75</v>
      </c>
      <c r="G248" t="s">
        <v>704</v>
      </c>
    </row>
    <row r="249" spans="1:7" x14ac:dyDescent="0.3">
      <c r="A249" t="s">
        <v>598</v>
      </c>
      <c r="B249" t="s">
        <v>703</v>
      </c>
      <c r="C249" t="s">
        <v>12</v>
      </c>
      <c r="D249" t="s">
        <v>604</v>
      </c>
      <c r="E249" t="s">
        <v>601</v>
      </c>
      <c r="F249" s="2" t="s">
        <v>75</v>
      </c>
      <c r="G249" t="s">
        <v>704</v>
      </c>
    </row>
    <row r="250" spans="1:7" x14ac:dyDescent="0.3">
      <c r="A250" t="s">
        <v>598</v>
      </c>
      <c r="B250" t="s">
        <v>703</v>
      </c>
      <c r="C250" t="s">
        <v>12</v>
      </c>
      <c r="D250" t="s">
        <v>605</v>
      </c>
      <c r="E250" t="s">
        <v>601</v>
      </c>
      <c r="F250" s="2" t="s">
        <v>75</v>
      </c>
      <c r="G250" t="s">
        <v>704</v>
      </c>
    </row>
    <row r="251" spans="1:7" x14ac:dyDescent="0.3">
      <c r="A251" t="s">
        <v>598</v>
      </c>
      <c r="B251" t="s">
        <v>703</v>
      </c>
      <c r="C251" t="s">
        <v>12</v>
      </c>
      <c r="D251" t="s">
        <v>606</v>
      </c>
      <c r="E251" t="s">
        <v>601</v>
      </c>
      <c r="F251" s="2" t="s">
        <v>75</v>
      </c>
      <c r="G251" t="s">
        <v>704</v>
      </c>
    </row>
    <row r="252" spans="1:7" x14ac:dyDescent="0.3">
      <c r="A252" t="s">
        <v>598</v>
      </c>
      <c r="B252" t="s">
        <v>705</v>
      </c>
      <c r="C252" t="s">
        <v>11</v>
      </c>
      <c r="D252" t="s">
        <v>600</v>
      </c>
      <c r="E252" t="s">
        <v>601</v>
      </c>
      <c r="F252" s="2" t="s">
        <v>76</v>
      </c>
      <c r="G252" t="s">
        <v>706</v>
      </c>
    </row>
    <row r="253" spans="1:7" x14ac:dyDescent="0.3">
      <c r="A253" t="s">
        <v>598</v>
      </c>
      <c r="B253" t="s">
        <v>705</v>
      </c>
      <c r="C253" t="s">
        <v>12</v>
      </c>
      <c r="D253" t="s">
        <v>603</v>
      </c>
      <c r="E253" t="s">
        <v>601</v>
      </c>
      <c r="F253" s="2" t="s">
        <v>76</v>
      </c>
      <c r="G253" t="s">
        <v>706</v>
      </c>
    </row>
    <row r="254" spans="1:7" x14ac:dyDescent="0.3">
      <c r="A254" t="s">
        <v>598</v>
      </c>
      <c r="B254" t="s">
        <v>705</v>
      </c>
      <c r="C254" t="s">
        <v>12</v>
      </c>
      <c r="D254" t="s">
        <v>604</v>
      </c>
      <c r="E254" t="s">
        <v>601</v>
      </c>
      <c r="F254" s="2" t="s">
        <v>76</v>
      </c>
      <c r="G254" t="s">
        <v>706</v>
      </c>
    </row>
    <row r="255" spans="1:7" x14ac:dyDescent="0.3">
      <c r="A255" t="s">
        <v>598</v>
      </c>
      <c r="B255" t="s">
        <v>705</v>
      </c>
      <c r="C255" t="s">
        <v>11</v>
      </c>
      <c r="D255" t="s">
        <v>605</v>
      </c>
      <c r="E255" t="s">
        <v>601</v>
      </c>
      <c r="F255" s="2" t="s">
        <v>76</v>
      </c>
      <c r="G255" t="s">
        <v>706</v>
      </c>
    </row>
    <row r="256" spans="1:7" x14ac:dyDescent="0.3">
      <c r="A256" t="s">
        <v>598</v>
      </c>
      <c r="B256" t="s">
        <v>705</v>
      </c>
      <c r="C256" t="s">
        <v>12</v>
      </c>
      <c r="D256" t="s">
        <v>606</v>
      </c>
      <c r="E256" t="s">
        <v>601</v>
      </c>
      <c r="F256" s="2" t="s">
        <v>76</v>
      </c>
      <c r="G256" t="s">
        <v>706</v>
      </c>
    </row>
    <row r="257" spans="1:7" x14ac:dyDescent="0.3">
      <c r="A257" t="s">
        <v>598</v>
      </c>
      <c r="B257" t="s">
        <v>707</v>
      </c>
      <c r="C257" t="s">
        <v>10</v>
      </c>
      <c r="D257" t="s">
        <v>600</v>
      </c>
      <c r="E257" t="s">
        <v>708</v>
      </c>
      <c r="F257" s="2" t="s">
        <v>26</v>
      </c>
      <c r="G257" t="s">
        <v>709</v>
      </c>
    </row>
    <row r="258" spans="1:7" x14ac:dyDescent="0.3">
      <c r="A258" t="s">
        <v>598</v>
      </c>
      <c r="B258" t="s">
        <v>707</v>
      </c>
      <c r="C258" t="s">
        <v>12</v>
      </c>
      <c r="D258" t="s">
        <v>603</v>
      </c>
      <c r="E258" t="s">
        <v>708</v>
      </c>
      <c r="F258" s="2" t="s">
        <v>26</v>
      </c>
      <c r="G258" t="s">
        <v>709</v>
      </c>
    </row>
    <row r="259" spans="1:7" x14ac:dyDescent="0.3">
      <c r="A259" t="s">
        <v>598</v>
      </c>
      <c r="B259" t="s">
        <v>707</v>
      </c>
      <c r="C259" t="s">
        <v>12</v>
      </c>
      <c r="D259" t="s">
        <v>604</v>
      </c>
      <c r="E259" t="s">
        <v>708</v>
      </c>
      <c r="F259" s="2" t="s">
        <v>26</v>
      </c>
      <c r="G259" t="s">
        <v>709</v>
      </c>
    </row>
    <row r="260" spans="1:7" x14ac:dyDescent="0.3">
      <c r="A260" t="s">
        <v>598</v>
      </c>
      <c r="B260" t="s">
        <v>707</v>
      </c>
      <c r="C260" t="s">
        <v>10</v>
      </c>
      <c r="D260" t="s">
        <v>605</v>
      </c>
      <c r="E260" t="s">
        <v>708</v>
      </c>
      <c r="F260" s="2" t="s">
        <v>26</v>
      </c>
      <c r="G260" t="s">
        <v>709</v>
      </c>
    </row>
    <row r="261" spans="1:7" x14ac:dyDescent="0.3">
      <c r="A261" t="s">
        <v>598</v>
      </c>
      <c r="B261" t="s">
        <v>707</v>
      </c>
      <c r="C261" t="s">
        <v>12</v>
      </c>
      <c r="D261" t="s">
        <v>606</v>
      </c>
      <c r="E261" t="s">
        <v>708</v>
      </c>
      <c r="F261" s="2" t="s">
        <v>26</v>
      </c>
      <c r="G261" t="s">
        <v>709</v>
      </c>
    </row>
    <row r="262" spans="1:7" x14ac:dyDescent="0.3">
      <c r="A262" t="s">
        <v>598</v>
      </c>
      <c r="B262" t="s">
        <v>710</v>
      </c>
      <c r="C262" t="s">
        <v>10</v>
      </c>
      <c r="D262" t="s">
        <v>600</v>
      </c>
      <c r="E262" t="s">
        <v>708</v>
      </c>
      <c r="F262" s="2" t="s">
        <v>27</v>
      </c>
      <c r="G262" t="s">
        <v>711</v>
      </c>
    </row>
    <row r="263" spans="1:7" x14ac:dyDescent="0.3">
      <c r="A263" t="s">
        <v>598</v>
      </c>
      <c r="B263" t="s">
        <v>710</v>
      </c>
      <c r="C263" t="s">
        <v>12</v>
      </c>
      <c r="D263" t="s">
        <v>603</v>
      </c>
      <c r="E263" t="s">
        <v>708</v>
      </c>
      <c r="F263" s="2" t="s">
        <v>27</v>
      </c>
      <c r="G263" t="s">
        <v>711</v>
      </c>
    </row>
    <row r="264" spans="1:7" x14ac:dyDescent="0.3">
      <c r="A264" t="s">
        <v>598</v>
      </c>
      <c r="B264" t="s">
        <v>710</v>
      </c>
      <c r="C264" t="s">
        <v>12</v>
      </c>
      <c r="D264" t="s">
        <v>604</v>
      </c>
      <c r="E264" t="s">
        <v>708</v>
      </c>
      <c r="F264" s="2" t="s">
        <v>27</v>
      </c>
      <c r="G264" t="s">
        <v>711</v>
      </c>
    </row>
    <row r="265" spans="1:7" x14ac:dyDescent="0.3">
      <c r="A265" t="s">
        <v>598</v>
      </c>
      <c r="B265" t="s">
        <v>710</v>
      </c>
      <c r="C265" t="s">
        <v>10</v>
      </c>
      <c r="D265" t="s">
        <v>605</v>
      </c>
      <c r="E265" t="s">
        <v>708</v>
      </c>
      <c r="F265" s="2" t="s">
        <v>27</v>
      </c>
      <c r="G265" t="s">
        <v>711</v>
      </c>
    </row>
    <row r="266" spans="1:7" x14ac:dyDescent="0.3">
      <c r="A266" t="s">
        <v>598</v>
      </c>
      <c r="B266" t="s">
        <v>710</v>
      </c>
      <c r="C266" t="s">
        <v>12</v>
      </c>
      <c r="D266" t="s">
        <v>606</v>
      </c>
      <c r="E266" t="s">
        <v>708</v>
      </c>
      <c r="F266" s="2" t="s">
        <v>27</v>
      </c>
      <c r="G266" t="s">
        <v>711</v>
      </c>
    </row>
    <row r="267" spans="1:7" x14ac:dyDescent="0.3">
      <c r="A267" t="s">
        <v>598</v>
      </c>
      <c r="B267" t="s">
        <v>712</v>
      </c>
      <c r="C267" t="s">
        <v>10</v>
      </c>
      <c r="D267" t="s">
        <v>600</v>
      </c>
      <c r="E267" t="s">
        <v>708</v>
      </c>
      <c r="F267" s="2" t="s">
        <v>28</v>
      </c>
      <c r="G267" t="s">
        <v>713</v>
      </c>
    </row>
    <row r="268" spans="1:7" x14ac:dyDescent="0.3">
      <c r="A268" t="s">
        <v>598</v>
      </c>
      <c r="B268" t="s">
        <v>712</v>
      </c>
      <c r="C268" t="s">
        <v>12</v>
      </c>
      <c r="D268" t="s">
        <v>603</v>
      </c>
      <c r="E268" t="s">
        <v>708</v>
      </c>
      <c r="F268" s="2" t="s">
        <v>28</v>
      </c>
      <c r="G268" t="s">
        <v>713</v>
      </c>
    </row>
    <row r="269" spans="1:7" x14ac:dyDescent="0.3">
      <c r="A269" t="s">
        <v>598</v>
      </c>
      <c r="B269" t="s">
        <v>712</v>
      </c>
      <c r="C269" t="s">
        <v>12</v>
      </c>
      <c r="D269" t="s">
        <v>604</v>
      </c>
      <c r="E269" t="s">
        <v>708</v>
      </c>
      <c r="F269" s="2" t="s">
        <v>28</v>
      </c>
      <c r="G269" t="s">
        <v>713</v>
      </c>
    </row>
    <row r="270" spans="1:7" x14ac:dyDescent="0.3">
      <c r="A270" t="s">
        <v>598</v>
      </c>
      <c r="B270" t="s">
        <v>712</v>
      </c>
      <c r="C270" t="s">
        <v>10</v>
      </c>
      <c r="D270" t="s">
        <v>605</v>
      </c>
      <c r="E270" t="s">
        <v>708</v>
      </c>
      <c r="F270" s="2" t="s">
        <v>28</v>
      </c>
      <c r="G270" t="s">
        <v>713</v>
      </c>
    </row>
    <row r="271" spans="1:7" x14ac:dyDescent="0.3">
      <c r="A271" t="s">
        <v>598</v>
      </c>
      <c r="B271" t="s">
        <v>712</v>
      </c>
      <c r="C271" t="s">
        <v>12</v>
      </c>
      <c r="D271" t="s">
        <v>606</v>
      </c>
      <c r="E271" t="s">
        <v>708</v>
      </c>
      <c r="F271" s="2" t="s">
        <v>28</v>
      </c>
      <c r="G271" t="s">
        <v>713</v>
      </c>
    </row>
    <row r="272" spans="1:7" x14ac:dyDescent="0.3">
      <c r="A272" t="s">
        <v>598</v>
      </c>
      <c r="B272" t="s">
        <v>714</v>
      </c>
      <c r="C272" t="s">
        <v>10</v>
      </c>
      <c r="D272" t="s">
        <v>600</v>
      </c>
      <c r="E272" t="s">
        <v>708</v>
      </c>
      <c r="F272" s="2" t="s">
        <v>29</v>
      </c>
      <c r="G272" t="s">
        <v>715</v>
      </c>
    </row>
    <row r="273" spans="1:7" x14ac:dyDescent="0.3">
      <c r="A273" t="s">
        <v>598</v>
      </c>
      <c r="B273" t="s">
        <v>714</v>
      </c>
      <c r="C273" t="s">
        <v>12</v>
      </c>
      <c r="D273" t="s">
        <v>603</v>
      </c>
      <c r="E273" t="s">
        <v>708</v>
      </c>
      <c r="F273" s="2" t="s">
        <v>29</v>
      </c>
      <c r="G273" t="s">
        <v>715</v>
      </c>
    </row>
    <row r="274" spans="1:7" x14ac:dyDescent="0.3">
      <c r="A274" t="s">
        <v>598</v>
      </c>
      <c r="B274" t="s">
        <v>714</v>
      </c>
      <c r="C274" t="s">
        <v>12</v>
      </c>
      <c r="D274" t="s">
        <v>604</v>
      </c>
      <c r="E274" t="s">
        <v>708</v>
      </c>
      <c r="F274" s="2" t="s">
        <v>29</v>
      </c>
      <c r="G274" t="s">
        <v>715</v>
      </c>
    </row>
    <row r="275" spans="1:7" x14ac:dyDescent="0.3">
      <c r="A275" t="s">
        <v>598</v>
      </c>
      <c r="B275" t="s">
        <v>714</v>
      </c>
      <c r="C275" t="s">
        <v>10</v>
      </c>
      <c r="D275" t="s">
        <v>605</v>
      </c>
      <c r="E275" t="s">
        <v>708</v>
      </c>
      <c r="F275" s="2" t="s">
        <v>29</v>
      </c>
      <c r="G275" t="s">
        <v>715</v>
      </c>
    </row>
    <row r="276" spans="1:7" x14ac:dyDescent="0.3">
      <c r="A276" t="s">
        <v>598</v>
      </c>
      <c r="B276" t="s">
        <v>714</v>
      </c>
      <c r="C276" t="s">
        <v>12</v>
      </c>
      <c r="D276" t="s">
        <v>606</v>
      </c>
      <c r="E276" t="s">
        <v>708</v>
      </c>
      <c r="F276" s="2" t="s">
        <v>29</v>
      </c>
      <c r="G276" t="s">
        <v>715</v>
      </c>
    </row>
    <row r="277" spans="1:7" x14ac:dyDescent="0.3">
      <c r="A277" t="s">
        <v>598</v>
      </c>
      <c r="B277" t="s">
        <v>716</v>
      </c>
      <c r="C277" t="s">
        <v>10</v>
      </c>
      <c r="D277" t="s">
        <v>600</v>
      </c>
      <c r="E277" t="s">
        <v>708</v>
      </c>
      <c r="F277" s="2" t="s">
        <v>30</v>
      </c>
      <c r="G277" t="s">
        <v>717</v>
      </c>
    </row>
    <row r="278" spans="1:7" x14ac:dyDescent="0.3">
      <c r="A278" t="s">
        <v>598</v>
      </c>
      <c r="B278" t="s">
        <v>716</v>
      </c>
      <c r="C278" t="s">
        <v>12</v>
      </c>
      <c r="D278" t="s">
        <v>603</v>
      </c>
      <c r="E278" t="s">
        <v>708</v>
      </c>
      <c r="F278" s="2" t="s">
        <v>30</v>
      </c>
      <c r="G278" t="s">
        <v>717</v>
      </c>
    </row>
    <row r="279" spans="1:7" x14ac:dyDescent="0.3">
      <c r="A279" t="s">
        <v>598</v>
      </c>
      <c r="B279" t="s">
        <v>716</v>
      </c>
      <c r="C279" t="s">
        <v>12</v>
      </c>
      <c r="D279" t="s">
        <v>604</v>
      </c>
      <c r="E279" t="s">
        <v>708</v>
      </c>
      <c r="F279" s="2" t="s">
        <v>30</v>
      </c>
      <c r="G279" t="s">
        <v>717</v>
      </c>
    </row>
    <row r="280" spans="1:7" x14ac:dyDescent="0.3">
      <c r="A280" t="s">
        <v>598</v>
      </c>
      <c r="B280" t="s">
        <v>716</v>
      </c>
      <c r="C280" t="s">
        <v>11</v>
      </c>
      <c r="D280" t="s">
        <v>605</v>
      </c>
      <c r="E280" t="s">
        <v>708</v>
      </c>
      <c r="F280" s="2" t="s">
        <v>30</v>
      </c>
      <c r="G280" t="s">
        <v>717</v>
      </c>
    </row>
    <row r="281" spans="1:7" x14ac:dyDescent="0.3">
      <c r="A281" t="s">
        <v>598</v>
      </c>
      <c r="B281" t="s">
        <v>716</v>
      </c>
      <c r="C281" t="s">
        <v>12</v>
      </c>
      <c r="D281" t="s">
        <v>606</v>
      </c>
      <c r="E281" t="s">
        <v>708</v>
      </c>
      <c r="F281" s="2" t="s">
        <v>30</v>
      </c>
      <c r="G281" t="s">
        <v>717</v>
      </c>
    </row>
    <row r="282" spans="1:7" x14ac:dyDescent="0.3">
      <c r="A282" t="s">
        <v>598</v>
      </c>
      <c r="B282" t="s">
        <v>718</v>
      </c>
      <c r="C282" t="s">
        <v>10</v>
      </c>
      <c r="D282" t="s">
        <v>600</v>
      </c>
      <c r="E282" t="s">
        <v>708</v>
      </c>
      <c r="F282" s="2" t="s">
        <v>31</v>
      </c>
      <c r="G282" t="s">
        <v>719</v>
      </c>
    </row>
    <row r="283" spans="1:7" x14ac:dyDescent="0.3">
      <c r="A283" t="s">
        <v>598</v>
      </c>
      <c r="B283" t="s">
        <v>718</v>
      </c>
      <c r="C283" t="s">
        <v>12</v>
      </c>
      <c r="D283" t="s">
        <v>603</v>
      </c>
      <c r="E283" t="s">
        <v>708</v>
      </c>
      <c r="F283" s="2" t="s">
        <v>31</v>
      </c>
      <c r="G283" t="s">
        <v>719</v>
      </c>
    </row>
    <row r="284" spans="1:7" x14ac:dyDescent="0.3">
      <c r="A284" t="s">
        <v>598</v>
      </c>
      <c r="B284" t="s">
        <v>718</v>
      </c>
      <c r="C284" t="s">
        <v>12</v>
      </c>
      <c r="D284" t="s">
        <v>604</v>
      </c>
      <c r="E284" t="s">
        <v>708</v>
      </c>
      <c r="F284" s="2" t="s">
        <v>31</v>
      </c>
      <c r="G284" t="s">
        <v>719</v>
      </c>
    </row>
    <row r="285" spans="1:7" x14ac:dyDescent="0.3">
      <c r="A285" t="s">
        <v>598</v>
      </c>
      <c r="B285" t="s">
        <v>718</v>
      </c>
      <c r="C285" t="s">
        <v>11</v>
      </c>
      <c r="D285" t="s">
        <v>605</v>
      </c>
      <c r="E285" t="s">
        <v>708</v>
      </c>
      <c r="F285" s="2" t="s">
        <v>31</v>
      </c>
      <c r="G285" t="s">
        <v>719</v>
      </c>
    </row>
    <row r="286" spans="1:7" x14ac:dyDescent="0.3">
      <c r="A286" t="s">
        <v>598</v>
      </c>
      <c r="B286" t="s">
        <v>718</v>
      </c>
      <c r="C286" t="s">
        <v>12</v>
      </c>
      <c r="D286" t="s">
        <v>606</v>
      </c>
      <c r="E286" t="s">
        <v>708</v>
      </c>
      <c r="F286" s="2" t="s">
        <v>31</v>
      </c>
      <c r="G286" t="s">
        <v>719</v>
      </c>
    </row>
    <row r="287" spans="1:7" x14ac:dyDescent="0.3">
      <c r="A287" t="s">
        <v>598</v>
      </c>
      <c r="B287" t="s">
        <v>720</v>
      </c>
      <c r="C287" t="s">
        <v>10</v>
      </c>
      <c r="D287" t="s">
        <v>600</v>
      </c>
      <c r="E287" t="s">
        <v>708</v>
      </c>
      <c r="F287" s="2" t="s">
        <v>32</v>
      </c>
      <c r="G287" t="s">
        <v>721</v>
      </c>
    </row>
    <row r="288" spans="1:7" x14ac:dyDescent="0.3">
      <c r="A288" t="s">
        <v>598</v>
      </c>
      <c r="B288" t="s">
        <v>720</v>
      </c>
      <c r="C288" t="s">
        <v>12</v>
      </c>
      <c r="D288" t="s">
        <v>603</v>
      </c>
      <c r="E288" t="s">
        <v>708</v>
      </c>
      <c r="F288" s="2" t="s">
        <v>32</v>
      </c>
      <c r="G288" t="s">
        <v>721</v>
      </c>
    </row>
    <row r="289" spans="1:7" x14ac:dyDescent="0.3">
      <c r="A289" t="s">
        <v>598</v>
      </c>
      <c r="B289" t="s">
        <v>720</v>
      </c>
      <c r="C289" t="s">
        <v>12</v>
      </c>
      <c r="D289" t="s">
        <v>604</v>
      </c>
      <c r="E289" t="s">
        <v>708</v>
      </c>
      <c r="F289" s="2" t="s">
        <v>32</v>
      </c>
      <c r="G289" t="s">
        <v>721</v>
      </c>
    </row>
    <row r="290" spans="1:7" x14ac:dyDescent="0.3">
      <c r="A290" t="s">
        <v>598</v>
      </c>
      <c r="B290" t="s">
        <v>720</v>
      </c>
      <c r="C290" t="s">
        <v>11</v>
      </c>
      <c r="D290" t="s">
        <v>605</v>
      </c>
      <c r="E290" t="s">
        <v>708</v>
      </c>
      <c r="F290" s="2" t="s">
        <v>32</v>
      </c>
      <c r="G290" t="s">
        <v>721</v>
      </c>
    </row>
    <row r="291" spans="1:7" x14ac:dyDescent="0.3">
      <c r="A291" t="s">
        <v>598</v>
      </c>
      <c r="B291" t="s">
        <v>720</v>
      </c>
      <c r="C291" t="s">
        <v>12</v>
      </c>
      <c r="D291" t="s">
        <v>606</v>
      </c>
      <c r="E291" t="s">
        <v>708</v>
      </c>
      <c r="F291" s="2" t="s">
        <v>32</v>
      </c>
      <c r="G291" t="s">
        <v>721</v>
      </c>
    </row>
    <row r="292" spans="1:7" x14ac:dyDescent="0.3">
      <c r="A292" t="s">
        <v>598</v>
      </c>
      <c r="B292" t="s">
        <v>722</v>
      </c>
      <c r="C292" t="s">
        <v>10</v>
      </c>
      <c r="D292" t="s">
        <v>600</v>
      </c>
      <c r="E292" t="s">
        <v>708</v>
      </c>
      <c r="F292" s="2" t="s">
        <v>33</v>
      </c>
      <c r="G292" t="s">
        <v>723</v>
      </c>
    </row>
    <row r="293" spans="1:7" x14ac:dyDescent="0.3">
      <c r="A293" t="s">
        <v>598</v>
      </c>
      <c r="B293" t="s">
        <v>722</v>
      </c>
      <c r="C293" t="s">
        <v>12</v>
      </c>
      <c r="D293" t="s">
        <v>603</v>
      </c>
      <c r="E293" t="s">
        <v>708</v>
      </c>
      <c r="F293" s="2" t="s">
        <v>33</v>
      </c>
      <c r="G293" t="s">
        <v>723</v>
      </c>
    </row>
    <row r="294" spans="1:7" x14ac:dyDescent="0.3">
      <c r="A294" t="s">
        <v>598</v>
      </c>
      <c r="B294" t="s">
        <v>722</v>
      </c>
      <c r="C294" t="s">
        <v>12</v>
      </c>
      <c r="D294" t="s">
        <v>604</v>
      </c>
      <c r="E294" t="s">
        <v>708</v>
      </c>
      <c r="F294" s="2" t="s">
        <v>33</v>
      </c>
      <c r="G294" t="s">
        <v>723</v>
      </c>
    </row>
    <row r="295" spans="1:7" x14ac:dyDescent="0.3">
      <c r="A295" t="s">
        <v>598</v>
      </c>
      <c r="B295" t="s">
        <v>722</v>
      </c>
      <c r="C295" t="s">
        <v>11</v>
      </c>
      <c r="D295" t="s">
        <v>605</v>
      </c>
      <c r="E295" t="s">
        <v>708</v>
      </c>
      <c r="F295" s="2" t="s">
        <v>33</v>
      </c>
      <c r="G295" t="s">
        <v>723</v>
      </c>
    </row>
    <row r="296" spans="1:7" x14ac:dyDescent="0.3">
      <c r="A296" t="s">
        <v>598</v>
      </c>
      <c r="B296" t="s">
        <v>722</v>
      </c>
      <c r="C296" t="s">
        <v>12</v>
      </c>
      <c r="D296" t="s">
        <v>606</v>
      </c>
      <c r="E296" t="s">
        <v>708</v>
      </c>
      <c r="F296" s="2" t="s">
        <v>33</v>
      </c>
      <c r="G296" t="s">
        <v>723</v>
      </c>
    </row>
    <row r="297" spans="1:7" x14ac:dyDescent="0.3">
      <c r="A297" t="s">
        <v>598</v>
      </c>
      <c r="B297" t="s">
        <v>724</v>
      </c>
      <c r="C297" t="s">
        <v>10</v>
      </c>
      <c r="D297" t="s">
        <v>600</v>
      </c>
      <c r="E297" t="s">
        <v>708</v>
      </c>
      <c r="F297" s="2" t="s">
        <v>34</v>
      </c>
      <c r="G297" t="s">
        <v>725</v>
      </c>
    </row>
    <row r="298" spans="1:7" x14ac:dyDescent="0.3">
      <c r="A298" t="s">
        <v>598</v>
      </c>
      <c r="B298" t="s">
        <v>724</v>
      </c>
      <c r="C298" t="s">
        <v>12</v>
      </c>
      <c r="D298" t="s">
        <v>603</v>
      </c>
      <c r="E298" t="s">
        <v>708</v>
      </c>
      <c r="F298" s="2" t="s">
        <v>34</v>
      </c>
      <c r="G298" t="s">
        <v>725</v>
      </c>
    </row>
    <row r="299" spans="1:7" x14ac:dyDescent="0.3">
      <c r="A299" t="s">
        <v>598</v>
      </c>
      <c r="B299" t="s">
        <v>724</v>
      </c>
      <c r="C299" t="s">
        <v>12</v>
      </c>
      <c r="D299" t="s">
        <v>604</v>
      </c>
      <c r="E299" t="s">
        <v>708</v>
      </c>
      <c r="F299" s="2" t="s">
        <v>34</v>
      </c>
      <c r="G299" t="s">
        <v>725</v>
      </c>
    </row>
    <row r="300" spans="1:7" x14ac:dyDescent="0.3">
      <c r="A300" t="s">
        <v>598</v>
      </c>
      <c r="B300" t="s">
        <v>724</v>
      </c>
      <c r="C300" t="s">
        <v>10</v>
      </c>
      <c r="D300" t="s">
        <v>605</v>
      </c>
      <c r="E300" t="s">
        <v>708</v>
      </c>
      <c r="F300" s="2" t="s">
        <v>34</v>
      </c>
      <c r="G300" t="s">
        <v>725</v>
      </c>
    </row>
    <row r="301" spans="1:7" x14ac:dyDescent="0.3">
      <c r="A301" t="s">
        <v>598</v>
      </c>
      <c r="B301" t="s">
        <v>724</v>
      </c>
      <c r="C301" t="s">
        <v>12</v>
      </c>
      <c r="D301" t="s">
        <v>606</v>
      </c>
      <c r="E301" t="s">
        <v>708</v>
      </c>
      <c r="F301" s="2" t="s">
        <v>34</v>
      </c>
      <c r="G301" t="s">
        <v>725</v>
      </c>
    </row>
    <row r="302" spans="1:7" x14ac:dyDescent="0.3">
      <c r="A302" t="s">
        <v>598</v>
      </c>
      <c r="B302" t="s">
        <v>726</v>
      </c>
      <c r="C302" t="s">
        <v>10</v>
      </c>
      <c r="D302" t="s">
        <v>600</v>
      </c>
      <c r="E302" t="s">
        <v>708</v>
      </c>
      <c r="F302" s="2" t="s">
        <v>35</v>
      </c>
      <c r="G302" t="s">
        <v>727</v>
      </c>
    </row>
    <row r="303" spans="1:7" x14ac:dyDescent="0.3">
      <c r="A303" t="s">
        <v>598</v>
      </c>
      <c r="B303" t="s">
        <v>726</v>
      </c>
      <c r="C303" t="s">
        <v>12</v>
      </c>
      <c r="D303" t="s">
        <v>603</v>
      </c>
      <c r="E303" t="s">
        <v>708</v>
      </c>
      <c r="F303" s="2" t="s">
        <v>35</v>
      </c>
      <c r="G303" t="s">
        <v>727</v>
      </c>
    </row>
    <row r="304" spans="1:7" x14ac:dyDescent="0.3">
      <c r="A304" t="s">
        <v>598</v>
      </c>
      <c r="B304" t="s">
        <v>726</v>
      </c>
      <c r="C304" t="s">
        <v>12</v>
      </c>
      <c r="D304" t="s">
        <v>604</v>
      </c>
      <c r="E304" t="s">
        <v>708</v>
      </c>
      <c r="F304" s="2" t="s">
        <v>35</v>
      </c>
      <c r="G304" t="s">
        <v>727</v>
      </c>
    </row>
    <row r="305" spans="1:7" x14ac:dyDescent="0.3">
      <c r="A305" t="s">
        <v>598</v>
      </c>
      <c r="B305" t="s">
        <v>726</v>
      </c>
      <c r="C305" t="s">
        <v>11</v>
      </c>
      <c r="D305" t="s">
        <v>605</v>
      </c>
      <c r="E305" t="s">
        <v>708</v>
      </c>
      <c r="F305" s="2" t="s">
        <v>35</v>
      </c>
      <c r="G305" t="s">
        <v>727</v>
      </c>
    </row>
    <row r="306" spans="1:7" x14ac:dyDescent="0.3">
      <c r="A306" t="s">
        <v>598</v>
      </c>
      <c r="B306" t="s">
        <v>726</v>
      </c>
      <c r="C306" t="s">
        <v>12</v>
      </c>
      <c r="D306" t="s">
        <v>606</v>
      </c>
      <c r="E306" t="s">
        <v>708</v>
      </c>
      <c r="F306" s="2" t="s">
        <v>35</v>
      </c>
      <c r="G306" t="s">
        <v>727</v>
      </c>
    </row>
    <row r="307" spans="1:7" x14ac:dyDescent="0.3">
      <c r="A307" t="s">
        <v>598</v>
      </c>
      <c r="B307" t="s">
        <v>728</v>
      </c>
      <c r="C307" t="s">
        <v>10</v>
      </c>
      <c r="D307" t="s">
        <v>600</v>
      </c>
      <c r="E307" t="s">
        <v>708</v>
      </c>
      <c r="F307" s="2" t="s">
        <v>36</v>
      </c>
      <c r="G307" t="s">
        <v>729</v>
      </c>
    </row>
    <row r="308" spans="1:7" x14ac:dyDescent="0.3">
      <c r="A308" t="s">
        <v>598</v>
      </c>
      <c r="B308" t="s">
        <v>728</v>
      </c>
      <c r="C308" t="s">
        <v>12</v>
      </c>
      <c r="D308" t="s">
        <v>603</v>
      </c>
      <c r="E308" t="s">
        <v>708</v>
      </c>
      <c r="F308" s="2" t="s">
        <v>36</v>
      </c>
      <c r="G308" t="s">
        <v>729</v>
      </c>
    </row>
    <row r="309" spans="1:7" x14ac:dyDescent="0.3">
      <c r="A309" t="s">
        <v>598</v>
      </c>
      <c r="B309" t="s">
        <v>728</v>
      </c>
      <c r="C309" t="s">
        <v>12</v>
      </c>
      <c r="D309" t="s">
        <v>604</v>
      </c>
      <c r="E309" t="s">
        <v>708</v>
      </c>
      <c r="F309" s="2" t="s">
        <v>36</v>
      </c>
      <c r="G309" t="s">
        <v>729</v>
      </c>
    </row>
    <row r="310" spans="1:7" x14ac:dyDescent="0.3">
      <c r="A310" t="s">
        <v>598</v>
      </c>
      <c r="B310" t="s">
        <v>728</v>
      </c>
      <c r="C310" t="s">
        <v>12</v>
      </c>
      <c r="D310" t="s">
        <v>605</v>
      </c>
      <c r="E310" t="s">
        <v>708</v>
      </c>
      <c r="F310" s="2" t="s">
        <v>36</v>
      </c>
      <c r="G310" t="s">
        <v>729</v>
      </c>
    </row>
    <row r="311" spans="1:7" x14ac:dyDescent="0.3">
      <c r="A311" t="s">
        <v>598</v>
      </c>
      <c r="B311" t="s">
        <v>728</v>
      </c>
      <c r="C311" t="s">
        <v>12</v>
      </c>
      <c r="D311" t="s">
        <v>606</v>
      </c>
      <c r="E311" t="s">
        <v>708</v>
      </c>
      <c r="F311" s="2" t="s">
        <v>36</v>
      </c>
      <c r="G311" t="s">
        <v>729</v>
      </c>
    </row>
    <row r="312" spans="1:7" x14ac:dyDescent="0.3">
      <c r="A312" t="s">
        <v>598</v>
      </c>
      <c r="B312" t="s">
        <v>730</v>
      </c>
      <c r="C312" t="s">
        <v>10</v>
      </c>
      <c r="D312" t="s">
        <v>600</v>
      </c>
      <c r="E312" t="s">
        <v>708</v>
      </c>
      <c r="F312" s="2" t="s">
        <v>37</v>
      </c>
      <c r="G312" t="s">
        <v>731</v>
      </c>
    </row>
    <row r="313" spans="1:7" x14ac:dyDescent="0.3">
      <c r="A313" t="s">
        <v>598</v>
      </c>
      <c r="B313" t="s">
        <v>730</v>
      </c>
      <c r="C313" t="s">
        <v>12</v>
      </c>
      <c r="D313" t="s">
        <v>603</v>
      </c>
      <c r="E313" t="s">
        <v>708</v>
      </c>
      <c r="F313" s="2" t="s">
        <v>37</v>
      </c>
      <c r="G313" t="s">
        <v>731</v>
      </c>
    </row>
    <row r="314" spans="1:7" x14ac:dyDescent="0.3">
      <c r="A314" t="s">
        <v>598</v>
      </c>
      <c r="B314" t="s">
        <v>730</v>
      </c>
      <c r="C314" t="s">
        <v>12</v>
      </c>
      <c r="D314" t="s">
        <v>604</v>
      </c>
      <c r="E314" t="s">
        <v>708</v>
      </c>
      <c r="F314" s="2" t="s">
        <v>37</v>
      </c>
      <c r="G314" t="s">
        <v>731</v>
      </c>
    </row>
    <row r="315" spans="1:7" x14ac:dyDescent="0.3">
      <c r="A315" t="s">
        <v>598</v>
      </c>
      <c r="B315" t="s">
        <v>730</v>
      </c>
      <c r="C315" t="s">
        <v>12</v>
      </c>
      <c r="D315" t="s">
        <v>605</v>
      </c>
      <c r="E315" t="s">
        <v>708</v>
      </c>
      <c r="F315" s="2" t="s">
        <v>37</v>
      </c>
      <c r="G315" t="s">
        <v>731</v>
      </c>
    </row>
    <row r="316" spans="1:7" x14ac:dyDescent="0.3">
      <c r="A316" t="s">
        <v>598</v>
      </c>
      <c r="B316" t="s">
        <v>730</v>
      </c>
      <c r="C316" t="s">
        <v>12</v>
      </c>
      <c r="D316" t="s">
        <v>606</v>
      </c>
      <c r="E316" t="s">
        <v>708</v>
      </c>
      <c r="F316" s="2" t="s">
        <v>37</v>
      </c>
      <c r="G316" t="s">
        <v>731</v>
      </c>
    </row>
    <row r="317" spans="1:7" x14ac:dyDescent="0.3">
      <c r="A317" t="s">
        <v>598</v>
      </c>
      <c r="B317" t="s">
        <v>732</v>
      </c>
      <c r="C317" t="s">
        <v>10</v>
      </c>
      <c r="D317" t="s">
        <v>600</v>
      </c>
      <c r="E317" t="s">
        <v>708</v>
      </c>
      <c r="F317" s="2" t="s">
        <v>38</v>
      </c>
      <c r="G317" t="s">
        <v>733</v>
      </c>
    </row>
    <row r="318" spans="1:7" x14ac:dyDescent="0.3">
      <c r="A318" t="s">
        <v>598</v>
      </c>
      <c r="B318" t="s">
        <v>732</v>
      </c>
      <c r="C318" t="s">
        <v>12</v>
      </c>
      <c r="D318" t="s">
        <v>603</v>
      </c>
      <c r="E318" t="s">
        <v>708</v>
      </c>
      <c r="F318" s="2" t="s">
        <v>38</v>
      </c>
      <c r="G318" t="s">
        <v>733</v>
      </c>
    </row>
    <row r="319" spans="1:7" x14ac:dyDescent="0.3">
      <c r="A319" t="s">
        <v>598</v>
      </c>
      <c r="B319" t="s">
        <v>732</v>
      </c>
      <c r="C319" t="s">
        <v>12</v>
      </c>
      <c r="D319" t="s">
        <v>604</v>
      </c>
      <c r="E319" t="s">
        <v>708</v>
      </c>
      <c r="F319" s="2" t="s">
        <v>38</v>
      </c>
      <c r="G319" t="s">
        <v>733</v>
      </c>
    </row>
    <row r="320" spans="1:7" x14ac:dyDescent="0.3">
      <c r="A320" t="s">
        <v>598</v>
      </c>
      <c r="B320" t="s">
        <v>732</v>
      </c>
      <c r="C320" t="s">
        <v>12</v>
      </c>
      <c r="D320" t="s">
        <v>605</v>
      </c>
      <c r="E320" t="s">
        <v>708</v>
      </c>
      <c r="F320" s="2" t="s">
        <v>38</v>
      </c>
      <c r="G320" t="s">
        <v>733</v>
      </c>
    </row>
    <row r="321" spans="1:7" x14ac:dyDescent="0.3">
      <c r="A321" t="s">
        <v>598</v>
      </c>
      <c r="B321" t="s">
        <v>732</v>
      </c>
      <c r="C321" t="s">
        <v>12</v>
      </c>
      <c r="D321" t="s">
        <v>606</v>
      </c>
      <c r="E321" t="s">
        <v>708</v>
      </c>
      <c r="F321" s="2" t="s">
        <v>38</v>
      </c>
      <c r="G321" t="s">
        <v>733</v>
      </c>
    </row>
    <row r="322" spans="1:7" x14ac:dyDescent="0.3">
      <c r="A322" t="s">
        <v>598</v>
      </c>
      <c r="B322" t="s">
        <v>734</v>
      </c>
      <c r="C322" t="s">
        <v>10</v>
      </c>
      <c r="D322" t="s">
        <v>600</v>
      </c>
      <c r="E322" t="s">
        <v>708</v>
      </c>
      <c r="F322" s="2" t="s">
        <v>39</v>
      </c>
      <c r="G322" t="s">
        <v>735</v>
      </c>
    </row>
    <row r="323" spans="1:7" x14ac:dyDescent="0.3">
      <c r="A323" t="s">
        <v>598</v>
      </c>
      <c r="B323" t="s">
        <v>734</v>
      </c>
      <c r="C323" t="s">
        <v>12</v>
      </c>
      <c r="D323" t="s">
        <v>603</v>
      </c>
      <c r="E323" t="s">
        <v>708</v>
      </c>
      <c r="F323" s="2" t="s">
        <v>39</v>
      </c>
      <c r="G323" t="s">
        <v>735</v>
      </c>
    </row>
    <row r="324" spans="1:7" x14ac:dyDescent="0.3">
      <c r="A324" t="s">
        <v>598</v>
      </c>
      <c r="B324" t="s">
        <v>734</v>
      </c>
      <c r="C324" t="s">
        <v>12</v>
      </c>
      <c r="D324" t="s">
        <v>604</v>
      </c>
      <c r="E324" t="s">
        <v>708</v>
      </c>
      <c r="F324" s="2" t="s">
        <v>39</v>
      </c>
      <c r="G324" t="s">
        <v>735</v>
      </c>
    </row>
    <row r="325" spans="1:7" x14ac:dyDescent="0.3">
      <c r="A325" t="s">
        <v>598</v>
      </c>
      <c r="B325" t="s">
        <v>734</v>
      </c>
      <c r="C325" t="s">
        <v>12</v>
      </c>
      <c r="D325" t="s">
        <v>605</v>
      </c>
      <c r="E325" t="s">
        <v>708</v>
      </c>
      <c r="F325" s="2" t="s">
        <v>39</v>
      </c>
      <c r="G325" t="s">
        <v>735</v>
      </c>
    </row>
    <row r="326" spans="1:7" x14ac:dyDescent="0.3">
      <c r="A326" t="s">
        <v>598</v>
      </c>
      <c r="B326" t="s">
        <v>734</v>
      </c>
      <c r="C326" t="s">
        <v>12</v>
      </c>
      <c r="D326" t="s">
        <v>606</v>
      </c>
      <c r="E326" t="s">
        <v>708</v>
      </c>
      <c r="F326" s="2" t="s">
        <v>39</v>
      </c>
      <c r="G326" t="s">
        <v>735</v>
      </c>
    </row>
    <row r="327" spans="1:7" x14ac:dyDescent="0.3">
      <c r="A327" t="s">
        <v>598</v>
      </c>
      <c r="B327" t="s">
        <v>736</v>
      </c>
      <c r="C327" t="s">
        <v>10</v>
      </c>
      <c r="D327" t="s">
        <v>600</v>
      </c>
      <c r="E327" t="s">
        <v>708</v>
      </c>
      <c r="F327" s="2" t="s">
        <v>40</v>
      </c>
      <c r="G327" t="s">
        <v>737</v>
      </c>
    </row>
    <row r="328" spans="1:7" x14ac:dyDescent="0.3">
      <c r="A328" t="s">
        <v>598</v>
      </c>
      <c r="B328" t="s">
        <v>736</v>
      </c>
      <c r="C328" t="s">
        <v>12</v>
      </c>
      <c r="D328" t="s">
        <v>603</v>
      </c>
      <c r="E328" t="s">
        <v>708</v>
      </c>
      <c r="F328" s="2" t="s">
        <v>40</v>
      </c>
      <c r="G328" t="s">
        <v>737</v>
      </c>
    </row>
    <row r="329" spans="1:7" x14ac:dyDescent="0.3">
      <c r="A329" t="s">
        <v>598</v>
      </c>
      <c r="B329" t="s">
        <v>736</v>
      </c>
      <c r="C329" t="s">
        <v>12</v>
      </c>
      <c r="D329" t="s">
        <v>604</v>
      </c>
      <c r="E329" t="s">
        <v>708</v>
      </c>
      <c r="F329" s="2" t="s">
        <v>40</v>
      </c>
      <c r="G329" t="s">
        <v>737</v>
      </c>
    </row>
    <row r="330" spans="1:7" x14ac:dyDescent="0.3">
      <c r="A330" t="s">
        <v>598</v>
      </c>
      <c r="B330" t="s">
        <v>736</v>
      </c>
      <c r="C330" t="s">
        <v>12</v>
      </c>
      <c r="D330" t="s">
        <v>605</v>
      </c>
      <c r="E330" t="s">
        <v>708</v>
      </c>
      <c r="F330" s="2" t="s">
        <v>40</v>
      </c>
      <c r="G330" t="s">
        <v>737</v>
      </c>
    </row>
    <row r="331" spans="1:7" x14ac:dyDescent="0.3">
      <c r="A331" t="s">
        <v>598</v>
      </c>
      <c r="B331" t="s">
        <v>736</v>
      </c>
      <c r="C331" t="s">
        <v>12</v>
      </c>
      <c r="D331" t="s">
        <v>606</v>
      </c>
      <c r="E331" t="s">
        <v>708</v>
      </c>
      <c r="F331" s="2" t="s">
        <v>40</v>
      </c>
      <c r="G331" t="s">
        <v>737</v>
      </c>
    </row>
    <row r="332" spans="1:7" x14ac:dyDescent="0.3">
      <c r="A332" t="s">
        <v>598</v>
      </c>
      <c r="B332" t="s">
        <v>738</v>
      </c>
      <c r="C332" t="s">
        <v>10</v>
      </c>
      <c r="D332" t="s">
        <v>600</v>
      </c>
      <c r="E332" t="s">
        <v>708</v>
      </c>
      <c r="F332" s="2" t="s">
        <v>41</v>
      </c>
      <c r="G332" t="s">
        <v>739</v>
      </c>
    </row>
    <row r="333" spans="1:7" x14ac:dyDescent="0.3">
      <c r="A333" t="s">
        <v>598</v>
      </c>
      <c r="B333" t="s">
        <v>738</v>
      </c>
      <c r="C333" t="s">
        <v>12</v>
      </c>
      <c r="D333" t="s">
        <v>603</v>
      </c>
      <c r="E333" t="s">
        <v>708</v>
      </c>
      <c r="F333" s="2" t="s">
        <v>41</v>
      </c>
      <c r="G333" t="s">
        <v>739</v>
      </c>
    </row>
    <row r="334" spans="1:7" x14ac:dyDescent="0.3">
      <c r="A334" t="s">
        <v>598</v>
      </c>
      <c r="B334" t="s">
        <v>738</v>
      </c>
      <c r="C334" t="s">
        <v>12</v>
      </c>
      <c r="D334" t="s">
        <v>604</v>
      </c>
      <c r="E334" t="s">
        <v>708</v>
      </c>
      <c r="F334" s="2" t="s">
        <v>41</v>
      </c>
      <c r="G334" t="s">
        <v>739</v>
      </c>
    </row>
    <row r="335" spans="1:7" x14ac:dyDescent="0.3">
      <c r="A335" t="s">
        <v>598</v>
      </c>
      <c r="B335" t="s">
        <v>738</v>
      </c>
      <c r="C335" t="s">
        <v>12</v>
      </c>
      <c r="D335" t="s">
        <v>605</v>
      </c>
      <c r="E335" t="s">
        <v>708</v>
      </c>
      <c r="F335" s="2" t="s">
        <v>41</v>
      </c>
      <c r="G335" t="s">
        <v>739</v>
      </c>
    </row>
    <row r="336" spans="1:7" x14ac:dyDescent="0.3">
      <c r="A336" t="s">
        <v>598</v>
      </c>
      <c r="B336" t="s">
        <v>738</v>
      </c>
      <c r="C336" t="s">
        <v>12</v>
      </c>
      <c r="D336" t="s">
        <v>606</v>
      </c>
      <c r="E336" t="s">
        <v>708</v>
      </c>
      <c r="F336" s="2" t="s">
        <v>41</v>
      </c>
      <c r="G336" t="s">
        <v>739</v>
      </c>
    </row>
    <row r="337" spans="1:7" x14ac:dyDescent="0.3">
      <c r="A337" t="s">
        <v>598</v>
      </c>
      <c r="B337" t="s">
        <v>740</v>
      </c>
      <c r="C337" t="s">
        <v>10</v>
      </c>
      <c r="D337" t="s">
        <v>600</v>
      </c>
      <c r="E337" t="s">
        <v>708</v>
      </c>
      <c r="F337" s="2" t="s">
        <v>42</v>
      </c>
      <c r="G337" t="s">
        <v>741</v>
      </c>
    </row>
    <row r="338" spans="1:7" x14ac:dyDescent="0.3">
      <c r="A338" t="s">
        <v>598</v>
      </c>
      <c r="B338" t="s">
        <v>740</v>
      </c>
      <c r="C338" t="s">
        <v>12</v>
      </c>
      <c r="D338" t="s">
        <v>603</v>
      </c>
      <c r="E338" t="s">
        <v>708</v>
      </c>
      <c r="F338" s="2" t="s">
        <v>42</v>
      </c>
      <c r="G338" t="s">
        <v>741</v>
      </c>
    </row>
    <row r="339" spans="1:7" x14ac:dyDescent="0.3">
      <c r="A339" t="s">
        <v>598</v>
      </c>
      <c r="B339" t="s">
        <v>740</v>
      </c>
      <c r="C339" t="s">
        <v>12</v>
      </c>
      <c r="D339" t="s">
        <v>604</v>
      </c>
      <c r="E339" t="s">
        <v>708</v>
      </c>
      <c r="F339" s="2" t="s">
        <v>42</v>
      </c>
      <c r="G339" t="s">
        <v>741</v>
      </c>
    </row>
    <row r="340" spans="1:7" x14ac:dyDescent="0.3">
      <c r="A340" t="s">
        <v>598</v>
      </c>
      <c r="B340" t="s">
        <v>740</v>
      </c>
      <c r="C340" t="s">
        <v>11</v>
      </c>
      <c r="D340" t="s">
        <v>605</v>
      </c>
      <c r="E340" t="s">
        <v>708</v>
      </c>
      <c r="F340" s="2" t="s">
        <v>42</v>
      </c>
      <c r="G340" t="s">
        <v>741</v>
      </c>
    </row>
    <row r="341" spans="1:7" x14ac:dyDescent="0.3">
      <c r="A341" t="s">
        <v>598</v>
      </c>
      <c r="B341" t="s">
        <v>740</v>
      </c>
      <c r="C341" t="s">
        <v>12</v>
      </c>
      <c r="D341" t="s">
        <v>606</v>
      </c>
      <c r="E341" t="s">
        <v>708</v>
      </c>
      <c r="F341" s="2" t="s">
        <v>42</v>
      </c>
      <c r="G341" t="s">
        <v>741</v>
      </c>
    </row>
    <row r="342" spans="1:7" x14ac:dyDescent="0.3">
      <c r="A342" t="s">
        <v>598</v>
      </c>
      <c r="B342" t="s">
        <v>742</v>
      </c>
      <c r="C342" t="s">
        <v>10</v>
      </c>
      <c r="D342" t="s">
        <v>600</v>
      </c>
      <c r="E342" t="s">
        <v>708</v>
      </c>
      <c r="F342" s="2" t="s">
        <v>43</v>
      </c>
      <c r="G342" t="s">
        <v>743</v>
      </c>
    </row>
    <row r="343" spans="1:7" x14ac:dyDescent="0.3">
      <c r="A343" t="s">
        <v>598</v>
      </c>
      <c r="B343" t="s">
        <v>742</v>
      </c>
      <c r="C343" t="s">
        <v>12</v>
      </c>
      <c r="D343" t="s">
        <v>603</v>
      </c>
      <c r="E343" t="s">
        <v>708</v>
      </c>
      <c r="F343" s="2" t="s">
        <v>43</v>
      </c>
      <c r="G343" t="s">
        <v>743</v>
      </c>
    </row>
    <row r="344" spans="1:7" x14ac:dyDescent="0.3">
      <c r="A344" t="s">
        <v>598</v>
      </c>
      <c r="B344" t="s">
        <v>742</v>
      </c>
      <c r="C344" t="s">
        <v>12</v>
      </c>
      <c r="D344" t="s">
        <v>604</v>
      </c>
      <c r="E344" t="s">
        <v>708</v>
      </c>
      <c r="F344" s="2" t="s">
        <v>43</v>
      </c>
      <c r="G344" t="s">
        <v>743</v>
      </c>
    </row>
    <row r="345" spans="1:7" x14ac:dyDescent="0.3">
      <c r="A345" t="s">
        <v>598</v>
      </c>
      <c r="B345" t="s">
        <v>742</v>
      </c>
      <c r="C345" t="s">
        <v>11</v>
      </c>
      <c r="D345" t="s">
        <v>605</v>
      </c>
      <c r="E345" t="s">
        <v>708</v>
      </c>
      <c r="F345" s="2" t="s">
        <v>43</v>
      </c>
      <c r="G345" t="s">
        <v>743</v>
      </c>
    </row>
    <row r="346" spans="1:7" x14ac:dyDescent="0.3">
      <c r="A346" t="s">
        <v>598</v>
      </c>
      <c r="B346" t="s">
        <v>742</v>
      </c>
      <c r="C346" t="s">
        <v>12</v>
      </c>
      <c r="D346" t="s">
        <v>606</v>
      </c>
      <c r="E346" t="s">
        <v>708</v>
      </c>
      <c r="F346" s="2" t="s">
        <v>43</v>
      </c>
      <c r="G346" t="s">
        <v>743</v>
      </c>
    </row>
    <row r="347" spans="1:7" x14ac:dyDescent="0.3">
      <c r="A347" t="s">
        <v>598</v>
      </c>
      <c r="B347" t="s">
        <v>744</v>
      </c>
      <c r="C347" t="s">
        <v>10</v>
      </c>
      <c r="D347" t="s">
        <v>600</v>
      </c>
      <c r="E347" t="s">
        <v>708</v>
      </c>
      <c r="F347" s="2" t="s">
        <v>44</v>
      </c>
      <c r="G347" t="s">
        <v>745</v>
      </c>
    </row>
    <row r="348" spans="1:7" x14ac:dyDescent="0.3">
      <c r="A348" t="s">
        <v>598</v>
      </c>
      <c r="B348" t="s">
        <v>744</v>
      </c>
      <c r="C348" t="s">
        <v>12</v>
      </c>
      <c r="D348" t="s">
        <v>603</v>
      </c>
      <c r="E348" t="s">
        <v>708</v>
      </c>
      <c r="F348" s="2" t="s">
        <v>44</v>
      </c>
      <c r="G348" t="s">
        <v>745</v>
      </c>
    </row>
    <row r="349" spans="1:7" x14ac:dyDescent="0.3">
      <c r="A349" t="s">
        <v>598</v>
      </c>
      <c r="B349" t="s">
        <v>744</v>
      </c>
      <c r="C349" t="s">
        <v>12</v>
      </c>
      <c r="D349" t="s">
        <v>604</v>
      </c>
      <c r="E349" t="s">
        <v>708</v>
      </c>
      <c r="F349" s="2" t="s">
        <v>44</v>
      </c>
      <c r="G349" t="s">
        <v>745</v>
      </c>
    </row>
    <row r="350" spans="1:7" x14ac:dyDescent="0.3">
      <c r="A350" t="s">
        <v>598</v>
      </c>
      <c r="B350" t="s">
        <v>744</v>
      </c>
      <c r="C350" t="s">
        <v>11</v>
      </c>
      <c r="D350" t="s">
        <v>605</v>
      </c>
      <c r="E350" t="s">
        <v>708</v>
      </c>
      <c r="F350" s="2" t="s">
        <v>44</v>
      </c>
      <c r="G350" t="s">
        <v>745</v>
      </c>
    </row>
    <row r="351" spans="1:7" x14ac:dyDescent="0.3">
      <c r="A351" t="s">
        <v>598</v>
      </c>
      <c r="B351" t="s">
        <v>744</v>
      </c>
      <c r="C351" t="s">
        <v>12</v>
      </c>
      <c r="D351" t="s">
        <v>606</v>
      </c>
      <c r="E351" t="s">
        <v>708</v>
      </c>
      <c r="F351" s="2" t="s">
        <v>44</v>
      </c>
      <c r="G351" t="s">
        <v>745</v>
      </c>
    </row>
    <row r="352" spans="1:7" x14ac:dyDescent="0.3">
      <c r="A352" t="s">
        <v>598</v>
      </c>
      <c r="B352" t="s">
        <v>746</v>
      </c>
      <c r="C352" t="s">
        <v>10</v>
      </c>
      <c r="D352" t="s">
        <v>600</v>
      </c>
      <c r="E352" t="s">
        <v>708</v>
      </c>
      <c r="F352" s="2" t="s">
        <v>45</v>
      </c>
      <c r="G352" t="s">
        <v>747</v>
      </c>
    </row>
    <row r="353" spans="1:7" x14ac:dyDescent="0.3">
      <c r="A353" t="s">
        <v>598</v>
      </c>
      <c r="B353" t="s">
        <v>746</v>
      </c>
      <c r="C353" t="s">
        <v>12</v>
      </c>
      <c r="D353" t="s">
        <v>603</v>
      </c>
      <c r="E353" t="s">
        <v>708</v>
      </c>
      <c r="F353" s="2" t="s">
        <v>45</v>
      </c>
      <c r="G353" t="s">
        <v>747</v>
      </c>
    </row>
    <row r="354" spans="1:7" x14ac:dyDescent="0.3">
      <c r="A354" t="s">
        <v>598</v>
      </c>
      <c r="B354" t="s">
        <v>746</v>
      </c>
      <c r="C354" t="s">
        <v>12</v>
      </c>
      <c r="D354" t="s">
        <v>604</v>
      </c>
      <c r="E354" t="s">
        <v>708</v>
      </c>
      <c r="F354" s="2" t="s">
        <v>45</v>
      </c>
      <c r="G354" t="s">
        <v>747</v>
      </c>
    </row>
    <row r="355" spans="1:7" x14ac:dyDescent="0.3">
      <c r="A355" t="s">
        <v>598</v>
      </c>
      <c r="B355" t="s">
        <v>746</v>
      </c>
      <c r="C355" t="s">
        <v>11</v>
      </c>
      <c r="D355" t="s">
        <v>605</v>
      </c>
      <c r="E355" t="s">
        <v>708</v>
      </c>
      <c r="F355" s="2" t="s">
        <v>45</v>
      </c>
      <c r="G355" t="s">
        <v>747</v>
      </c>
    </row>
    <row r="356" spans="1:7" x14ac:dyDescent="0.3">
      <c r="A356" t="s">
        <v>598</v>
      </c>
      <c r="B356" t="s">
        <v>746</v>
      </c>
      <c r="C356" t="s">
        <v>12</v>
      </c>
      <c r="D356" t="s">
        <v>606</v>
      </c>
      <c r="E356" t="s">
        <v>708</v>
      </c>
      <c r="F356" s="2" t="s">
        <v>45</v>
      </c>
      <c r="G356" t="s">
        <v>747</v>
      </c>
    </row>
    <row r="357" spans="1:7" x14ac:dyDescent="0.3">
      <c r="A357" t="s">
        <v>598</v>
      </c>
      <c r="B357" t="s">
        <v>748</v>
      </c>
      <c r="C357" t="s">
        <v>10</v>
      </c>
      <c r="D357" t="s">
        <v>600</v>
      </c>
      <c r="E357" t="s">
        <v>708</v>
      </c>
      <c r="F357" s="2" t="s">
        <v>46</v>
      </c>
      <c r="G357" t="s">
        <v>749</v>
      </c>
    </row>
    <row r="358" spans="1:7" x14ac:dyDescent="0.3">
      <c r="A358" t="s">
        <v>598</v>
      </c>
      <c r="B358" t="s">
        <v>748</v>
      </c>
      <c r="C358" t="s">
        <v>12</v>
      </c>
      <c r="D358" t="s">
        <v>603</v>
      </c>
      <c r="E358" t="s">
        <v>708</v>
      </c>
      <c r="F358" s="2" t="s">
        <v>46</v>
      </c>
      <c r="G358" t="s">
        <v>749</v>
      </c>
    </row>
    <row r="359" spans="1:7" x14ac:dyDescent="0.3">
      <c r="A359" t="s">
        <v>598</v>
      </c>
      <c r="B359" t="s">
        <v>748</v>
      </c>
      <c r="C359" t="s">
        <v>12</v>
      </c>
      <c r="D359" t="s">
        <v>604</v>
      </c>
      <c r="E359" t="s">
        <v>708</v>
      </c>
      <c r="F359" s="2" t="s">
        <v>46</v>
      </c>
      <c r="G359" t="s">
        <v>749</v>
      </c>
    </row>
    <row r="360" spans="1:7" x14ac:dyDescent="0.3">
      <c r="A360" t="s">
        <v>598</v>
      </c>
      <c r="B360" t="s">
        <v>748</v>
      </c>
      <c r="C360" t="s">
        <v>11</v>
      </c>
      <c r="D360" t="s">
        <v>605</v>
      </c>
      <c r="E360" t="s">
        <v>708</v>
      </c>
      <c r="F360" s="2" t="s">
        <v>46</v>
      </c>
      <c r="G360" t="s">
        <v>749</v>
      </c>
    </row>
    <row r="361" spans="1:7" x14ac:dyDescent="0.3">
      <c r="A361" t="s">
        <v>598</v>
      </c>
      <c r="B361" t="s">
        <v>748</v>
      </c>
      <c r="C361" t="s">
        <v>12</v>
      </c>
      <c r="D361" t="s">
        <v>606</v>
      </c>
      <c r="E361" t="s">
        <v>708</v>
      </c>
      <c r="F361" s="2" t="s">
        <v>46</v>
      </c>
      <c r="G361" t="s">
        <v>749</v>
      </c>
    </row>
    <row r="362" spans="1:7" x14ac:dyDescent="0.3">
      <c r="A362" t="s">
        <v>598</v>
      </c>
      <c r="B362" t="s">
        <v>750</v>
      </c>
      <c r="C362" t="s">
        <v>10</v>
      </c>
      <c r="D362" t="s">
        <v>600</v>
      </c>
      <c r="E362" t="s">
        <v>708</v>
      </c>
      <c r="F362" s="2" t="s">
        <v>47</v>
      </c>
      <c r="G362" t="s">
        <v>751</v>
      </c>
    </row>
    <row r="363" spans="1:7" x14ac:dyDescent="0.3">
      <c r="A363" t="s">
        <v>598</v>
      </c>
      <c r="B363" t="s">
        <v>750</v>
      </c>
      <c r="C363" t="s">
        <v>12</v>
      </c>
      <c r="D363" t="s">
        <v>603</v>
      </c>
      <c r="E363" t="s">
        <v>708</v>
      </c>
      <c r="F363" s="2" t="s">
        <v>47</v>
      </c>
      <c r="G363" t="s">
        <v>751</v>
      </c>
    </row>
    <row r="364" spans="1:7" x14ac:dyDescent="0.3">
      <c r="A364" t="s">
        <v>598</v>
      </c>
      <c r="B364" t="s">
        <v>750</v>
      </c>
      <c r="C364" t="s">
        <v>12</v>
      </c>
      <c r="D364" t="s">
        <v>604</v>
      </c>
      <c r="E364" t="s">
        <v>708</v>
      </c>
      <c r="F364" s="2" t="s">
        <v>47</v>
      </c>
      <c r="G364" t="s">
        <v>751</v>
      </c>
    </row>
    <row r="365" spans="1:7" x14ac:dyDescent="0.3">
      <c r="A365" t="s">
        <v>598</v>
      </c>
      <c r="B365" t="s">
        <v>750</v>
      </c>
      <c r="C365" t="s">
        <v>12</v>
      </c>
      <c r="D365" t="s">
        <v>605</v>
      </c>
      <c r="E365" t="s">
        <v>708</v>
      </c>
      <c r="F365" s="2" t="s">
        <v>47</v>
      </c>
      <c r="G365" t="s">
        <v>751</v>
      </c>
    </row>
    <row r="366" spans="1:7" x14ac:dyDescent="0.3">
      <c r="A366" t="s">
        <v>598</v>
      </c>
      <c r="B366" t="s">
        <v>750</v>
      </c>
      <c r="C366" t="s">
        <v>12</v>
      </c>
      <c r="D366" t="s">
        <v>606</v>
      </c>
      <c r="E366" t="s">
        <v>708</v>
      </c>
      <c r="F366" s="2" t="s">
        <v>47</v>
      </c>
      <c r="G366" t="s">
        <v>751</v>
      </c>
    </row>
    <row r="367" spans="1:7" x14ac:dyDescent="0.3">
      <c r="A367" t="s">
        <v>598</v>
      </c>
      <c r="B367" t="s">
        <v>752</v>
      </c>
      <c r="C367" t="s">
        <v>10</v>
      </c>
      <c r="D367" t="s">
        <v>600</v>
      </c>
      <c r="E367" t="s">
        <v>708</v>
      </c>
      <c r="F367" s="2" t="s">
        <v>48</v>
      </c>
      <c r="G367" t="s">
        <v>753</v>
      </c>
    </row>
    <row r="368" spans="1:7" x14ac:dyDescent="0.3">
      <c r="A368" t="s">
        <v>598</v>
      </c>
      <c r="B368" t="s">
        <v>752</v>
      </c>
      <c r="C368" t="s">
        <v>12</v>
      </c>
      <c r="D368" t="s">
        <v>603</v>
      </c>
      <c r="E368" t="s">
        <v>708</v>
      </c>
      <c r="F368" s="2" t="s">
        <v>48</v>
      </c>
      <c r="G368" t="s">
        <v>753</v>
      </c>
    </row>
    <row r="369" spans="1:7" x14ac:dyDescent="0.3">
      <c r="A369" t="s">
        <v>598</v>
      </c>
      <c r="B369" t="s">
        <v>752</v>
      </c>
      <c r="C369" t="s">
        <v>12</v>
      </c>
      <c r="D369" t="s">
        <v>604</v>
      </c>
      <c r="E369" t="s">
        <v>708</v>
      </c>
      <c r="F369" s="2" t="s">
        <v>48</v>
      </c>
      <c r="G369" t="s">
        <v>753</v>
      </c>
    </row>
    <row r="370" spans="1:7" x14ac:dyDescent="0.3">
      <c r="A370" t="s">
        <v>598</v>
      </c>
      <c r="B370" t="s">
        <v>752</v>
      </c>
      <c r="C370" t="s">
        <v>10</v>
      </c>
      <c r="D370" t="s">
        <v>605</v>
      </c>
      <c r="E370" t="s">
        <v>708</v>
      </c>
      <c r="F370" s="2" t="s">
        <v>48</v>
      </c>
      <c r="G370" t="s">
        <v>753</v>
      </c>
    </row>
    <row r="371" spans="1:7" x14ac:dyDescent="0.3">
      <c r="A371" t="s">
        <v>598</v>
      </c>
      <c r="B371" t="s">
        <v>752</v>
      </c>
      <c r="C371" t="s">
        <v>12</v>
      </c>
      <c r="D371" t="s">
        <v>606</v>
      </c>
      <c r="E371" t="s">
        <v>708</v>
      </c>
      <c r="F371" s="2" t="s">
        <v>48</v>
      </c>
      <c r="G371" t="s">
        <v>753</v>
      </c>
    </row>
    <row r="372" spans="1:7" x14ac:dyDescent="0.3">
      <c r="A372" t="s">
        <v>598</v>
      </c>
      <c r="B372" t="s">
        <v>754</v>
      </c>
      <c r="C372" t="s">
        <v>10</v>
      </c>
      <c r="D372" t="s">
        <v>600</v>
      </c>
      <c r="E372" t="s">
        <v>708</v>
      </c>
      <c r="F372" s="2" t="s">
        <v>49</v>
      </c>
      <c r="G372" t="s">
        <v>755</v>
      </c>
    </row>
    <row r="373" spans="1:7" x14ac:dyDescent="0.3">
      <c r="A373" t="s">
        <v>598</v>
      </c>
      <c r="B373" t="s">
        <v>754</v>
      </c>
      <c r="C373" t="s">
        <v>12</v>
      </c>
      <c r="D373" t="s">
        <v>603</v>
      </c>
      <c r="E373" t="s">
        <v>708</v>
      </c>
      <c r="F373" s="2" t="s">
        <v>49</v>
      </c>
      <c r="G373" t="s">
        <v>755</v>
      </c>
    </row>
    <row r="374" spans="1:7" x14ac:dyDescent="0.3">
      <c r="A374" t="s">
        <v>598</v>
      </c>
      <c r="B374" t="s">
        <v>754</v>
      </c>
      <c r="C374" t="s">
        <v>12</v>
      </c>
      <c r="D374" t="s">
        <v>604</v>
      </c>
      <c r="E374" t="s">
        <v>708</v>
      </c>
      <c r="F374" s="2" t="s">
        <v>49</v>
      </c>
      <c r="G374" t="s">
        <v>755</v>
      </c>
    </row>
    <row r="375" spans="1:7" x14ac:dyDescent="0.3">
      <c r="A375" t="s">
        <v>598</v>
      </c>
      <c r="B375" t="s">
        <v>754</v>
      </c>
      <c r="C375" t="s">
        <v>10</v>
      </c>
      <c r="D375" t="s">
        <v>605</v>
      </c>
      <c r="E375" t="s">
        <v>708</v>
      </c>
      <c r="F375" s="2" t="s">
        <v>49</v>
      </c>
      <c r="G375" t="s">
        <v>755</v>
      </c>
    </row>
    <row r="376" spans="1:7" x14ac:dyDescent="0.3">
      <c r="A376" t="s">
        <v>598</v>
      </c>
      <c r="B376" t="s">
        <v>754</v>
      </c>
      <c r="C376" t="s">
        <v>12</v>
      </c>
      <c r="D376" t="s">
        <v>606</v>
      </c>
      <c r="E376" t="s">
        <v>708</v>
      </c>
      <c r="F376" s="2" t="s">
        <v>49</v>
      </c>
      <c r="G376" t="s">
        <v>755</v>
      </c>
    </row>
    <row r="377" spans="1:7" x14ac:dyDescent="0.3">
      <c r="A377" t="s">
        <v>598</v>
      </c>
      <c r="B377" t="s">
        <v>756</v>
      </c>
      <c r="C377" t="s">
        <v>10</v>
      </c>
      <c r="D377" t="s">
        <v>600</v>
      </c>
      <c r="E377" t="s">
        <v>708</v>
      </c>
      <c r="F377" s="2" t="s">
        <v>50</v>
      </c>
      <c r="G377" t="s">
        <v>757</v>
      </c>
    </row>
    <row r="378" spans="1:7" x14ac:dyDescent="0.3">
      <c r="A378" t="s">
        <v>598</v>
      </c>
      <c r="B378" t="s">
        <v>756</v>
      </c>
      <c r="C378" t="s">
        <v>12</v>
      </c>
      <c r="D378" t="s">
        <v>603</v>
      </c>
      <c r="E378" t="s">
        <v>708</v>
      </c>
      <c r="F378" s="2" t="s">
        <v>50</v>
      </c>
      <c r="G378" t="s">
        <v>757</v>
      </c>
    </row>
    <row r="379" spans="1:7" x14ac:dyDescent="0.3">
      <c r="A379" t="s">
        <v>598</v>
      </c>
      <c r="B379" t="s">
        <v>756</v>
      </c>
      <c r="C379" t="s">
        <v>12</v>
      </c>
      <c r="D379" t="s">
        <v>604</v>
      </c>
      <c r="E379" t="s">
        <v>708</v>
      </c>
      <c r="F379" s="2" t="s">
        <v>50</v>
      </c>
      <c r="G379" t="s">
        <v>757</v>
      </c>
    </row>
    <row r="380" spans="1:7" x14ac:dyDescent="0.3">
      <c r="A380" t="s">
        <v>598</v>
      </c>
      <c r="B380" t="s">
        <v>756</v>
      </c>
      <c r="C380" t="s">
        <v>10</v>
      </c>
      <c r="D380" t="s">
        <v>605</v>
      </c>
      <c r="E380" t="s">
        <v>708</v>
      </c>
      <c r="F380" s="2" t="s">
        <v>50</v>
      </c>
      <c r="G380" t="s">
        <v>757</v>
      </c>
    </row>
    <row r="381" spans="1:7" x14ac:dyDescent="0.3">
      <c r="A381" t="s">
        <v>598</v>
      </c>
      <c r="B381" t="s">
        <v>756</v>
      </c>
      <c r="C381" t="s">
        <v>12</v>
      </c>
      <c r="D381" t="s">
        <v>606</v>
      </c>
      <c r="E381" t="s">
        <v>708</v>
      </c>
      <c r="F381" s="2" t="s">
        <v>50</v>
      </c>
      <c r="G381" t="s">
        <v>757</v>
      </c>
    </row>
    <row r="382" spans="1:7" x14ac:dyDescent="0.3">
      <c r="A382" t="s">
        <v>598</v>
      </c>
      <c r="B382" t="s">
        <v>758</v>
      </c>
      <c r="C382" t="s">
        <v>10</v>
      </c>
      <c r="D382" t="s">
        <v>600</v>
      </c>
      <c r="E382" t="s">
        <v>708</v>
      </c>
      <c r="F382" s="2" t="s">
        <v>51</v>
      </c>
      <c r="G382" t="s">
        <v>759</v>
      </c>
    </row>
    <row r="383" spans="1:7" x14ac:dyDescent="0.3">
      <c r="A383" t="s">
        <v>598</v>
      </c>
      <c r="B383" t="s">
        <v>758</v>
      </c>
      <c r="C383" t="s">
        <v>12</v>
      </c>
      <c r="D383" t="s">
        <v>603</v>
      </c>
      <c r="E383" t="s">
        <v>708</v>
      </c>
      <c r="F383" s="2" t="s">
        <v>51</v>
      </c>
      <c r="G383" t="s">
        <v>759</v>
      </c>
    </row>
    <row r="384" spans="1:7" x14ac:dyDescent="0.3">
      <c r="A384" t="s">
        <v>598</v>
      </c>
      <c r="B384" t="s">
        <v>758</v>
      </c>
      <c r="C384" t="s">
        <v>12</v>
      </c>
      <c r="D384" t="s">
        <v>604</v>
      </c>
      <c r="E384" t="s">
        <v>708</v>
      </c>
      <c r="F384" s="2" t="s">
        <v>51</v>
      </c>
      <c r="G384" t="s">
        <v>759</v>
      </c>
    </row>
    <row r="385" spans="1:7" x14ac:dyDescent="0.3">
      <c r="A385" t="s">
        <v>598</v>
      </c>
      <c r="B385" t="s">
        <v>758</v>
      </c>
      <c r="C385" t="s">
        <v>11</v>
      </c>
      <c r="D385" t="s">
        <v>605</v>
      </c>
      <c r="E385" t="s">
        <v>708</v>
      </c>
      <c r="F385" s="2" t="s">
        <v>51</v>
      </c>
      <c r="G385" t="s">
        <v>759</v>
      </c>
    </row>
    <row r="386" spans="1:7" x14ac:dyDescent="0.3">
      <c r="A386" t="s">
        <v>598</v>
      </c>
      <c r="B386" t="s">
        <v>758</v>
      </c>
      <c r="C386" t="s">
        <v>12</v>
      </c>
      <c r="D386" t="s">
        <v>606</v>
      </c>
      <c r="E386" t="s">
        <v>708</v>
      </c>
      <c r="F386" s="2" t="s">
        <v>51</v>
      </c>
      <c r="G386" t="s">
        <v>759</v>
      </c>
    </row>
    <row r="387" spans="1:7" x14ac:dyDescent="0.3">
      <c r="A387" t="s">
        <v>598</v>
      </c>
      <c r="B387" t="s">
        <v>760</v>
      </c>
      <c r="C387" t="s">
        <v>10</v>
      </c>
      <c r="D387" t="s">
        <v>600</v>
      </c>
      <c r="E387" t="s">
        <v>708</v>
      </c>
      <c r="F387" s="2" t="s">
        <v>52</v>
      </c>
      <c r="G387" t="s">
        <v>761</v>
      </c>
    </row>
    <row r="388" spans="1:7" x14ac:dyDescent="0.3">
      <c r="A388" t="s">
        <v>598</v>
      </c>
      <c r="B388" t="s">
        <v>760</v>
      </c>
      <c r="C388" t="s">
        <v>12</v>
      </c>
      <c r="D388" t="s">
        <v>603</v>
      </c>
      <c r="E388" t="s">
        <v>708</v>
      </c>
      <c r="F388" s="2" t="s">
        <v>52</v>
      </c>
      <c r="G388" t="s">
        <v>761</v>
      </c>
    </row>
    <row r="389" spans="1:7" x14ac:dyDescent="0.3">
      <c r="A389" t="s">
        <v>598</v>
      </c>
      <c r="B389" t="s">
        <v>760</v>
      </c>
      <c r="C389" t="s">
        <v>12</v>
      </c>
      <c r="D389" t="s">
        <v>604</v>
      </c>
      <c r="E389" t="s">
        <v>708</v>
      </c>
      <c r="F389" s="2" t="s">
        <v>52</v>
      </c>
      <c r="G389" t="s">
        <v>761</v>
      </c>
    </row>
    <row r="390" spans="1:7" x14ac:dyDescent="0.3">
      <c r="A390" t="s">
        <v>598</v>
      </c>
      <c r="B390" t="s">
        <v>760</v>
      </c>
      <c r="C390" t="s">
        <v>11</v>
      </c>
      <c r="D390" t="s">
        <v>605</v>
      </c>
      <c r="E390" t="s">
        <v>708</v>
      </c>
      <c r="F390" s="2" t="s">
        <v>52</v>
      </c>
      <c r="G390" t="s">
        <v>761</v>
      </c>
    </row>
    <row r="391" spans="1:7" x14ac:dyDescent="0.3">
      <c r="A391" t="s">
        <v>598</v>
      </c>
      <c r="B391" t="s">
        <v>760</v>
      </c>
      <c r="C391" t="s">
        <v>11</v>
      </c>
      <c r="D391" t="s">
        <v>606</v>
      </c>
      <c r="E391" t="s">
        <v>708</v>
      </c>
      <c r="F391" s="2" t="s">
        <v>52</v>
      </c>
      <c r="G391" t="s">
        <v>761</v>
      </c>
    </row>
    <row r="392" spans="1:7" x14ac:dyDescent="0.3">
      <c r="A392" t="s">
        <v>598</v>
      </c>
      <c r="B392" t="s">
        <v>762</v>
      </c>
      <c r="C392" t="s">
        <v>10</v>
      </c>
      <c r="D392" t="s">
        <v>600</v>
      </c>
      <c r="E392" t="s">
        <v>708</v>
      </c>
      <c r="F392" s="2" t="s">
        <v>53</v>
      </c>
      <c r="G392" t="s">
        <v>763</v>
      </c>
    </row>
    <row r="393" spans="1:7" x14ac:dyDescent="0.3">
      <c r="A393" t="s">
        <v>598</v>
      </c>
      <c r="B393" t="s">
        <v>762</v>
      </c>
      <c r="C393" t="s">
        <v>12</v>
      </c>
      <c r="D393" t="s">
        <v>603</v>
      </c>
      <c r="E393" t="s">
        <v>708</v>
      </c>
      <c r="F393" s="2" t="s">
        <v>53</v>
      </c>
      <c r="G393" t="s">
        <v>763</v>
      </c>
    </row>
    <row r="394" spans="1:7" x14ac:dyDescent="0.3">
      <c r="A394" t="s">
        <v>598</v>
      </c>
      <c r="B394" t="s">
        <v>762</v>
      </c>
      <c r="C394" t="s">
        <v>12</v>
      </c>
      <c r="D394" t="s">
        <v>604</v>
      </c>
      <c r="E394" t="s">
        <v>708</v>
      </c>
      <c r="F394" s="2" t="s">
        <v>53</v>
      </c>
      <c r="G394" t="s">
        <v>763</v>
      </c>
    </row>
    <row r="395" spans="1:7" x14ac:dyDescent="0.3">
      <c r="A395" t="s">
        <v>598</v>
      </c>
      <c r="B395" t="s">
        <v>762</v>
      </c>
      <c r="C395" t="s">
        <v>11</v>
      </c>
      <c r="D395" t="s">
        <v>605</v>
      </c>
      <c r="E395" t="s">
        <v>708</v>
      </c>
      <c r="F395" s="2" t="s">
        <v>53</v>
      </c>
      <c r="G395" t="s">
        <v>763</v>
      </c>
    </row>
    <row r="396" spans="1:7" x14ac:dyDescent="0.3">
      <c r="A396" t="s">
        <v>598</v>
      </c>
      <c r="B396" t="s">
        <v>762</v>
      </c>
      <c r="C396" t="s">
        <v>12</v>
      </c>
      <c r="D396" t="s">
        <v>606</v>
      </c>
      <c r="E396" t="s">
        <v>708</v>
      </c>
      <c r="F396" s="2" t="s">
        <v>53</v>
      </c>
      <c r="G396" t="s">
        <v>763</v>
      </c>
    </row>
    <row r="397" spans="1:7" x14ac:dyDescent="0.3">
      <c r="A397" t="s">
        <v>598</v>
      </c>
      <c r="B397" t="s">
        <v>764</v>
      </c>
      <c r="C397" t="s">
        <v>10</v>
      </c>
      <c r="D397" t="s">
        <v>600</v>
      </c>
      <c r="E397" t="s">
        <v>708</v>
      </c>
      <c r="F397" s="2" t="s">
        <v>54</v>
      </c>
      <c r="G397" t="s">
        <v>765</v>
      </c>
    </row>
    <row r="398" spans="1:7" x14ac:dyDescent="0.3">
      <c r="A398" t="s">
        <v>598</v>
      </c>
      <c r="B398" t="s">
        <v>764</v>
      </c>
      <c r="C398" t="s">
        <v>12</v>
      </c>
      <c r="D398" t="s">
        <v>603</v>
      </c>
      <c r="E398" t="s">
        <v>708</v>
      </c>
      <c r="F398" s="2" t="s">
        <v>54</v>
      </c>
      <c r="G398" t="s">
        <v>765</v>
      </c>
    </row>
    <row r="399" spans="1:7" x14ac:dyDescent="0.3">
      <c r="A399" t="s">
        <v>598</v>
      </c>
      <c r="B399" t="s">
        <v>764</v>
      </c>
      <c r="C399" t="s">
        <v>12</v>
      </c>
      <c r="D399" t="s">
        <v>604</v>
      </c>
      <c r="E399" t="s">
        <v>708</v>
      </c>
      <c r="F399" s="2" t="s">
        <v>54</v>
      </c>
      <c r="G399" t="s">
        <v>765</v>
      </c>
    </row>
    <row r="400" spans="1:7" x14ac:dyDescent="0.3">
      <c r="A400" t="s">
        <v>598</v>
      </c>
      <c r="B400" t="s">
        <v>764</v>
      </c>
      <c r="C400" t="s">
        <v>10</v>
      </c>
      <c r="D400" t="s">
        <v>605</v>
      </c>
      <c r="E400" t="s">
        <v>708</v>
      </c>
      <c r="F400" s="2" t="s">
        <v>54</v>
      </c>
      <c r="G400" t="s">
        <v>765</v>
      </c>
    </row>
    <row r="401" spans="1:7" x14ac:dyDescent="0.3">
      <c r="A401" t="s">
        <v>598</v>
      </c>
      <c r="B401" t="s">
        <v>764</v>
      </c>
      <c r="C401" t="s">
        <v>12</v>
      </c>
      <c r="D401" t="s">
        <v>606</v>
      </c>
      <c r="E401" t="s">
        <v>708</v>
      </c>
      <c r="F401" s="2" t="s">
        <v>54</v>
      </c>
      <c r="G401" t="s">
        <v>765</v>
      </c>
    </row>
    <row r="402" spans="1:7" x14ac:dyDescent="0.3">
      <c r="A402" t="s">
        <v>598</v>
      </c>
      <c r="B402" t="s">
        <v>766</v>
      </c>
      <c r="C402" t="s">
        <v>10</v>
      </c>
      <c r="D402" t="s">
        <v>600</v>
      </c>
      <c r="E402" t="s">
        <v>708</v>
      </c>
      <c r="F402" s="2" t="s">
        <v>55</v>
      </c>
      <c r="G402" t="s">
        <v>767</v>
      </c>
    </row>
    <row r="403" spans="1:7" x14ac:dyDescent="0.3">
      <c r="A403" t="s">
        <v>598</v>
      </c>
      <c r="B403" t="s">
        <v>766</v>
      </c>
      <c r="C403" t="s">
        <v>12</v>
      </c>
      <c r="D403" t="s">
        <v>603</v>
      </c>
      <c r="E403" t="s">
        <v>708</v>
      </c>
      <c r="F403" s="2" t="s">
        <v>55</v>
      </c>
      <c r="G403" t="s">
        <v>767</v>
      </c>
    </row>
    <row r="404" spans="1:7" x14ac:dyDescent="0.3">
      <c r="A404" t="s">
        <v>598</v>
      </c>
      <c r="B404" t="s">
        <v>766</v>
      </c>
      <c r="C404" t="s">
        <v>12</v>
      </c>
      <c r="D404" t="s">
        <v>604</v>
      </c>
      <c r="E404" t="s">
        <v>708</v>
      </c>
      <c r="F404" s="2" t="s">
        <v>55</v>
      </c>
      <c r="G404" t="s">
        <v>767</v>
      </c>
    </row>
    <row r="405" spans="1:7" x14ac:dyDescent="0.3">
      <c r="A405" t="s">
        <v>598</v>
      </c>
      <c r="B405" t="s">
        <v>766</v>
      </c>
      <c r="C405" t="s">
        <v>11</v>
      </c>
      <c r="D405" t="s">
        <v>605</v>
      </c>
      <c r="E405" t="s">
        <v>708</v>
      </c>
      <c r="F405" s="2" t="s">
        <v>55</v>
      </c>
      <c r="G405" t="s">
        <v>767</v>
      </c>
    </row>
    <row r="406" spans="1:7" x14ac:dyDescent="0.3">
      <c r="A406" t="s">
        <v>598</v>
      </c>
      <c r="B406" t="s">
        <v>766</v>
      </c>
      <c r="C406" t="s">
        <v>12</v>
      </c>
      <c r="D406" t="s">
        <v>606</v>
      </c>
      <c r="E406" t="s">
        <v>708</v>
      </c>
      <c r="F406" s="2" t="s">
        <v>55</v>
      </c>
      <c r="G406" t="s">
        <v>767</v>
      </c>
    </row>
    <row r="407" spans="1:7" x14ac:dyDescent="0.3">
      <c r="A407" t="s">
        <v>598</v>
      </c>
      <c r="B407" t="s">
        <v>768</v>
      </c>
      <c r="C407" t="s">
        <v>10</v>
      </c>
      <c r="D407" t="s">
        <v>600</v>
      </c>
      <c r="E407" t="s">
        <v>708</v>
      </c>
      <c r="F407" s="2" t="s">
        <v>56</v>
      </c>
      <c r="G407" t="s">
        <v>769</v>
      </c>
    </row>
    <row r="408" spans="1:7" x14ac:dyDescent="0.3">
      <c r="A408" t="s">
        <v>598</v>
      </c>
      <c r="B408" t="s">
        <v>768</v>
      </c>
      <c r="C408" t="s">
        <v>12</v>
      </c>
      <c r="D408" t="s">
        <v>603</v>
      </c>
      <c r="E408" t="s">
        <v>708</v>
      </c>
      <c r="F408" s="2" t="s">
        <v>56</v>
      </c>
      <c r="G408" t="s">
        <v>769</v>
      </c>
    </row>
    <row r="409" spans="1:7" x14ac:dyDescent="0.3">
      <c r="A409" t="s">
        <v>598</v>
      </c>
      <c r="B409" t="s">
        <v>768</v>
      </c>
      <c r="C409" t="s">
        <v>12</v>
      </c>
      <c r="D409" t="s">
        <v>604</v>
      </c>
      <c r="E409" t="s">
        <v>708</v>
      </c>
      <c r="F409" s="2" t="s">
        <v>56</v>
      </c>
      <c r="G409" t="s">
        <v>769</v>
      </c>
    </row>
    <row r="410" spans="1:7" x14ac:dyDescent="0.3">
      <c r="A410" t="s">
        <v>598</v>
      </c>
      <c r="B410" t="s">
        <v>768</v>
      </c>
      <c r="C410" t="s">
        <v>12</v>
      </c>
      <c r="D410" t="s">
        <v>605</v>
      </c>
      <c r="E410" t="s">
        <v>708</v>
      </c>
      <c r="F410" s="2" t="s">
        <v>56</v>
      </c>
      <c r="G410" t="s">
        <v>769</v>
      </c>
    </row>
    <row r="411" spans="1:7" x14ac:dyDescent="0.3">
      <c r="A411" t="s">
        <v>598</v>
      </c>
      <c r="B411" t="s">
        <v>768</v>
      </c>
      <c r="C411" t="s">
        <v>12</v>
      </c>
      <c r="D411" t="s">
        <v>606</v>
      </c>
      <c r="E411" t="s">
        <v>708</v>
      </c>
      <c r="F411" s="2" t="s">
        <v>56</v>
      </c>
      <c r="G411" t="s">
        <v>769</v>
      </c>
    </row>
    <row r="412" spans="1:7" x14ac:dyDescent="0.3">
      <c r="A412" t="s">
        <v>598</v>
      </c>
      <c r="B412" t="s">
        <v>770</v>
      </c>
      <c r="C412" t="s">
        <v>10</v>
      </c>
      <c r="D412" t="s">
        <v>600</v>
      </c>
      <c r="E412" t="s">
        <v>708</v>
      </c>
      <c r="F412" s="2" t="s">
        <v>57</v>
      </c>
      <c r="G412" t="s">
        <v>771</v>
      </c>
    </row>
    <row r="413" spans="1:7" x14ac:dyDescent="0.3">
      <c r="A413" t="s">
        <v>598</v>
      </c>
      <c r="B413" t="s">
        <v>770</v>
      </c>
      <c r="C413" t="s">
        <v>12</v>
      </c>
      <c r="D413" t="s">
        <v>603</v>
      </c>
      <c r="E413" t="s">
        <v>708</v>
      </c>
      <c r="F413" s="2" t="s">
        <v>57</v>
      </c>
      <c r="G413" t="s">
        <v>771</v>
      </c>
    </row>
    <row r="414" spans="1:7" x14ac:dyDescent="0.3">
      <c r="A414" t="s">
        <v>598</v>
      </c>
      <c r="B414" t="s">
        <v>770</v>
      </c>
      <c r="C414" t="s">
        <v>12</v>
      </c>
      <c r="D414" t="s">
        <v>604</v>
      </c>
      <c r="E414" t="s">
        <v>708</v>
      </c>
      <c r="F414" s="2" t="s">
        <v>57</v>
      </c>
      <c r="G414" t="s">
        <v>771</v>
      </c>
    </row>
    <row r="415" spans="1:7" x14ac:dyDescent="0.3">
      <c r="A415" t="s">
        <v>598</v>
      </c>
      <c r="B415" t="s">
        <v>770</v>
      </c>
      <c r="C415" t="s">
        <v>11</v>
      </c>
      <c r="D415" t="s">
        <v>605</v>
      </c>
      <c r="E415" t="s">
        <v>708</v>
      </c>
      <c r="F415" s="2" t="s">
        <v>57</v>
      </c>
      <c r="G415" t="s">
        <v>771</v>
      </c>
    </row>
    <row r="416" spans="1:7" x14ac:dyDescent="0.3">
      <c r="A416" t="s">
        <v>598</v>
      </c>
      <c r="B416" t="s">
        <v>770</v>
      </c>
      <c r="C416" t="s">
        <v>12</v>
      </c>
      <c r="D416" t="s">
        <v>606</v>
      </c>
      <c r="E416" t="s">
        <v>708</v>
      </c>
      <c r="F416" s="2" t="s">
        <v>57</v>
      </c>
      <c r="G416" t="s">
        <v>771</v>
      </c>
    </row>
    <row r="417" spans="1:7" x14ac:dyDescent="0.3">
      <c r="A417" t="s">
        <v>598</v>
      </c>
      <c r="B417" t="s">
        <v>772</v>
      </c>
      <c r="C417" t="s">
        <v>10</v>
      </c>
      <c r="D417" t="s">
        <v>600</v>
      </c>
      <c r="E417" t="s">
        <v>708</v>
      </c>
      <c r="F417" s="2" t="s">
        <v>58</v>
      </c>
      <c r="G417" t="s">
        <v>773</v>
      </c>
    </row>
    <row r="418" spans="1:7" x14ac:dyDescent="0.3">
      <c r="A418" t="s">
        <v>598</v>
      </c>
      <c r="B418" t="s">
        <v>772</v>
      </c>
      <c r="C418" t="s">
        <v>12</v>
      </c>
      <c r="D418" t="s">
        <v>603</v>
      </c>
      <c r="E418" t="s">
        <v>708</v>
      </c>
      <c r="F418" s="2" t="s">
        <v>58</v>
      </c>
      <c r="G418" t="s">
        <v>773</v>
      </c>
    </row>
    <row r="419" spans="1:7" x14ac:dyDescent="0.3">
      <c r="A419" t="s">
        <v>598</v>
      </c>
      <c r="B419" t="s">
        <v>772</v>
      </c>
      <c r="C419" t="s">
        <v>12</v>
      </c>
      <c r="D419" t="s">
        <v>604</v>
      </c>
      <c r="E419" t="s">
        <v>708</v>
      </c>
      <c r="F419" s="2" t="s">
        <v>58</v>
      </c>
      <c r="G419" t="s">
        <v>773</v>
      </c>
    </row>
    <row r="420" spans="1:7" x14ac:dyDescent="0.3">
      <c r="A420" t="s">
        <v>598</v>
      </c>
      <c r="B420" t="s">
        <v>772</v>
      </c>
      <c r="C420" t="s">
        <v>11</v>
      </c>
      <c r="D420" t="s">
        <v>605</v>
      </c>
      <c r="E420" t="s">
        <v>708</v>
      </c>
      <c r="F420" s="2" t="s">
        <v>58</v>
      </c>
      <c r="G420" t="s">
        <v>773</v>
      </c>
    </row>
    <row r="421" spans="1:7" x14ac:dyDescent="0.3">
      <c r="A421" t="s">
        <v>598</v>
      </c>
      <c r="B421" t="s">
        <v>772</v>
      </c>
      <c r="C421" t="s">
        <v>12</v>
      </c>
      <c r="D421" t="s">
        <v>606</v>
      </c>
      <c r="E421" t="s">
        <v>708</v>
      </c>
      <c r="F421" s="2" t="s">
        <v>58</v>
      </c>
      <c r="G421" t="s">
        <v>773</v>
      </c>
    </row>
    <row r="422" spans="1:7" x14ac:dyDescent="0.3">
      <c r="A422" t="s">
        <v>598</v>
      </c>
      <c r="B422" t="s">
        <v>774</v>
      </c>
      <c r="C422" t="s">
        <v>10</v>
      </c>
      <c r="D422" t="s">
        <v>600</v>
      </c>
      <c r="E422" t="s">
        <v>708</v>
      </c>
      <c r="F422" s="2" t="s">
        <v>59</v>
      </c>
      <c r="G422" t="s">
        <v>775</v>
      </c>
    </row>
    <row r="423" spans="1:7" x14ac:dyDescent="0.3">
      <c r="A423" t="s">
        <v>598</v>
      </c>
      <c r="B423" t="s">
        <v>774</v>
      </c>
      <c r="C423" t="s">
        <v>12</v>
      </c>
      <c r="D423" t="s">
        <v>603</v>
      </c>
      <c r="E423" t="s">
        <v>708</v>
      </c>
      <c r="F423" s="2" t="s">
        <v>59</v>
      </c>
      <c r="G423" t="s">
        <v>775</v>
      </c>
    </row>
    <row r="424" spans="1:7" x14ac:dyDescent="0.3">
      <c r="A424" t="s">
        <v>598</v>
      </c>
      <c r="B424" t="s">
        <v>774</v>
      </c>
      <c r="C424" t="s">
        <v>12</v>
      </c>
      <c r="D424" t="s">
        <v>604</v>
      </c>
      <c r="E424" t="s">
        <v>708</v>
      </c>
      <c r="F424" s="2" t="s">
        <v>59</v>
      </c>
      <c r="G424" t="s">
        <v>775</v>
      </c>
    </row>
    <row r="425" spans="1:7" x14ac:dyDescent="0.3">
      <c r="A425" t="s">
        <v>598</v>
      </c>
      <c r="B425" t="s">
        <v>774</v>
      </c>
      <c r="C425" t="s">
        <v>11</v>
      </c>
      <c r="D425" t="s">
        <v>605</v>
      </c>
      <c r="E425" t="s">
        <v>708</v>
      </c>
      <c r="F425" s="2" t="s">
        <v>59</v>
      </c>
      <c r="G425" t="s">
        <v>775</v>
      </c>
    </row>
    <row r="426" spans="1:7" x14ac:dyDescent="0.3">
      <c r="A426" t="s">
        <v>598</v>
      </c>
      <c r="B426" t="s">
        <v>774</v>
      </c>
      <c r="C426" t="s">
        <v>12</v>
      </c>
      <c r="D426" t="s">
        <v>606</v>
      </c>
      <c r="E426" t="s">
        <v>708</v>
      </c>
      <c r="F426" s="2" t="s">
        <v>59</v>
      </c>
      <c r="G426" t="s">
        <v>775</v>
      </c>
    </row>
    <row r="427" spans="1:7" x14ac:dyDescent="0.3">
      <c r="A427" t="s">
        <v>598</v>
      </c>
      <c r="B427" t="s">
        <v>776</v>
      </c>
      <c r="C427" t="s">
        <v>10</v>
      </c>
      <c r="D427" t="s">
        <v>600</v>
      </c>
      <c r="E427" t="s">
        <v>708</v>
      </c>
      <c r="F427" s="2" t="s">
        <v>60</v>
      </c>
      <c r="G427" t="s">
        <v>777</v>
      </c>
    </row>
    <row r="428" spans="1:7" x14ac:dyDescent="0.3">
      <c r="A428" t="s">
        <v>598</v>
      </c>
      <c r="B428" t="s">
        <v>776</v>
      </c>
      <c r="C428" t="s">
        <v>12</v>
      </c>
      <c r="D428" t="s">
        <v>603</v>
      </c>
      <c r="E428" t="s">
        <v>708</v>
      </c>
      <c r="F428" s="2" t="s">
        <v>60</v>
      </c>
      <c r="G428" t="s">
        <v>777</v>
      </c>
    </row>
    <row r="429" spans="1:7" x14ac:dyDescent="0.3">
      <c r="A429" t="s">
        <v>598</v>
      </c>
      <c r="B429" t="s">
        <v>776</v>
      </c>
      <c r="C429" t="s">
        <v>12</v>
      </c>
      <c r="D429" t="s">
        <v>604</v>
      </c>
      <c r="E429" t="s">
        <v>708</v>
      </c>
      <c r="F429" s="2" t="s">
        <v>60</v>
      </c>
      <c r="G429" t="s">
        <v>777</v>
      </c>
    </row>
    <row r="430" spans="1:7" x14ac:dyDescent="0.3">
      <c r="A430" t="s">
        <v>598</v>
      </c>
      <c r="B430" t="s">
        <v>776</v>
      </c>
      <c r="C430" t="s">
        <v>10</v>
      </c>
      <c r="D430" t="s">
        <v>605</v>
      </c>
      <c r="E430" t="s">
        <v>708</v>
      </c>
      <c r="F430" s="2" t="s">
        <v>60</v>
      </c>
      <c r="G430" t="s">
        <v>777</v>
      </c>
    </row>
    <row r="431" spans="1:7" x14ac:dyDescent="0.3">
      <c r="A431" t="s">
        <v>598</v>
      </c>
      <c r="B431" t="s">
        <v>776</v>
      </c>
      <c r="C431" t="s">
        <v>12</v>
      </c>
      <c r="D431" t="s">
        <v>606</v>
      </c>
      <c r="E431" t="s">
        <v>708</v>
      </c>
      <c r="F431" s="2" t="s">
        <v>60</v>
      </c>
      <c r="G431" t="s">
        <v>777</v>
      </c>
    </row>
    <row r="432" spans="1:7" x14ac:dyDescent="0.3">
      <c r="A432" t="s">
        <v>598</v>
      </c>
      <c r="B432" t="s">
        <v>778</v>
      </c>
      <c r="C432" t="s">
        <v>10</v>
      </c>
      <c r="D432" t="s">
        <v>600</v>
      </c>
      <c r="E432" t="s">
        <v>708</v>
      </c>
      <c r="F432" s="2" t="s">
        <v>61</v>
      </c>
      <c r="G432" t="s">
        <v>779</v>
      </c>
    </row>
    <row r="433" spans="1:7" x14ac:dyDescent="0.3">
      <c r="A433" t="s">
        <v>598</v>
      </c>
      <c r="B433" t="s">
        <v>778</v>
      </c>
      <c r="C433" t="s">
        <v>12</v>
      </c>
      <c r="D433" t="s">
        <v>603</v>
      </c>
      <c r="E433" t="s">
        <v>708</v>
      </c>
      <c r="F433" s="2" t="s">
        <v>61</v>
      </c>
      <c r="G433" t="s">
        <v>779</v>
      </c>
    </row>
    <row r="434" spans="1:7" x14ac:dyDescent="0.3">
      <c r="A434" t="s">
        <v>598</v>
      </c>
      <c r="B434" t="s">
        <v>778</v>
      </c>
      <c r="C434" t="s">
        <v>12</v>
      </c>
      <c r="D434" t="s">
        <v>604</v>
      </c>
      <c r="E434" t="s">
        <v>708</v>
      </c>
      <c r="F434" s="2" t="s">
        <v>61</v>
      </c>
      <c r="G434" t="s">
        <v>779</v>
      </c>
    </row>
    <row r="435" spans="1:7" x14ac:dyDescent="0.3">
      <c r="A435" t="s">
        <v>598</v>
      </c>
      <c r="B435" t="s">
        <v>778</v>
      </c>
      <c r="C435" t="s">
        <v>11</v>
      </c>
      <c r="D435" t="s">
        <v>605</v>
      </c>
      <c r="E435" t="s">
        <v>708</v>
      </c>
      <c r="F435" s="2" t="s">
        <v>61</v>
      </c>
      <c r="G435" t="s">
        <v>779</v>
      </c>
    </row>
    <row r="436" spans="1:7" x14ac:dyDescent="0.3">
      <c r="A436" t="s">
        <v>598</v>
      </c>
      <c r="B436" t="s">
        <v>778</v>
      </c>
      <c r="C436" t="s">
        <v>12</v>
      </c>
      <c r="D436" t="s">
        <v>606</v>
      </c>
      <c r="E436" t="s">
        <v>708</v>
      </c>
      <c r="F436" s="2" t="s">
        <v>61</v>
      </c>
      <c r="G436" t="s">
        <v>779</v>
      </c>
    </row>
    <row r="437" spans="1:7" x14ac:dyDescent="0.3">
      <c r="A437" t="s">
        <v>598</v>
      </c>
      <c r="B437" t="s">
        <v>780</v>
      </c>
      <c r="C437" t="s">
        <v>10</v>
      </c>
      <c r="D437" t="s">
        <v>600</v>
      </c>
      <c r="E437" t="s">
        <v>708</v>
      </c>
      <c r="F437" s="2" t="s">
        <v>62</v>
      </c>
      <c r="G437" t="s">
        <v>781</v>
      </c>
    </row>
    <row r="438" spans="1:7" x14ac:dyDescent="0.3">
      <c r="A438" t="s">
        <v>598</v>
      </c>
      <c r="B438" t="s">
        <v>780</v>
      </c>
      <c r="C438" t="s">
        <v>12</v>
      </c>
      <c r="D438" t="s">
        <v>603</v>
      </c>
      <c r="E438" t="s">
        <v>708</v>
      </c>
      <c r="F438" s="2" t="s">
        <v>62</v>
      </c>
      <c r="G438" t="s">
        <v>781</v>
      </c>
    </row>
    <row r="439" spans="1:7" x14ac:dyDescent="0.3">
      <c r="A439" t="s">
        <v>598</v>
      </c>
      <c r="B439" t="s">
        <v>780</v>
      </c>
      <c r="C439" t="s">
        <v>12</v>
      </c>
      <c r="D439" t="s">
        <v>604</v>
      </c>
      <c r="E439" t="s">
        <v>708</v>
      </c>
      <c r="F439" s="2" t="s">
        <v>62</v>
      </c>
      <c r="G439" t="s">
        <v>781</v>
      </c>
    </row>
    <row r="440" spans="1:7" x14ac:dyDescent="0.3">
      <c r="A440" t="s">
        <v>598</v>
      </c>
      <c r="B440" t="s">
        <v>780</v>
      </c>
      <c r="C440" t="s">
        <v>11</v>
      </c>
      <c r="D440" t="s">
        <v>605</v>
      </c>
      <c r="E440" t="s">
        <v>708</v>
      </c>
      <c r="F440" s="2" t="s">
        <v>62</v>
      </c>
      <c r="G440" t="s">
        <v>781</v>
      </c>
    </row>
    <row r="441" spans="1:7" x14ac:dyDescent="0.3">
      <c r="A441" t="s">
        <v>598</v>
      </c>
      <c r="B441" t="s">
        <v>780</v>
      </c>
      <c r="C441" t="s">
        <v>12</v>
      </c>
      <c r="D441" t="s">
        <v>606</v>
      </c>
      <c r="E441" t="s">
        <v>708</v>
      </c>
      <c r="F441" s="2" t="s">
        <v>62</v>
      </c>
      <c r="G441" t="s">
        <v>781</v>
      </c>
    </row>
    <row r="442" spans="1:7" x14ac:dyDescent="0.3">
      <c r="A442" t="s">
        <v>598</v>
      </c>
      <c r="B442" t="s">
        <v>782</v>
      </c>
      <c r="C442" t="s">
        <v>10</v>
      </c>
      <c r="D442" t="s">
        <v>600</v>
      </c>
      <c r="E442" t="s">
        <v>708</v>
      </c>
      <c r="F442" s="2" t="s">
        <v>63</v>
      </c>
      <c r="G442" t="s">
        <v>783</v>
      </c>
    </row>
    <row r="443" spans="1:7" x14ac:dyDescent="0.3">
      <c r="A443" t="s">
        <v>598</v>
      </c>
      <c r="B443" t="s">
        <v>782</v>
      </c>
      <c r="C443" t="s">
        <v>12</v>
      </c>
      <c r="D443" t="s">
        <v>603</v>
      </c>
      <c r="E443" t="s">
        <v>708</v>
      </c>
      <c r="F443" s="2" t="s">
        <v>63</v>
      </c>
      <c r="G443" t="s">
        <v>783</v>
      </c>
    </row>
    <row r="444" spans="1:7" x14ac:dyDescent="0.3">
      <c r="A444" t="s">
        <v>598</v>
      </c>
      <c r="B444" t="s">
        <v>782</v>
      </c>
      <c r="C444" t="s">
        <v>12</v>
      </c>
      <c r="D444" t="s">
        <v>604</v>
      </c>
      <c r="E444" t="s">
        <v>708</v>
      </c>
      <c r="F444" s="2" t="s">
        <v>63</v>
      </c>
      <c r="G444" t="s">
        <v>783</v>
      </c>
    </row>
    <row r="445" spans="1:7" x14ac:dyDescent="0.3">
      <c r="A445" t="s">
        <v>598</v>
      </c>
      <c r="B445" t="s">
        <v>782</v>
      </c>
      <c r="C445" t="s">
        <v>11</v>
      </c>
      <c r="D445" t="s">
        <v>605</v>
      </c>
      <c r="E445" t="s">
        <v>708</v>
      </c>
      <c r="F445" s="2" t="s">
        <v>63</v>
      </c>
      <c r="G445" t="s">
        <v>783</v>
      </c>
    </row>
    <row r="446" spans="1:7" x14ac:dyDescent="0.3">
      <c r="A446" t="s">
        <v>598</v>
      </c>
      <c r="B446" t="s">
        <v>782</v>
      </c>
      <c r="C446" t="s">
        <v>12</v>
      </c>
      <c r="D446" t="s">
        <v>606</v>
      </c>
      <c r="E446" t="s">
        <v>708</v>
      </c>
      <c r="F446" s="2" t="s">
        <v>63</v>
      </c>
      <c r="G446" t="s">
        <v>783</v>
      </c>
    </row>
    <row r="447" spans="1:7" x14ac:dyDescent="0.3">
      <c r="A447" t="s">
        <v>598</v>
      </c>
      <c r="B447" t="s">
        <v>784</v>
      </c>
      <c r="C447" t="s">
        <v>10</v>
      </c>
      <c r="D447" t="s">
        <v>600</v>
      </c>
      <c r="E447" t="s">
        <v>708</v>
      </c>
      <c r="F447" s="2" t="s">
        <v>64</v>
      </c>
      <c r="G447" t="s">
        <v>785</v>
      </c>
    </row>
    <row r="448" spans="1:7" x14ac:dyDescent="0.3">
      <c r="A448" t="s">
        <v>598</v>
      </c>
      <c r="B448" t="s">
        <v>784</v>
      </c>
      <c r="C448" t="s">
        <v>12</v>
      </c>
      <c r="D448" t="s">
        <v>603</v>
      </c>
      <c r="E448" t="s">
        <v>708</v>
      </c>
      <c r="F448" s="2" t="s">
        <v>64</v>
      </c>
      <c r="G448" t="s">
        <v>785</v>
      </c>
    </row>
    <row r="449" spans="1:7" x14ac:dyDescent="0.3">
      <c r="A449" t="s">
        <v>598</v>
      </c>
      <c r="B449" t="s">
        <v>784</v>
      </c>
      <c r="C449" t="s">
        <v>12</v>
      </c>
      <c r="D449" t="s">
        <v>604</v>
      </c>
      <c r="E449" t="s">
        <v>708</v>
      </c>
      <c r="F449" s="2" t="s">
        <v>64</v>
      </c>
      <c r="G449" t="s">
        <v>785</v>
      </c>
    </row>
    <row r="450" spans="1:7" x14ac:dyDescent="0.3">
      <c r="A450" t="s">
        <v>598</v>
      </c>
      <c r="B450" t="s">
        <v>784</v>
      </c>
      <c r="C450" t="s">
        <v>12</v>
      </c>
      <c r="D450" t="s">
        <v>605</v>
      </c>
      <c r="E450" t="s">
        <v>708</v>
      </c>
      <c r="F450" s="2" t="s">
        <v>64</v>
      </c>
      <c r="G450" t="s">
        <v>785</v>
      </c>
    </row>
    <row r="451" spans="1:7" x14ac:dyDescent="0.3">
      <c r="A451" t="s">
        <v>598</v>
      </c>
      <c r="B451" t="s">
        <v>784</v>
      </c>
      <c r="C451" t="s">
        <v>12</v>
      </c>
      <c r="D451" t="s">
        <v>606</v>
      </c>
      <c r="E451" t="s">
        <v>708</v>
      </c>
      <c r="F451" s="2" t="s">
        <v>64</v>
      </c>
      <c r="G451" t="s">
        <v>785</v>
      </c>
    </row>
    <row r="452" spans="1:7" x14ac:dyDescent="0.3">
      <c r="A452" t="s">
        <v>598</v>
      </c>
      <c r="B452" t="s">
        <v>786</v>
      </c>
      <c r="C452" t="s">
        <v>10</v>
      </c>
      <c r="D452" t="s">
        <v>600</v>
      </c>
      <c r="E452" t="s">
        <v>708</v>
      </c>
      <c r="F452" s="2" t="s">
        <v>65</v>
      </c>
      <c r="G452" t="s">
        <v>787</v>
      </c>
    </row>
    <row r="453" spans="1:7" x14ac:dyDescent="0.3">
      <c r="A453" t="s">
        <v>598</v>
      </c>
      <c r="B453" t="s">
        <v>786</v>
      </c>
      <c r="C453" t="s">
        <v>12</v>
      </c>
      <c r="D453" t="s">
        <v>603</v>
      </c>
      <c r="E453" t="s">
        <v>708</v>
      </c>
      <c r="F453" s="2" t="s">
        <v>65</v>
      </c>
      <c r="G453" t="s">
        <v>787</v>
      </c>
    </row>
    <row r="454" spans="1:7" x14ac:dyDescent="0.3">
      <c r="A454" t="s">
        <v>598</v>
      </c>
      <c r="B454" t="s">
        <v>786</v>
      </c>
      <c r="C454" t="s">
        <v>12</v>
      </c>
      <c r="D454" t="s">
        <v>604</v>
      </c>
      <c r="E454" t="s">
        <v>708</v>
      </c>
      <c r="F454" s="2" t="s">
        <v>65</v>
      </c>
      <c r="G454" t="s">
        <v>787</v>
      </c>
    </row>
    <row r="455" spans="1:7" x14ac:dyDescent="0.3">
      <c r="A455" t="s">
        <v>598</v>
      </c>
      <c r="B455" t="s">
        <v>786</v>
      </c>
      <c r="C455" t="s">
        <v>11</v>
      </c>
      <c r="D455" t="s">
        <v>605</v>
      </c>
      <c r="E455" t="s">
        <v>708</v>
      </c>
      <c r="F455" s="2" t="s">
        <v>65</v>
      </c>
      <c r="G455" t="s">
        <v>787</v>
      </c>
    </row>
    <row r="456" spans="1:7" x14ac:dyDescent="0.3">
      <c r="A456" t="s">
        <v>598</v>
      </c>
      <c r="B456" t="s">
        <v>786</v>
      </c>
      <c r="C456" t="s">
        <v>12</v>
      </c>
      <c r="D456" t="s">
        <v>606</v>
      </c>
      <c r="E456" t="s">
        <v>708</v>
      </c>
      <c r="F456" s="2" t="s">
        <v>65</v>
      </c>
      <c r="G456" t="s">
        <v>787</v>
      </c>
    </row>
    <row r="457" spans="1:7" x14ac:dyDescent="0.3">
      <c r="A457" t="s">
        <v>598</v>
      </c>
      <c r="B457" t="s">
        <v>788</v>
      </c>
      <c r="C457" t="s">
        <v>10</v>
      </c>
      <c r="D457" t="s">
        <v>600</v>
      </c>
      <c r="E457" t="s">
        <v>708</v>
      </c>
      <c r="F457" s="2" t="s">
        <v>66</v>
      </c>
      <c r="G457" t="s">
        <v>789</v>
      </c>
    </row>
    <row r="458" spans="1:7" x14ac:dyDescent="0.3">
      <c r="A458" t="s">
        <v>598</v>
      </c>
      <c r="B458" t="s">
        <v>788</v>
      </c>
      <c r="C458" t="s">
        <v>12</v>
      </c>
      <c r="D458" t="s">
        <v>603</v>
      </c>
      <c r="E458" t="s">
        <v>708</v>
      </c>
      <c r="F458" s="2" t="s">
        <v>66</v>
      </c>
      <c r="G458" t="s">
        <v>789</v>
      </c>
    </row>
    <row r="459" spans="1:7" x14ac:dyDescent="0.3">
      <c r="A459" t="s">
        <v>598</v>
      </c>
      <c r="B459" t="s">
        <v>788</v>
      </c>
      <c r="C459" t="s">
        <v>12</v>
      </c>
      <c r="D459" t="s">
        <v>604</v>
      </c>
      <c r="E459" t="s">
        <v>708</v>
      </c>
      <c r="F459" s="2" t="s">
        <v>66</v>
      </c>
      <c r="G459" t="s">
        <v>789</v>
      </c>
    </row>
    <row r="460" spans="1:7" x14ac:dyDescent="0.3">
      <c r="A460" t="s">
        <v>598</v>
      </c>
      <c r="B460" t="s">
        <v>788</v>
      </c>
      <c r="C460" t="s">
        <v>11</v>
      </c>
      <c r="D460" t="s">
        <v>605</v>
      </c>
      <c r="E460" t="s">
        <v>708</v>
      </c>
      <c r="F460" s="2" t="s">
        <v>66</v>
      </c>
      <c r="G460" t="s">
        <v>789</v>
      </c>
    </row>
    <row r="461" spans="1:7" x14ac:dyDescent="0.3">
      <c r="A461" t="s">
        <v>598</v>
      </c>
      <c r="B461" t="s">
        <v>788</v>
      </c>
      <c r="C461" t="s">
        <v>12</v>
      </c>
      <c r="D461" t="s">
        <v>606</v>
      </c>
      <c r="E461" t="s">
        <v>708</v>
      </c>
      <c r="F461" s="2" t="s">
        <v>66</v>
      </c>
      <c r="G461" t="s">
        <v>789</v>
      </c>
    </row>
    <row r="462" spans="1:7" x14ac:dyDescent="0.3">
      <c r="A462" t="s">
        <v>598</v>
      </c>
      <c r="B462" t="s">
        <v>790</v>
      </c>
      <c r="C462" t="s">
        <v>10</v>
      </c>
      <c r="D462" t="s">
        <v>600</v>
      </c>
      <c r="E462" t="s">
        <v>708</v>
      </c>
      <c r="F462" s="2" t="s">
        <v>67</v>
      </c>
      <c r="G462" t="s">
        <v>791</v>
      </c>
    </row>
    <row r="463" spans="1:7" x14ac:dyDescent="0.3">
      <c r="A463" t="s">
        <v>598</v>
      </c>
      <c r="B463" t="s">
        <v>790</v>
      </c>
      <c r="C463" t="s">
        <v>12</v>
      </c>
      <c r="D463" t="s">
        <v>603</v>
      </c>
      <c r="E463" t="s">
        <v>708</v>
      </c>
      <c r="F463" s="2" t="s">
        <v>67</v>
      </c>
      <c r="G463" t="s">
        <v>791</v>
      </c>
    </row>
    <row r="464" spans="1:7" x14ac:dyDescent="0.3">
      <c r="A464" t="s">
        <v>598</v>
      </c>
      <c r="B464" t="s">
        <v>790</v>
      </c>
      <c r="C464" t="s">
        <v>12</v>
      </c>
      <c r="D464" t="s">
        <v>604</v>
      </c>
      <c r="E464" t="s">
        <v>708</v>
      </c>
      <c r="F464" s="2" t="s">
        <v>67</v>
      </c>
      <c r="G464" t="s">
        <v>791</v>
      </c>
    </row>
    <row r="465" spans="1:7" x14ac:dyDescent="0.3">
      <c r="A465" t="s">
        <v>598</v>
      </c>
      <c r="B465" t="s">
        <v>790</v>
      </c>
      <c r="C465" t="s">
        <v>11</v>
      </c>
      <c r="D465" t="s">
        <v>605</v>
      </c>
      <c r="E465" t="s">
        <v>708</v>
      </c>
      <c r="F465" s="2" t="s">
        <v>67</v>
      </c>
      <c r="G465" t="s">
        <v>791</v>
      </c>
    </row>
    <row r="466" spans="1:7" x14ac:dyDescent="0.3">
      <c r="A466" t="s">
        <v>598</v>
      </c>
      <c r="B466" t="s">
        <v>790</v>
      </c>
      <c r="C466" t="s">
        <v>12</v>
      </c>
      <c r="D466" t="s">
        <v>606</v>
      </c>
      <c r="E466" t="s">
        <v>708</v>
      </c>
      <c r="F466" s="2" t="s">
        <v>67</v>
      </c>
      <c r="G466" t="s">
        <v>791</v>
      </c>
    </row>
    <row r="467" spans="1:7" x14ac:dyDescent="0.3">
      <c r="A467" t="s">
        <v>598</v>
      </c>
      <c r="B467" t="s">
        <v>792</v>
      </c>
      <c r="C467" t="s">
        <v>10</v>
      </c>
      <c r="D467" t="s">
        <v>600</v>
      </c>
      <c r="E467" t="s">
        <v>708</v>
      </c>
      <c r="F467" s="2" t="s">
        <v>68</v>
      </c>
      <c r="G467" t="s">
        <v>793</v>
      </c>
    </row>
    <row r="468" spans="1:7" x14ac:dyDescent="0.3">
      <c r="A468" t="s">
        <v>598</v>
      </c>
      <c r="B468" t="s">
        <v>792</v>
      </c>
      <c r="C468" t="s">
        <v>12</v>
      </c>
      <c r="D468" t="s">
        <v>603</v>
      </c>
      <c r="E468" t="s">
        <v>708</v>
      </c>
      <c r="F468" s="2" t="s">
        <v>68</v>
      </c>
      <c r="G468" t="s">
        <v>793</v>
      </c>
    </row>
    <row r="469" spans="1:7" x14ac:dyDescent="0.3">
      <c r="A469" t="s">
        <v>598</v>
      </c>
      <c r="B469" t="s">
        <v>792</v>
      </c>
      <c r="C469" t="s">
        <v>12</v>
      </c>
      <c r="D469" t="s">
        <v>604</v>
      </c>
      <c r="E469" t="s">
        <v>708</v>
      </c>
      <c r="F469" s="2" t="s">
        <v>68</v>
      </c>
      <c r="G469" t="s">
        <v>793</v>
      </c>
    </row>
    <row r="470" spans="1:7" x14ac:dyDescent="0.3">
      <c r="A470" t="s">
        <v>598</v>
      </c>
      <c r="B470" t="s">
        <v>792</v>
      </c>
      <c r="C470" t="s">
        <v>10</v>
      </c>
      <c r="D470" t="s">
        <v>605</v>
      </c>
      <c r="E470" t="s">
        <v>708</v>
      </c>
      <c r="F470" s="2" t="s">
        <v>68</v>
      </c>
      <c r="G470" t="s">
        <v>793</v>
      </c>
    </row>
    <row r="471" spans="1:7" x14ac:dyDescent="0.3">
      <c r="A471" t="s">
        <v>598</v>
      </c>
      <c r="B471" t="s">
        <v>792</v>
      </c>
      <c r="C471" t="s">
        <v>12</v>
      </c>
      <c r="D471" t="s">
        <v>606</v>
      </c>
      <c r="E471" t="s">
        <v>708</v>
      </c>
      <c r="F471" s="2" t="s">
        <v>68</v>
      </c>
      <c r="G471" t="s">
        <v>793</v>
      </c>
    </row>
    <row r="472" spans="1:7" x14ac:dyDescent="0.3">
      <c r="A472" t="s">
        <v>598</v>
      </c>
      <c r="B472" t="s">
        <v>794</v>
      </c>
      <c r="C472" t="s">
        <v>10</v>
      </c>
      <c r="D472" t="s">
        <v>600</v>
      </c>
      <c r="E472" t="s">
        <v>708</v>
      </c>
      <c r="F472" s="2" t="s">
        <v>69</v>
      </c>
      <c r="G472" t="s">
        <v>795</v>
      </c>
    </row>
    <row r="473" spans="1:7" x14ac:dyDescent="0.3">
      <c r="A473" t="s">
        <v>598</v>
      </c>
      <c r="B473" t="s">
        <v>794</v>
      </c>
      <c r="C473" t="s">
        <v>12</v>
      </c>
      <c r="D473" t="s">
        <v>603</v>
      </c>
      <c r="E473" t="s">
        <v>708</v>
      </c>
      <c r="F473" s="2" t="s">
        <v>69</v>
      </c>
      <c r="G473" t="s">
        <v>795</v>
      </c>
    </row>
    <row r="474" spans="1:7" x14ac:dyDescent="0.3">
      <c r="A474" t="s">
        <v>598</v>
      </c>
      <c r="B474" t="s">
        <v>794</v>
      </c>
      <c r="C474" t="s">
        <v>12</v>
      </c>
      <c r="D474" t="s">
        <v>604</v>
      </c>
      <c r="E474" t="s">
        <v>708</v>
      </c>
      <c r="F474" s="2" t="s">
        <v>69</v>
      </c>
      <c r="G474" t="s">
        <v>795</v>
      </c>
    </row>
    <row r="475" spans="1:7" x14ac:dyDescent="0.3">
      <c r="A475" t="s">
        <v>598</v>
      </c>
      <c r="B475" t="s">
        <v>794</v>
      </c>
      <c r="C475" t="s">
        <v>12</v>
      </c>
      <c r="D475" t="s">
        <v>605</v>
      </c>
      <c r="E475" t="s">
        <v>708</v>
      </c>
      <c r="F475" s="2" t="s">
        <v>69</v>
      </c>
      <c r="G475" t="s">
        <v>795</v>
      </c>
    </row>
    <row r="476" spans="1:7" x14ac:dyDescent="0.3">
      <c r="A476" t="s">
        <v>598</v>
      </c>
      <c r="B476" t="s">
        <v>794</v>
      </c>
      <c r="C476" t="s">
        <v>12</v>
      </c>
      <c r="D476" t="s">
        <v>606</v>
      </c>
      <c r="E476" t="s">
        <v>708</v>
      </c>
      <c r="F476" s="2" t="s">
        <v>69</v>
      </c>
      <c r="G476" t="s">
        <v>795</v>
      </c>
    </row>
    <row r="477" spans="1:7" x14ac:dyDescent="0.3">
      <c r="A477" t="s">
        <v>598</v>
      </c>
      <c r="B477" t="s">
        <v>796</v>
      </c>
      <c r="C477" t="s">
        <v>10</v>
      </c>
      <c r="D477" t="s">
        <v>600</v>
      </c>
      <c r="E477" t="s">
        <v>708</v>
      </c>
      <c r="F477" s="2" t="s">
        <v>70</v>
      </c>
      <c r="G477" t="s">
        <v>797</v>
      </c>
    </row>
    <row r="478" spans="1:7" x14ac:dyDescent="0.3">
      <c r="A478" t="s">
        <v>598</v>
      </c>
      <c r="B478" t="s">
        <v>796</v>
      </c>
      <c r="C478" t="s">
        <v>12</v>
      </c>
      <c r="D478" t="s">
        <v>603</v>
      </c>
      <c r="E478" t="s">
        <v>708</v>
      </c>
      <c r="F478" s="2" t="s">
        <v>70</v>
      </c>
      <c r="G478" t="s">
        <v>797</v>
      </c>
    </row>
    <row r="479" spans="1:7" x14ac:dyDescent="0.3">
      <c r="A479" t="s">
        <v>598</v>
      </c>
      <c r="B479" t="s">
        <v>796</v>
      </c>
      <c r="C479" t="s">
        <v>12</v>
      </c>
      <c r="D479" t="s">
        <v>604</v>
      </c>
      <c r="E479" t="s">
        <v>708</v>
      </c>
      <c r="F479" s="2" t="s">
        <v>70</v>
      </c>
      <c r="G479" t="s">
        <v>797</v>
      </c>
    </row>
    <row r="480" spans="1:7" x14ac:dyDescent="0.3">
      <c r="A480" t="s">
        <v>598</v>
      </c>
      <c r="B480" t="s">
        <v>796</v>
      </c>
      <c r="C480" t="s">
        <v>11</v>
      </c>
      <c r="D480" t="s">
        <v>605</v>
      </c>
      <c r="E480" t="s">
        <v>708</v>
      </c>
      <c r="F480" s="2" t="s">
        <v>70</v>
      </c>
      <c r="G480" t="s">
        <v>797</v>
      </c>
    </row>
    <row r="481" spans="1:7" x14ac:dyDescent="0.3">
      <c r="A481" t="s">
        <v>598</v>
      </c>
      <c r="B481" t="s">
        <v>796</v>
      </c>
      <c r="C481" t="s">
        <v>12</v>
      </c>
      <c r="D481" t="s">
        <v>606</v>
      </c>
      <c r="E481" t="s">
        <v>708</v>
      </c>
      <c r="F481" s="2" t="s">
        <v>70</v>
      </c>
      <c r="G481" t="s">
        <v>797</v>
      </c>
    </row>
    <row r="482" spans="1:7" x14ac:dyDescent="0.3">
      <c r="A482" t="s">
        <v>598</v>
      </c>
      <c r="B482" t="s">
        <v>798</v>
      </c>
      <c r="C482" t="s">
        <v>10</v>
      </c>
      <c r="D482" t="s">
        <v>600</v>
      </c>
      <c r="E482" t="s">
        <v>708</v>
      </c>
      <c r="F482" s="2" t="s">
        <v>71</v>
      </c>
      <c r="G482" t="s">
        <v>799</v>
      </c>
    </row>
    <row r="483" spans="1:7" x14ac:dyDescent="0.3">
      <c r="A483" t="s">
        <v>598</v>
      </c>
      <c r="B483" t="s">
        <v>798</v>
      </c>
      <c r="C483" t="s">
        <v>12</v>
      </c>
      <c r="D483" t="s">
        <v>603</v>
      </c>
      <c r="E483" t="s">
        <v>708</v>
      </c>
      <c r="F483" s="2" t="s">
        <v>71</v>
      </c>
      <c r="G483" t="s">
        <v>799</v>
      </c>
    </row>
    <row r="484" spans="1:7" x14ac:dyDescent="0.3">
      <c r="A484" t="s">
        <v>598</v>
      </c>
      <c r="B484" t="s">
        <v>798</v>
      </c>
      <c r="C484" t="s">
        <v>12</v>
      </c>
      <c r="D484" t="s">
        <v>604</v>
      </c>
      <c r="E484" t="s">
        <v>708</v>
      </c>
      <c r="F484" s="2" t="s">
        <v>71</v>
      </c>
      <c r="G484" t="s">
        <v>799</v>
      </c>
    </row>
    <row r="485" spans="1:7" x14ac:dyDescent="0.3">
      <c r="A485" t="s">
        <v>598</v>
      </c>
      <c r="B485" t="s">
        <v>798</v>
      </c>
      <c r="C485" t="s">
        <v>12</v>
      </c>
      <c r="D485" t="s">
        <v>605</v>
      </c>
      <c r="E485" t="s">
        <v>708</v>
      </c>
      <c r="F485" s="2" t="s">
        <v>71</v>
      </c>
      <c r="G485" t="s">
        <v>799</v>
      </c>
    </row>
    <row r="486" spans="1:7" x14ac:dyDescent="0.3">
      <c r="A486" t="s">
        <v>598</v>
      </c>
      <c r="B486" t="s">
        <v>798</v>
      </c>
      <c r="C486" t="s">
        <v>12</v>
      </c>
      <c r="D486" t="s">
        <v>606</v>
      </c>
      <c r="E486" t="s">
        <v>708</v>
      </c>
      <c r="F486" s="2" t="s">
        <v>71</v>
      </c>
      <c r="G486" t="s">
        <v>799</v>
      </c>
    </row>
    <row r="487" spans="1:7" x14ac:dyDescent="0.3">
      <c r="A487" t="s">
        <v>598</v>
      </c>
      <c r="B487" t="s">
        <v>800</v>
      </c>
      <c r="C487" t="s">
        <v>10</v>
      </c>
      <c r="D487" t="s">
        <v>600</v>
      </c>
      <c r="E487" t="s">
        <v>708</v>
      </c>
      <c r="F487" s="2" t="s">
        <v>72</v>
      </c>
      <c r="G487" t="s">
        <v>801</v>
      </c>
    </row>
    <row r="488" spans="1:7" x14ac:dyDescent="0.3">
      <c r="A488" t="s">
        <v>598</v>
      </c>
      <c r="B488" t="s">
        <v>800</v>
      </c>
      <c r="C488" t="s">
        <v>12</v>
      </c>
      <c r="D488" t="s">
        <v>603</v>
      </c>
      <c r="E488" t="s">
        <v>708</v>
      </c>
      <c r="F488" s="2" t="s">
        <v>72</v>
      </c>
      <c r="G488" t="s">
        <v>801</v>
      </c>
    </row>
    <row r="489" spans="1:7" x14ac:dyDescent="0.3">
      <c r="A489" t="s">
        <v>598</v>
      </c>
      <c r="B489" t="s">
        <v>800</v>
      </c>
      <c r="C489" t="s">
        <v>12</v>
      </c>
      <c r="D489" t="s">
        <v>604</v>
      </c>
      <c r="E489" t="s">
        <v>708</v>
      </c>
      <c r="F489" s="2" t="s">
        <v>72</v>
      </c>
      <c r="G489" t="s">
        <v>801</v>
      </c>
    </row>
    <row r="490" spans="1:7" x14ac:dyDescent="0.3">
      <c r="A490" t="s">
        <v>598</v>
      </c>
      <c r="B490" t="s">
        <v>800</v>
      </c>
      <c r="C490" t="s">
        <v>12</v>
      </c>
      <c r="D490" t="s">
        <v>605</v>
      </c>
      <c r="E490" t="s">
        <v>708</v>
      </c>
      <c r="F490" s="2" t="s">
        <v>72</v>
      </c>
      <c r="G490" t="s">
        <v>801</v>
      </c>
    </row>
    <row r="491" spans="1:7" x14ac:dyDescent="0.3">
      <c r="A491" t="s">
        <v>598</v>
      </c>
      <c r="B491" t="s">
        <v>800</v>
      </c>
      <c r="C491" t="s">
        <v>12</v>
      </c>
      <c r="D491" t="s">
        <v>606</v>
      </c>
      <c r="E491" t="s">
        <v>708</v>
      </c>
      <c r="F491" s="2" t="s">
        <v>72</v>
      </c>
      <c r="G491" t="s">
        <v>801</v>
      </c>
    </row>
    <row r="492" spans="1:7" x14ac:dyDescent="0.3">
      <c r="A492" t="s">
        <v>598</v>
      </c>
      <c r="B492" t="s">
        <v>802</v>
      </c>
      <c r="C492" t="s">
        <v>10</v>
      </c>
      <c r="D492" t="s">
        <v>600</v>
      </c>
      <c r="E492" t="s">
        <v>708</v>
      </c>
      <c r="F492" s="2" t="s">
        <v>73</v>
      </c>
      <c r="G492" t="s">
        <v>803</v>
      </c>
    </row>
    <row r="493" spans="1:7" x14ac:dyDescent="0.3">
      <c r="A493" t="s">
        <v>598</v>
      </c>
      <c r="B493" t="s">
        <v>802</v>
      </c>
      <c r="C493" t="s">
        <v>12</v>
      </c>
      <c r="D493" t="s">
        <v>603</v>
      </c>
      <c r="E493" t="s">
        <v>708</v>
      </c>
      <c r="F493" s="2" t="s">
        <v>73</v>
      </c>
      <c r="G493" t="s">
        <v>803</v>
      </c>
    </row>
    <row r="494" spans="1:7" x14ac:dyDescent="0.3">
      <c r="A494" t="s">
        <v>598</v>
      </c>
      <c r="B494" t="s">
        <v>802</v>
      </c>
      <c r="C494" t="s">
        <v>12</v>
      </c>
      <c r="D494" t="s">
        <v>604</v>
      </c>
      <c r="E494" t="s">
        <v>708</v>
      </c>
      <c r="F494" s="2" t="s">
        <v>73</v>
      </c>
      <c r="G494" t="s">
        <v>803</v>
      </c>
    </row>
    <row r="495" spans="1:7" x14ac:dyDescent="0.3">
      <c r="A495" t="s">
        <v>598</v>
      </c>
      <c r="B495" t="s">
        <v>802</v>
      </c>
      <c r="C495" t="s">
        <v>12</v>
      </c>
      <c r="D495" t="s">
        <v>605</v>
      </c>
      <c r="E495" t="s">
        <v>708</v>
      </c>
      <c r="F495" s="2" t="s">
        <v>73</v>
      </c>
      <c r="G495" t="s">
        <v>803</v>
      </c>
    </row>
    <row r="496" spans="1:7" x14ac:dyDescent="0.3">
      <c r="A496" t="s">
        <v>598</v>
      </c>
      <c r="B496" t="s">
        <v>802</v>
      </c>
      <c r="C496" t="s">
        <v>12</v>
      </c>
      <c r="D496" t="s">
        <v>606</v>
      </c>
      <c r="E496" t="s">
        <v>708</v>
      </c>
      <c r="F496" s="2" t="s">
        <v>73</v>
      </c>
      <c r="G496" t="s">
        <v>803</v>
      </c>
    </row>
    <row r="497" spans="1:7" x14ac:dyDescent="0.3">
      <c r="A497" t="s">
        <v>598</v>
      </c>
      <c r="B497" t="s">
        <v>804</v>
      </c>
      <c r="C497" t="s">
        <v>10</v>
      </c>
      <c r="D497" t="s">
        <v>600</v>
      </c>
      <c r="E497" t="s">
        <v>708</v>
      </c>
      <c r="F497" s="2" t="s">
        <v>74</v>
      </c>
      <c r="G497" t="s">
        <v>805</v>
      </c>
    </row>
    <row r="498" spans="1:7" x14ac:dyDescent="0.3">
      <c r="A498" t="s">
        <v>598</v>
      </c>
      <c r="B498" t="s">
        <v>804</v>
      </c>
      <c r="C498" t="s">
        <v>12</v>
      </c>
      <c r="D498" t="s">
        <v>603</v>
      </c>
      <c r="E498" t="s">
        <v>708</v>
      </c>
      <c r="F498" s="2" t="s">
        <v>74</v>
      </c>
      <c r="G498" t="s">
        <v>805</v>
      </c>
    </row>
    <row r="499" spans="1:7" x14ac:dyDescent="0.3">
      <c r="A499" t="s">
        <v>598</v>
      </c>
      <c r="B499" t="s">
        <v>804</v>
      </c>
      <c r="C499" t="s">
        <v>12</v>
      </c>
      <c r="D499" t="s">
        <v>604</v>
      </c>
      <c r="E499" t="s">
        <v>708</v>
      </c>
      <c r="F499" s="2" t="s">
        <v>74</v>
      </c>
      <c r="G499" t="s">
        <v>805</v>
      </c>
    </row>
    <row r="500" spans="1:7" x14ac:dyDescent="0.3">
      <c r="A500" t="s">
        <v>598</v>
      </c>
      <c r="B500" t="s">
        <v>804</v>
      </c>
      <c r="C500" t="s">
        <v>11</v>
      </c>
      <c r="D500" t="s">
        <v>605</v>
      </c>
      <c r="E500" t="s">
        <v>708</v>
      </c>
      <c r="F500" s="2" t="s">
        <v>74</v>
      </c>
      <c r="G500" t="s">
        <v>805</v>
      </c>
    </row>
    <row r="501" spans="1:7" x14ac:dyDescent="0.3">
      <c r="A501" t="s">
        <v>598</v>
      </c>
      <c r="B501" t="s">
        <v>804</v>
      </c>
      <c r="C501" t="s">
        <v>12</v>
      </c>
      <c r="D501" t="s">
        <v>606</v>
      </c>
      <c r="E501" t="s">
        <v>708</v>
      </c>
      <c r="F501" s="2" t="s">
        <v>74</v>
      </c>
      <c r="G501" t="s">
        <v>805</v>
      </c>
    </row>
    <row r="502" spans="1:7" x14ac:dyDescent="0.3">
      <c r="A502" t="s">
        <v>598</v>
      </c>
      <c r="B502" t="s">
        <v>806</v>
      </c>
      <c r="C502" t="s">
        <v>10</v>
      </c>
      <c r="D502" t="s">
        <v>600</v>
      </c>
      <c r="E502" t="s">
        <v>708</v>
      </c>
      <c r="F502" s="2" t="s">
        <v>75</v>
      </c>
      <c r="G502" t="s">
        <v>807</v>
      </c>
    </row>
    <row r="503" spans="1:7" x14ac:dyDescent="0.3">
      <c r="A503" t="s">
        <v>598</v>
      </c>
      <c r="B503" t="s">
        <v>806</v>
      </c>
      <c r="C503" t="s">
        <v>12</v>
      </c>
      <c r="D503" t="s">
        <v>603</v>
      </c>
      <c r="E503" t="s">
        <v>708</v>
      </c>
      <c r="F503" s="2" t="s">
        <v>75</v>
      </c>
      <c r="G503" t="s">
        <v>807</v>
      </c>
    </row>
    <row r="504" spans="1:7" x14ac:dyDescent="0.3">
      <c r="A504" t="s">
        <v>598</v>
      </c>
      <c r="B504" t="s">
        <v>806</v>
      </c>
      <c r="C504" t="s">
        <v>12</v>
      </c>
      <c r="D504" t="s">
        <v>604</v>
      </c>
      <c r="E504" t="s">
        <v>708</v>
      </c>
      <c r="F504" s="2" t="s">
        <v>75</v>
      </c>
      <c r="G504" t="s">
        <v>807</v>
      </c>
    </row>
    <row r="505" spans="1:7" x14ac:dyDescent="0.3">
      <c r="A505" t="s">
        <v>598</v>
      </c>
      <c r="B505" t="s">
        <v>806</v>
      </c>
      <c r="C505" t="s">
        <v>10</v>
      </c>
      <c r="D505" t="s">
        <v>605</v>
      </c>
      <c r="E505" t="s">
        <v>708</v>
      </c>
      <c r="F505" s="2" t="s">
        <v>75</v>
      </c>
      <c r="G505" t="s">
        <v>807</v>
      </c>
    </row>
    <row r="506" spans="1:7" x14ac:dyDescent="0.3">
      <c r="A506" t="s">
        <v>598</v>
      </c>
      <c r="B506" t="s">
        <v>806</v>
      </c>
      <c r="C506" t="s">
        <v>12</v>
      </c>
      <c r="D506" t="s">
        <v>606</v>
      </c>
      <c r="E506" t="s">
        <v>708</v>
      </c>
      <c r="F506" s="2" t="s">
        <v>75</v>
      </c>
      <c r="G506" t="s">
        <v>807</v>
      </c>
    </row>
    <row r="507" spans="1:7" x14ac:dyDescent="0.3">
      <c r="A507" t="s">
        <v>598</v>
      </c>
      <c r="B507" t="s">
        <v>808</v>
      </c>
      <c r="C507" t="s">
        <v>12</v>
      </c>
      <c r="D507" t="s">
        <v>600</v>
      </c>
      <c r="E507" t="s">
        <v>809</v>
      </c>
      <c r="F507" s="2" t="s">
        <v>26</v>
      </c>
      <c r="G507" t="s">
        <v>810</v>
      </c>
    </row>
    <row r="508" spans="1:7" x14ac:dyDescent="0.3">
      <c r="A508" t="s">
        <v>598</v>
      </c>
      <c r="B508" t="s">
        <v>808</v>
      </c>
      <c r="C508" t="s">
        <v>11</v>
      </c>
      <c r="D508" t="s">
        <v>603</v>
      </c>
      <c r="E508" t="s">
        <v>809</v>
      </c>
      <c r="F508" s="2" t="s">
        <v>26</v>
      </c>
      <c r="G508" t="s">
        <v>810</v>
      </c>
    </row>
    <row r="509" spans="1:7" x14ac:dyDescent="0.3">
      <c r="A509" t="s">
        <v>598</v>
      </c>
      <c r="B509" t="s">
        <v>808</v>
      </c>
      <c r="C509" t="s">
        <v>12</v>
      </c>
      <c r="D509" t="s">
        <v>604</v>
      </c>
      <c r="E509" t="s">
        <v>809</v>
      </c>
      <c r="F509" s="2" t="s">
        <v>26</v>
      </c>
      <c r="G509" t="s">
        <v>810</v>
      </c>
    </row>
    <row r="510" spans="1:7" x14ac:dyDescent="0.3">
      <c r="A510" t="s">
        <v>598</v>
      </c>
      <c r="B510" t="s">
        <v>808</v>
      </c>
      <c r="C510" t="s">
        <v>11</v>
      </c>
      <c r="D510" t="s">
        <v>605</v>
      </c>
      <c r="E510" t="s">
        <v>809</v>
      </c>
      <c r="F510" s="2" t="s">
        <v>26</v>
      </c>
      <c r="G510" t="s">
        <v>810</v>
      </c>
    </row>
    <row r="511" spans="1:7" x14ac:dyDescent="0.3">
      <c r="A511" t="s">
        <v>598</v>
      </c>
      <c r="B511" t="s">
        <v>808</v>
      </c>
      <c r="C511" t="s">
        <v>12</v>
      </c>
      <c r="D511" t="s">
        <v>606</v>
      </c>
      <c r="E511" t="s">
        <v>809</v>
      </c>
      <c r="F511" s="2" t="s">
        <v>26</v>
      </c>
      <c r="G511" t="s">
        <v>810</v>
      </c>
    </row>
    <row r="512" spans="1:7" x14ac:dyDescent="0.3">
      <c r="A512" t="s">
        <v>598</v>
      </c>
      <c r="B512" t="s">
        <v>811</v>
      </c>
      <c r="C512" t="s">
        <v>12</v>
      </c>
      <c r="D512" t="s">
        <v>600</v>
      </c>
      <c r="E512" t="s">
        <v>809</v>
      </c>
      <c r="F512" s="2" t="s">
        <v>27</v>
      </c>
      <c r="G512" t="s">
        <v>812</v>
      </c>
    </row>
    <row r="513" spans="1:7" x14ac:dyDescent="0.3">
      <c r="A513" t="s">
        <v>598</v>
      </c>
      <c r="B513" t="s">
        <v>811</v>
      </c>
      <c r="C513" t="s">
        <v>11</v>
      </c>
      <c r="D513" t="s">
        <v>603</v>
      </c>
      <c r="E513" t="s">
        <v>809</v>
      </c>
      <c r="F513" s="2" t="s">
        <v>27</v>
      </c>
      <c r="G513" t="s">
        <v>812</v>
      </c>
    </row>
    <row r="514" spans="1:7" x14ac:dyDescent="0.3">
      <c r="A514" t="s">
        <v>598</v>
      </c>
      <c r="B514" t="s">
        <v>811</v>
      </c>
      <c r="C514" t="s">
        <v>12</v>
      </c>
      <c r="D514" t="s">
        <v>604</v>
      </c>
      <c r="E514" t="s">
        <v>809</v>
      </c>
      <c r="F514" s="2" t="s">
        <v>27</v>
      </c>
      <c r="G514" t="s">
        <v>812</v>
      </c>
    </row>
    <row r="515" spans="1:7" x14ac:dyDescent="0.3">
      <c r="A515" t="s">
        <v>598</v>
      </c>
      <c r="B515" t="s">
        <v>811</v>
      </c>
      <c r="C515" t="s">
        <v>11</v>
      </c>
      <c r="D515" t="s">
        <v>605</v>
      </c>
      <c r="E515" t="s">
        <v>809</v>
      </c>
      <c r="F515" s="2" t="s">
        <v>27</v>
      </c>
      <c r="G515" t="s">
        <v>812</v>
      </c>
    </row>
    <row r="516" spans="1:7" x14ac:dyDescent="0.3">
      <c r="A516" t="s">
        <v>598</v>
      </c>
      <c r="B516" t="s">
        <v>811</v>
      </c>
      <c r="C516" t="s">
        <v>12</v>
      </c>
      <c r="D516" t="s">
        <v>606</v>
      </c>
      <c r="E516" t="s">
        <v>809</v>
      </c>
      <c r="F516" s="2" t="s">
        <v>27</v>
      </c>
      <c r="G516" t="s">
        <v>812</v>
      </c>
    </row>
    <row r="517" spans="1:7" x14ac:dyDescent="0.3">
      <c r="A517" t="s">
        <v>598</v>
      </c>
      <c r="B517" t="s">
        <v>813</v>
      </c>
      <c r="C517" t="s">
        <v>12</v>
      </c>
      <c r="D517" t="s">
        <v>600</v>
      </c>
      <c r="E517" t="s">
        <v>809</v>
      </c>
      <c r="F517" s="2" t="s">
        <v>28</v>
      </c>
      <c r="G517" t="s">
        <v>814</v>
      </c>
    </row>
    <row r="518" spans="1:7" x14ac:dyDescent="0.3">
      <c r="A518" t="s">
        <v>598</v>
      </c>
      <c r="B518" t="s">
        <v>813</v>
      </c>
      <c r="C518" t="s">
        <v>11</v>
      </c>
      <c r="D518" t="s">
        <v>603</v>
      </c>
      <c r="E518" t="s">
        <v>809</v>
      </c>
      <c r="F518" s="2" t="s">
        <v>28</v>
      </c>
      <c r="G518" t="s">
        <v>814</v>
      </c>
    </row>
    <row r="519" spans="1:7" x14ac:dyDescent="0.3">
      <c r="A519" t="s">
        <v>598</v>
      </c>
      <c r="B519" t="s">
        <v>813</v>
      </c>
      <c r="C519" t="s">
        <v>12</v>
      </c>
      <c r="D519" t="s">
        <v>604</v>
      </c>
      <c r="E519" t="s">
        <v>809</v>
      </c>
      <c r="F519" s="2" t="s">
        <v>28</v>
      </c>
      <c r="G519" t="s">
        <v>814</v>
      </c>
    </row>
    <row r="520" spans="1:7" x14ac:dyDescent="0.3">
      <c r="A520" t="s">
        <v>598</v>
      </c>
      <c r="B520" t="s">
        <v>813</v>
      </c>
      <c r="C520" t="s">
        <v>12</v>
      </c>
      <c r="D520" t="s">
        <v>605</v>
      </c>
      <c r="E520" t="s">
        <v>809</v>
      </c>
      <c r="F520" s="2" t="s">
        <v>28</v>
      </c>
      <c r="G520" t="s">
        <v>814</v>
      </c>
    </row>
    <row r="521" spans="1:7" x14ac:dyDescent="0.3">
      <c r="A521" t="s">
        <v>598</v>
      </c>
      <c r="B521" t="s">
        <v>813</v>
      </c>
      <c r="C521" t="s">
        <v>12</v>
      </c>
      <c r="D521" t="s">
        <v>606</v>
      </c>
      <c r="E521" t="s">
        <v>809</v>
      </c>
      <c r="F521" s="2" t="s">
        <v>28</v>
      </c>
      <c r="G521" t="s">
        <v>814</v>
      </c>
    </row>
    <row r="522" spans="1:7" x14ac:dyDescent="0.3">
      <c r="A522" t="s">
        <v>598</v>
      </c>
      <c r="B522" t="s">
        <v>815</v>
      </c>
      <c r="C522" t="s">
        <v>12</v>
      </c>
      <c r="D522" t="s">
        <v>600</v>
      </c>
      <c r="E522" t="s">
        <v>809</v>
      </c>
      <c r="F522" s="2" t="s">
        <v>29</v>
      </c>
      <c r="G522" t="s">
        <v>816</v>
      </c>
    </row>
    <row r="523" spans="1:7" x14ac:dyDescent="0.3">
      <c r="A523" t="s">
        <v>598</v>
      </c>
      <c r="B523" t="s">
        <v>815</v>
      </c>
      <c r="C523" t="s">
        <v>11</v>
      </c>
      <c r="D523" t="s">
        <v>603</v>
      </c>
      <c r="E523" t="s">
        <v>809</v>
      </c>
      <c r="F523" s="2" t="s">
        <v>29</v>
      </c>
      <c r="G523" t="s">
        <v>816</v>
      </c>
    </row>
    <row r="524" spans="1:7" x14ac:dyDescent="0.3">
      <c r="A524" t="s">
        <v>598</v>
      </c>
      <c r="B524" t="s">
        <v>815</v>
      </c>
      <c r="C524" t="s">
        <v>12</v>
      </c>
      <c r="D524" t="s">
        <v>604</v>
      </c>
      <c r="E524" t="s">
        <v>809</v>
      </c>
      <c r="F524" s="2" t="s">
        <v>29</v>
      </c>
      <c r="G524" t="s">
        <v>816</v>
      </c>
    </row>
    <row r="525" spans="1:7" x14ac:dyDescent="0.3">
      <c r="A525" t="s">
        <v>598</v>
      </c>
      <c r="B525" t="s">
        <v>815</v>
      </c>
      <c r="C525" t="s">
        <v>11</v>
      </c>
      <c r="D525" t="s">
        <v>605</v>
      </c>
      <c r="E525" t="s">
        <v>809</v>
      </c>
      <c r="F525" s="2" t="s">
        <v>29</v>
      </c>
      <c r="G525" t="s">
        <v>816</v>
      </c>
    </row>
    <row r="526" spans="1:7" x14ac:dyDescent="0.3">
      <c r="A526" t="s">
        <v>598</v>
      </c>
      <c r="B526" t="s">
        <v>815</v>
      </c>
      <c r="C526" t="s">
        <v>12</v>
      </c>
      <c r="D526" t="s">
        <v>606</v>
      </c>
      <c r="E526" t="s">
        <v>809</v>
      </c>
      <c r="F526" s="2" t="s">
        <v>29</v>
      </c>
      <c r="G526" t="s">
        <v>816</v>
      </c>
    </row>
    <row r="527" spans="1:7" x14ac:dyDescent="0.3">
      <c r="A527" t="s">
        <v>598</v>
      </c>
      <c r="B527" t="s">
        <v>817</v>
      </c>
      <c r="C527" t="s">
        <v>12</v>
      </c>
      <c r="D527" t="s">
        <v>600</v>
      </c>
      <c r="E527" t="s">
        <v>809</v>
      </c>
      <c r="F527" s="2" t="s">
        <v>30</v>
      </c>
      <c r="G527" t="s">
        <v>818</v>
      </c>
    </row>
    <row r="528" spans="1:7" x14ac:dyDescent="0.3">
      <c r="A528" t="s">
        <v>598</v>
      </c>
      <c r="B528" t="s">
        <v>817</v>
      </c>
      <c r="C528" t="s">
        <v>11</v>
      </c>
      <c r="D528" t="s">
        <v>603</v>
      </c>
      <c r="E528" t="s">
        <v>809</v>
      </c>
      <c r="F528" s="2" t="s">
        <v>30</v>
      </c>
      <c r="G528" t="s">
        <v>818</v>
      </c>
    </row>
    <row r="529" spans="1:7" x14ac:dyDescent="0.3">
      <c r="A529" t="s">
        <v>598</v>
      </c>
      <c r="B529" t="s">
        <v>817</v>
      </c>
      <c r="C529" t="s">
        <v>12</v>
      </c>
      <c r="D529" t="s">
        <v>604</v>
      </c>
      <c r="E529" t="s">
        <v>809</v>
      </c>
      <c r="F529" s="2" t="s">
        <v>30</v>
      </c>
      <c r="G529" t="s">
        <v>818</v>
      </c>
    </row>
    <row r="530" spans="1:7" x14ac:dyDescent="0.3">
      <c r="A530" t="s">
        <v>598</v>
      </c>
      <c r="B530" t="s">
        <v>817</v>
      </c>
      <c r="C530" t="s">
        <v>12</v>
      </c>
      <c r="D530" t="s">
        <v>605</v>
      </c>
      <c r="E530" t="s">
        <v>809</v>
      </c>
      <c r="F530" s="2" t="s">
        <v>30</v>
      </c>
      <c r="G530" t="s">
        <v>818</v>
      </c>
    </row>
    <row r="531" spans="1:7" x14ac:dyDescent="0.3">
      <c r="A531" t="s">
        <v>598</v>
      </c>
      <c r="B531" t="s">
        <v>817</v>
      </c>
      <c r="C531" t="s">
        <v>12</v>
      </c>
      <c r="D531" t="s">
        <v>606</v>
      </c>
      <c r="E531" t="s">
        <v>809</v>
      </c>
      <c r="F531" s="2" t="s">
        <v>30</v>
      </c>
      <c r="G531" t="s">
        <v>818</v>
      </c>
    </row>
    <row r="532" spans="1:7" x14ac:dyDescent="0.3">
      <c r="A532" t="s">
        <v>598</v>
      </c>
      <c r="B532" t="s">
        <v>819</v>
      </c>
      <c r="C532" t="s">
        <v>12</v>
      </c>
      <c r="D532" t="s">
        <v>600</v>
      </c>
      <c r="E532" t="s">
        <v>809</v>
      </c>
      <c r="F532" s="2" t="s">
        <v>31</v>
      </c>
      <c r="G532" t="s">
        <v>820</v>
      </c>
    </row>
    <row r="533" spans="1:7" x14ac:dyDescent="0.3">
      <c r="A533" t="s">
        <v>598</v>
      </c>
      <c r="B533" t="s">
        <v>819</v>
      </c>
      <c r="C533" t="s">
        <v>11</v>
      </c>
      <c r="D533" t="s">
        <v>603</v>
      </c>
      <c r="E533" t="s">
        <v>809</v>
      </c>
      <c r="F533" s="2" t="s">
        <v>31</v>
      </c>
      <c r="G533" t="s">
        <v>820</v>
      </c>
    </row>
    <row r="534" spans="1:7" x14ac:dyDescent="0.3">
      <c r="A534" t="s">
        <v>598</v>
      </c>
      <c r="B534" t="s">
        <v>819</v>
      </c>
      <c r="C534" t="s">
        <v>12</v>
      </c>
      <c r="D534" t="s">
        <v>604</v>
      </c>
      <c r="E534" t="s">
        <v>809</v>
      </c>
      <c r="F534" s="2" t="s">
        <v>31</v>
      </c>
      <c r="G534" t="s">
        <v>820</v>
      </c>
    </row>
    <row r="535" spans="1:7" x14ac:dyDescent="0.3">
      <c r="A535" t="s">
        <v>598</v>
      </c>
      <c r="B535" t="s">
        <v>819</v>
      </c>
      <c r="C535" t="s">
        <v>10</v>
      </c>
      <c r="D535" t="s">
        <v>605</v>
      </c>
      <c r="E535" t="s">
        <v>809</v>
      </c>
      <c r="F535" s="2" t="s">
        <v>31</v>
      </c>
      <c r="G535" t="s">
        <v>820</v>
      </c>
    </row>
    <row r="536" spans="1:7" x14ac:dyDescent="0.3">
      <c r="A536" t="s">
        <v>598</v>
      </c>
      <c r="B536" t="s">
        <v>819</v>
      </c>
      <c r="C536" t="s">
        <v>12</v>
      </c>
      <c r="D536" t="s">
        <v>606</v>
      </c>
      <c r="E536" t="s">
        <v>809</v>
      </c>
      <c r="F536" s="2" t="s">
        <v>31</v>
      </c>
      <c r="G536" t="s">
        <v>820</v>
      </c>
    </row>
    <row r="537" spans="1:7" x14ac:dyDescent="0.3">
      <c r="A537" t="s">
        <v>598</v>
      </c>
      <c r="B537" t="s">
        <v>821</v>
      </c>
      <c r="C537" t="s">
        <v>12</v>
      </c>
      <c r="D537" t="s">
        <v>600</v>
      </c>
      <c r="E537" t="s">
        <v>809</v>
      </c>
      <c r="F537" s="2" t="s">
        <v>32</v>
      </c>
      <c r="G537" t="s">
        <v>822</v>
      </c>
    </row>
    <row r="538" spans="1:7" x14ac:dyDescent="0.3">
      <c r="A538" t="s">
        <v>598</v>
      </c>
      <c r="B538" t="s">
        <v>821</v>
      </c>
      <c r="C538" t="s">
        <v>11</v>
      </c>
      <c r="D538" t="s">
        <v>603</v>
      </c>
      <c r="E538" t="s">
        <v>809</v>
      </c>
      <c r="F538" s="2" t="s">
        <v>32</v>
      </c>
      <c r="G538" t="s">
        <v>822</v>
      </c>
    </row>
    <row r="539" spans="1:7" x14ac:dyDescent="0.3">
      <c r="A539" t="s">
        <v>598</v>
      </c>
      <c r="B539" t="s">
        <v>821</v>
      </c>
      <c r="C539" t="s">
        <v>12</v>
      </c>
      <c r="D539" t="s">
        <v>604</v>
      </c>
      <c r="E539" t="s">
        <v>809</v>
      </c>
      <c r="F539" s="2" t="s">
        <v>32</v>
      </c>
      <c r="G539" t="s">
        <v>822</v>
      </c>
    </row>
    <row r="540" spans="1:7" x14ac:dyDescent="0.3">
      <c r="A540" t="s">
        <v>598</v>
      </c>
      <c r="B540" t="s">
        <v>821</v>
      </c>
      <c r="C540" t="s">
        <v>11</v>
      </c>
      <c r="D540" t="s">
        <v>605</v>
      </c>
      <c r="E540" t="s">
        <v>809</v>
      </c>
      <c r="F540" s="2" t="s">
        <v>32</v>
      </c>
      <c r="G540" t="s">
        <v>822</v>
      </c>
    </row>
    <row r="541" spans="1:7" x14ac:dyDescent="0.3">
      <c r="A541" t="s">
        <v>598</v>
      </c>
      <c r="B541" t="s">
        <v>821</v>
      </c>
      <c r="C541" t="s">
        <v>12</v>
      </c>
      <c r="D541" t="s">
        <v>606</v>
      </c>
      <c r="E541" t="s">
        <v>809</v>
      </c>
      <c r="F541" s="2" t="s">
        <v>32</v>
      </c>
      <c r="G541" t="s">
        <v>822</v>
      </c>
    </row>
    <row r="542" spans="1:7" x14ac:dyDescent="0.3">
      <c r="A542" t="s">
        <v>598</v>
      </c>
      <c r="B542" t="s">
        <v>823</v>
      </c>
      <c r="C542" t="s">
        <v>12</v>
      </c>
      <c r="D542" t="s">
        <v>600</v>
      </c>
      <c r="E542" t="s">
        <v>809</v>
      </c>
      <c r="F542" s="2" t="s">
        <v>33</v>
      </c>
      <c r="G542" t="s">
        <v>824</v>
      </c>
    </row>
    <row r="543" spans="1:7" x14ac:dyDescent="0.3">
      <c r="A543" t="s">
        <v>598</v>
      </c>
      <c r="B543" t="s">
        <v>823</v>
      </c>
      <c r="C543" t="s">
        <v>11</v>
      </c>
      <c r="D543" t="s">
        <v>603</v>
      </c>
      <c r="E543" t="s">
        <v>809</v>
      </c>
      <c r="F543" s="2" t="s">
        <v>33</v>
      </c>
      <c r="G543" t="s">
        <v>824</v>
      </c>
    </row>
    <row r="544" spans="1:7" x14ac:dyDescent="0.3">
      <c r="A544" t="s">
        <v>598</v>
      </c>
      <c r="B544" t="s">
        <v>823</v>
      </c>
      <c r="C544" t="s">
        <v>12</v>
      </c>
      <c r="D544" t="s">
        <v>604</v>
      </c>
      <c r="E544" t="s">
        <v>809</v>
      </c>
      <c r="F544" s="2" t="s">
        <v>33</v>
      </c>
      <c r="G544" t="s">
        <v>824</v>
      </c>
    </row>
    <row r="545" spans="1:7" x14ac:dyDescent="0.3">
      <c r="A545" t="s">
        <v>598</v>
      </c>
      <c r="B545" t="s">
        <v>823</v>
      </c>
      <c r="C545" t="s">
        <v>12</v>
      </c>
      <c r="D545" t="s">
        <v>605</v>
      </c>
      <c r="E545" t="s">
        <v>809</v>
      </c>
      <c r="F545" s="2" t="s">
        <v>33</v>
      </c>
      <c r="G545" t="s">
        <v>824</v>
      </c>
    </row>
    <row r="546" spans="1:7" x14ac:dyDescent="0.3">
      <c r="A546" t="s">
        <v>598</v>
      </c>
      <c r="B546" t="s">
        <v>823</v>
      </c>
      <c r="C546" t="s">
        <v>12</v>
      </c>
      <c r="D546" t="s">
        <v>606</v>
      </c>
      <c r="E546" t="s">
        <v>809</v>
      </c>
      <c r="F546" s="2" t="s">
        <v>33</v>
      </c>
      <c r="G546" t="s">
        <v>824</v>
      </c>
    </row>
    <row r="547" spans="1:7" x14ac:dyDescent="0.3">
      <c r="A547" t="s">
        <v>598</v>
      </c>
      <c r="B547" t="s">
        <v>825</v>
      </c>
      <c r="C547" t="s">
        <v>12</v>
      </c>
      <c r="D547" t="s">
        <v>600</v>
      </c>
      <c r="E547" t="s">
        <v>809</v>
      </c>
      <c r="F547" s="2" t="s">
        <v>34</v>
      </c>
      <c r="G547" t="s">
        <v>826</v>
      </c>
    </row>
    <row r="548" spans="1:7" x14ac:dyDescent="0.3">
      <c r="A548" t="s">
        <v>598</v>
      </c>
      <c r="B548" t="s">
        <v>825</v>
      </c>
      <c r="C548" t="s">
        <v>11</v>
      </c>
      <c r="D548" t="s">
        <v>603</v>
      </c>
      <c r="E548" t="s">
        <v>809</v>
      </c>
      <c r="F548" s="2" t="s">
        <v>34</v>
      </c>
      <c r="G548" t="s">
        <v>826</v>
      </c>
    </row>
    <row r="549" spans="1:7" x14ac:dyDescent="0.3">
      <c r="A549" t="s">
        <v>598</v>
      </c>
      <c r="B549" t="s">
        <v>825</v>
      </c>
      <c r="C549" t="s">
        <v>12</v>
      </c>
      <c r="D549" t="s">
        <v>604</v>
      </c>
      <c r="E549" t="s">
        <v>809</v>
      </c>
      <c r="F549" s="2" t="s">
        <v>34</v>
      </c>
      <c r="G549" t="s">
        <v>826</v>
      </c>
    </row>
    <row r="550" spans="1:7" x14ac:dyDescent="0.3">
      <c r="A550" t="s">
        <v>598</v>
      </c>
      <c r="B550" t="s">
        <v>825</v>
      </c>
      <c r="C550" t="s">
        <v>12</v>
      </c>
      <c r="D550" t="s">
        <v>605</v>
      </c>
      <c r="E550" t="s">
        <v>809</v>
      </c>
      <c r="F550" s="2" t="s">
        <v>34</v>
      </c>
      <c r="G550" t="s">
        <v>826</v>
      </c>
    </row>
    <row r="551" spans="1:7" x14ac:dyDescent="0.3">
      <c r="A551" t="s">
        <v>598</v>
      </c>
      <c r="B551" t="s">
        <v>825</v>
      </c>
      <c r="C551" t="s">
        <v>12</v>
      </c>
      <c r="D551" t="s">
        <v>606</v>
      </c>
      <c r="E551" t="s">
        <v>809</v>
      </c>
      <c r="F551" s="2" t="s">
        <v>34</v>
      </c>
      <c r="G551" t="s">
        <v>826</v>
      </c>
    </row>
    <row r="552" spans="1:7" x14ac:dyDescent="0.3">
      <c r="A552" t="s">
        <v>598</v>
      </c>
      <c r="B552" t="s">
        <v>827</v>
      </c>
      <c r="C552" t="s">
        <v>12</v>
      </c>
      <c r="D552" t="s">
        <v>600</v>
      </c>
      <c r="E552" t="s">
        <v>809</v>
      </c>
      <c r="F552" s="2" t="s">
        <v>35</v>
      </c>
      <c r="G552" t="s">
        <v>828</v>
      </c>
    </row>
    <row r="553" spans="1:7" x14ac:dyDescent="0.3">
      <c r="A553" t="s">
        <v>598</v>
      </c>
      <c r="B553" t="s">
        <v>827</v>
      </c>
      <c r="C553" t="s">
        <v>11</v>
      </c>
      <c r="D553" t="s">
        <v>603</v>
      </c>
      <c r="E553" t="s">
        <v>809</v>
      </c>
      <c r="F553" s="2" t="s">
        <v>35</v>
      </c>
      <c r="G553" t="s">
        <v>828</v>
      </c>
    </row>
    <row r="554" spans="1:7" x14ac:dyDescent="0.3">
      <c r="A554" t="s">
        <v>598</v>
      </c>
      <c r="B554" t="s">
        <v>827</v>
      </c>
      <c r="C554" t="s">
        <v>12</v>
      </c>
      <c r="D554" t="s">
        <v>604</v>
      </c>
      <c r="E554" t="s">
        <v>809</v>
      </c>
      <c r="F554" s="2" t="s">
        <v>35</v>
      </c>
      <c r="G554" t="s">
        <v>828</v>
      </c>
    </row>
    <row r="555" spans="1:7" x14ac:dyDescent="0.3">
      <c r="A555" t="s">
        <v>598</v>
      </c>
      <c r="B555" t="s">
        <v>827</v>
      </c>
      <c r="C555" t="s">
        <v>10</v>
      </c>
      <c r="D555" t="s">
        <v>605</v>
      </c>
      <c r="E555" t="s">
        <v>809</v>
      </c>
      <c r="F555" s="2" t="s">
        <v>35</v>
      </c>
      <c r="G555" t="s">
        <v>828</v>
      </c>
    </row>
    <row r="556" spans="1:7" x14ac:dyDescent="0.3">
      <c r="A556" t="s">
        <v>598</v>
      </c>
      <c r="B556" t="s">
        <v>827</v>
      </c>
      <c r="C556" t="s">
        <v>12</v>
      </c>
      <c r="D556" t="s">
        <v>606</v>
      </c>
      <c r="E556" t="s">
        <v>809</v>
      </c>
      <c r="F556" s="2" t="s">
        <v>35</v>
      </c>
      <c r="G556" t="s">
        <v>828</v>
      </c>
    </row>
    <row r="557" spans="1:7" x14ac:dyDescent="0.3">
      <c r="A557" t="s">
        <v>598</v>
      </c>
      <c r="B557" t="s">
        <v>829</v>
      </c>
      <c r="C557" t="s">
        <v>12</v>
      </c>
      <c r="D557" t="s">
        <v>600</v>
      </c>
      <c r="E557" t="s">
        <v>809</v>
      </c>
      <c r="F557" s="2" t="s">
        <v>36</v>
      </c>
      <c r="G557" t="s">
        <v>830</v>
      </c>
    </row>
    <row r="558" spans="1:7" x14ac:dyDescent="0.3">
      <c r="A558" t="s">
        <v>598</v>
      </c>
      <c r="B558" t="s">
        <v>829</v>
      </c>
      <c r="C558" t="s">
        <v>11</v>
      </c>
      <c r="D558" t="s">
        <v>603</v>
      </c>
      <c r="E558" t="s">
        <v>809</v>
      </c>
      <c r="F558" s="2" t="s">
        <v>36</v>
      </c>
      <c r="G558" t="s">
        <v>830</v>
      </c>
    </row>
    <row r="559" spans="1:7" x14ac:dyDescent="0.3">
      <c r="A559" t="s">
        <v>598</v>
      </c>
      <c r="B559" t="s">
        <v>829</v>
      </c>
      <c r="C559" t="s">
        <v>12</v>
      </c>
      <c r="D559" t="s">
        <v>604</v>
      </c>
      <c r="E559" t="s">
        <v>809</v>
      </c>
      <c r="F559" s="2" t="s">
        <v>36</v>
      </c>
      <c r="G559" t="s">
        <v>830</v>
      </c>
    </row>
    <row r="560" spans="1:7" x14ac:dyDescent="0.3">
      <c r="A560" t="s">
        <v>598</v>
      </c>
      <c r="B560" t="s">
        <v>829</v>
      </c>
      <c r="C560" t="s">
        <v>11</v>
      </c>
      <c r="D560" t="s">
        <v>605</v>
      </c>
      <c r="E560" t="s">
        <v>809</v>
      </c>
      <c r="F560" s="2" t="s">
        <v>36</v>
      </c>
      <c r="G560" t="s">
        <v>830</v>
      </c>
    </row>
    <row r="561" spans="1:7" x14ac:dyDescent="0.3">
      <c r="A561" t="s">
        <v>598</v>
      </c>
      <c r="B561" t="s">
        <v>829</v>
      </c>
      <c r="C561" t="s">
        <v>12</v>
      </c>
      <c r="D561" t="s">
        <v>606</v>
      </c>
      <c r="E561" t="s">
        <v>809</v>
      </c>
      <c r="F561" s="2" t="s">
        <v>36</v>
      </c>
      <c r="G561" t="s">
        <v>830</v>
      </c>
    </row>
    <row r="562" spans="1:7" x14ac:dyDescent="0.3">
      <c r="A562" t="s">
        <v>598</v>
      </c>
      <c r="B562" t="s">
        <v>831</v>
      </c>
      <c r="C562" t="s">
        <v>12</v>
      </c>
      <c r="D562" t="s">
        <v>600</v>
      </c>
      <c r="E562" t="s">
        <v>809</v>
      </c>
      <c r="F562" s="2" t="s">
        <v>37</v>
      </c>
      <c r="G562" t="s">
        <v>832</v>
      </c>
    </row>
    <row r="563" spans="1:7" x14ac:dyDescent="0.3">
      <c r="A563" t="s">
        <v>598</v>
      </c>
      <c r="B563" t="s">
        <v>831</v>
      </c>
      <c r="C563" t="s">
        <v>11</v>
      </c>
      <c r="D563" t="s">
        <v>603</v>
      </c>
      <c r="E563" t="s">
        <v>809</v>
      </c>
      <c r="F563" s="2" t="s">
        <v>37</v>
      </c>
      <c r="G563" t="s">
        <v>832</v>
      </c>
    </row>
    <row r="564" spans="1:7" x14ac:dyDescent="0.3">
      <c r="A564" t="s">
        <v>598</v>
      </c>
      <c r="B564" t="s">
        <v>831</v>
      </c>
      <c r="C564" t="s">
        <v>12</v>
      </c>
      <c r="D564" t="s">
        <v>604</v>
      </c>
      <c r="E564" t="s">
        <v>809</v>
      </c>
      <c r="F564" s="2" t="s">
        <v>37</v>
      </c>
      <c r="G564" t="s">
        <v>832</v>
      </c>
    </row>
    <row r="565" spans="1:7" x14ac:dyDescent="0.3">
      <c r="A565" t="s">
        <v>598</v>
      </c>
      <c r="B565" t="s">
        <v>831</v>
      </c>
      <c r="C565" t="s">
        <v>11</v>
      </c>
      <c r="D565" t="s">
        <v>605</v>
      </c>
      <c r="E565" t="s">
        <v>809</v>
      </c>
      <c r="F565" s="2" t="s">
        <v>37</v>
      </c>
      <c r="G565" t="s">
        <v>832</v>
      </c>
    </row>
    <row r="566" spans="1:7" x14ac:dyDescent="0.3">
      <c r="A566" t="s">
        <v>598</v>
      </c>
      <c r="B566" t="s">
        <v>831</v>
      </c>
      <c r="C566" t="s">
        <v>12</v>
      </c>
      <c r="D566" t="s">
        <v>606</v>
      </c>
      <c r="E566" t="s">
        <v>809</v>
      </c>
      <c r="F566" s="2" t="s">
        <v>37</v>
      </c>
      <c r="G566" t="s">
        <v>832</v>
      </c>
    </row>
    <row r="567" spans="1:7" x14ac:dyDescent="0.3">
      <c r="A567" t="s">
        <v>598</v>
      </c>
      <c r="B567" t="s">
        <v>833</v>
      </c>
      <c r="C567" t="s">
        <v>12</v>
      </c>
      <c r="D567" t="s">
        <v>600</v>
      </c>
      <c r="E567" t="s">
        <v>809</v>
      </c>
      <c r="F567" s="2" t="s">
        <v>38</v>
      </c>
      <c r="G567" t="s">
        <v>834</v>
      </c>
    </row>
    <row r="568" spans="1:7" x14ac:dyDescent="0.3">
      <c r="A568" t="s">
        <v>598</v>
      </c>
      <c r="B568" t="s">
        <v>833</v>
      </c>
      <c r="C568" t="s">
        <v>11</v>
      </c>
      <c r="D568" t="s">
        <v>603</v>
      </c>
      <c r="E568" t="s">
        <v>809</v>
      </c>
      <c r="F568" s="2" t="s">
        <v>38</v>
      </c>
      <c r="G568" t="s">
        <v>834</v>
      </c>
    </row>
    <row r="569" spans="1:7" x14ac:dyDescent="0.3">
      <c r="A569" t="s">
        <v>598</v>
      </c>
      <c r="B569" t="s">
        <v>833</v>
      </c>
      <c r="C569" t="s">
        <v>12</v>
      </c>
      <c r="D569" t="s">
        <v>604</v>
      </c>
      <c r="E569" t="s">
        <v>809</v>
      </c>
      <c r="F569" s="2" t="s">
        <v>38</v>
      </c>
      <c r="G569" t="s">
        <v>834</v>
      </c>
    </row>
    <row r="570" spans="1:7" x14ac:dyDescent="0.3">
      <c r="A570" t="s">
        <v>598</v>
      </c>
      <c r="B570" t="s">
        <v>833</v>
      </c>
      <c r="C570" t="s">
        <v>11</v>
      </c>
      <c r="D570" t="s">
        <v>605</v>
      </c>
      <c r="E570" t="s">
        <v>809</v>
      </c>
      <c r="F570" s="2" t="s">
        <v>38</v>
      </c>
      <c r="G570" t="s">
        <v>834</v>
      </c>
    </row>
    <row r="571" spans="1:7" x14ac:dyDescent="0.3">
      <c r="A571" t="s">
        <v>598</v>
      </c>
      <c r="B571" t="s">
        <v>833</v>
      </c>
      <c r="C571" t="s">
        <v>12</v>
      </c>
      <c r="D571" t="s">
        <v>606</v>
      </c>
      <c r="E571" t="s">
        <v>809</v>
      </c>
      <c r="F571" s="2" t="s">
        <v>38</v>
      </c>
      <c r="G571" t="s">
        <v>834</v>
      </c>
    </row>
    <row r="572" spans="1:7" x14ac:dyDescent="0.3">
      <c r="A572" t="s">
        <v>598</v>
      </c>
      <c r="B572" t="s">
        <v>835</v>
      </c>
      <c r="C572" t="s">
        <v>12</v>
      </c>
      <c r="D572" t="s">
        <v>600</v>
      </c>
      <c r="E572" t="s">
        <v>809</v>
      </c>
      <c r="F572" s="2" t="s">
        <v>39</v>
      </c>
      <c r="G572" t="s">
        <v>836</v>
      </c>
    </row>
    <row r="573" spans="1:7" x14ac:dyDescent="0.3">
      <c r="A573" t="s">
        <v>598</v>
      </c>
      <c r="B573" t="s">
        <v>835</v>
      </c>
      <c r="C573" t="s">
        <v>11</v>
      </c>
      <c r="D573" t="s">
        <v>603</v>
      </c>
      <c r="E573" t="s">
        <v>809</v>
      </c>
      <c r="F573" s="2" t="s">
        <v>39</v>
      </c>
      <c r="G573" t="s">
        <v>836</v>
      </c>
    </row>
    <row r="574" spans="1:7" x14ac:dyDescent="0.3">
      <c r="A574" t="s">
        <v>598</v>
      </c>
      <c r="B574" t="s">
        <v>835</v>
      </c>
      <c r="C574" t="s">
        <v>12</v>
      </c>
      <c r="D574" t="s">
        <v>604</v>
      </c>
      <c r="E574" t="s">
        <v>809</v>
      </c>
      <c r="F574" s="2" t="s">
        <v>39</v>
      </c>
      <c r="G574" t="s">
        <v>836</v>
      </c>
    </row>
    <row r="575" spans="1:7" x14ac:dyDescent="0.3">
      <c r="A575" t="s">
        <v>598</v>
      </c>
      <c r="B575" t="s">
        <v>835</v>
      </c>
      <c r="C575" t="s">
        <v>12</v>
      </c>
      <c r="D575" t="s">
        <v>605</v>
      </c>
      <c r="E575" t="s">
        <v>809</v>
      </c>
      <c r="F575" s="2" t="s">
        <v>39</v>
      </c>
      <c r="G575" t="s">
        <v>836</v>
      </c>
    </row>
    <row r="576" spans="1:7" x14ac:dyDescent="0.3">
      <c r="A576" t="s">
        <v>598</v>
      </c>
      <c r="B576" t="s">
        <v>835</v>
      </c>
      <c r="C576" t="s">
        <v>12</v>
      </c>
      <c r="D576" t="s">
        <v>606</v>
      </c>
      <c r="E576" t="s">
        <v>809</v>
      </c>
      <c r="F576" s="2" t="s">
        <v>39</v>
      </c>
      <c r="G576" t="s">
        <v>836</v>
      </c>
    </row>
    <row r="577" spans="1:7" x14ac:dyDescent="0.3">
      <c r="A577" t="s">
        <v>598</v>
      </c>
      <c r="B577" t="s">
        <v>837</v>
      </c>
      <c r="C577" t="s">
        <v>12</v>
      </c>
      <c r="D577" t="s">
        <v>600</v>
      </c>
      <c r="E577" t="s">
        <v>809</v>
      </c>
      <c r="F577" s="2" t="s">
        <v>40</v>
      </c>
      <c r="G577" t="s">
        <v>838</v>
      </c>
    </row>
    <row r="578" spans="1:7" x14ac:dyDescent="0.3">
      <c r="A578" t="s">
        <v>598</v>
      </c>
      <c r="B578" t="s">
        <v>837</v>
      </c>
      <c r="C578" t="s">
        <v>11</v>
      </c>
      <c r="D578" t="s">
        <v>603</v>
      </c>
      <c r="E578" t="s">
        <v>809</v>
      </c>
      <c r="F578" s="2" t="s">
        <v>40</v>
      </c>
      <c r="G578" t="s">
        <v>838</v>
      </c>
    </row>
    <row r="579" spans="1:7" x14ac:dyDescent="0.3">
      <c r="A579" t="s">
        <v>598</v>
      </c>
      <c r="B579" t="s">
        <v>837</v>
      </c>
      <c r="C579" t="s">
        <v>12</v>
      </c>
      <c r="D579" t="s">
        <v>604</v>
      </c>
      <c r="E579" t="s">
        <v>809</v>
      </c>
      <c r="F579" s="2" t="s">
        <v>40</v>
      </c>
      <c r="G579" t="s">
        <v>838</v>
      </c>
    </row>
    <row r="580" spans="1:7" x14ac:dyDescent="0.3">
      <c r="A580" t="s">
        <v>598</v>
      </c>
      <c r="B580" t="s">
        <v>837</v>
      </c>
      <c r="C580" t="s">
        <v>12</v>
      </c>
      <c r="D580" t="s">
        <v>605</v>
      </c>
      <c r="E580" t="s">
        <v>809</v>
      </c>
      <c r="F580" s="2" t="s">
        <v>40</v>
      </c>
      <c r="G580" t="s">
        <v>838</v>
      </c>
    </row>
    <row r="581" spans="1:7" x14ac:dyDescent="0.3">
      <c r="A581" t="s">
        <v>598</v>
      </c>
      <c r="B581" t="s">
        <v>837</v>
      </c>
      <c r="C581" t="s">
        <v>12</v>
      </c>
      <c r="D581" t="s">
        <v>606</v>
      </c>
      <c r="E581" t="s">
        <v>809</v>
      </c>
      <c r="F581" s="2" t="s">
        <v>40</v>
      </c>
      <c r="G581" t="s">
        <v>838</v>
      </c>
    </row>
    <row r="582" spans="1:7" x14ac:dyDescent="0.3">
      <c r="A582" t="s">
        <v>598</v>
      </c>
      <c r="B582" t="s">
        <v>839</v>
      </c>
      <c r="C582" t="s">
        <v>12</v>
      </c>
      <c r="D582" t="s">
        <v>600</v>
      </c>
      <c r="E582" t="s">
        <v>809</v>
      </c>
      <c r="F582" s="2" t="s">
        <v>41</v>
      </c>
      <c r="G582" t="s">
        <v>840</v>
      </c>
    </row>
    <row r="583" spans="1:7" x14ac:dyDescent="0.3">
      <c r="A583" t="s">
        <v>598</v>
      </c>
      <c r="B583" t="s">
        <v>839</v>
      </c>
      <c r="C583" t="s">
        <v>11</v>
      </c>
      <c r="D583" t="s">
        <v>603</v>
      </c>
      <c r="E583" t="s">
        <v>809</v>
      </c>
      <c r="F583" s="2" t="s">
        <v>41</v>
      </c>
      <c r="G583" t="s">
        <v>840</v>
      </c>
    </row>
    <row r="584" spans="1:7" x14ac:dyDescent="0.3">
      <c r="A584" t="s">
        <v>598</v>
      </c>
      <c r="B584" t="s">
        <v>839</v>
      </c>
      <c r="C584" t="s">
        <v>12</v>
      </c>
      <c r="D584" t="s">
        <v>604</v>
      </c>
      <c r="E584" t="s">
        <v>809</v>
      </c>
      <c r="F584" s="2" t="s">
        <v>41</v>
      </c>
      <c r="G584" t="s">
        <v>840</v>
      </c>
    </row>
    <row r="585" spans="1:7" x14ac:dyDescent="0.3">
      <c r="A585" t="s">
        <v>598</v>
      </c>
      <c r="B585" t="s">
        <v>839</v>
      </c>
      <c r="C585" t="s">
        <v>12</v>
      </c>
      <c r="D585" t="s">
        <v>605</v>
      </c>
      <c r="E585" t="s">
        <v>809</v>
      </c>
      <c r="F585" s="2" t="s">
        <v>41</v>
      </c>
      <c r="G585" t="s">
        <v>840</v>
      </c>
    </row>
    <row r="586" spans="1:7" x14ac:dyDescent="0.3">
      <c r="A586" t="s">
        <v>598</v>
      </c>
      <c r="B586" t="s">
        <v>839</v>
      </c>
      <c r="C586" t="s">
        <v>12</v>
      </c>
      <c r="D586" t="s">
        <v>606</v>
      </c>
      <c r="E586" t="s">
        <v>809</v>
      </c>
      <c r="F586" s="2" t="s">
        <v>41</v>
      </c>
      <c r="G586" t="s">
        <v>840</v>
      </c>
    </row>
    <row r="587" spans="1:7" x14ac:dyDescent="0.3">
      <c r="A587" t="s">
        <v>598</v>
      </c>
      <c r="B587" t="s">
        <v>841</v>
      </c>
      <c r="C587" t="s">
        <v>12</v>
      </c>
      <c r="D587" t="s">
        <v>600</v>
      </c>
      <c r="E587" t="s">
        <v>809</v>
      </c>
      <c r="F587" s="2" t="s">
        <v>42</v>
      </c>
      <c r="G587" t="s">
        <v>842</v>
      </c>
    </row>
    <row r="588" spans="1:7" x14ac:dyDescent="0.3">
      <c r="A588" t="s">
        <v>598</v>
      </c>
      <c r="B588" t="s">
        <v>841</v>
      </c>
      <c r="C588" t="s">
        <v>11</v>
      </c>
      <c r="D588" t="s">
        <v>603</v>
      </c>
      <c r="E588" t="s">
        <v>809</v>
      </c>
      <c r="F588" s="2" t="s">
        <v>42</v>
      </c>
      <c r="G588" t="s">
        <v>842</v>
      </c>
    </row>
    <row r="589" spans="1:7" x14ac:dyDescent="0.3">
      <c r="A589" t="s">
        <v>598</v>
      </c>
      <c r="B589" t="s">
        <v>841</v>
      </c>
      <c r="C589" t="s">
        <v>12</v>
      </c>
      <c r="D589" t="s">
        <v>604</v>
      </c>
      <c r="E589" t="s">
        <v>809</v>
      </c>
      <c r="F589" s="2" t="s">
        <v>42</v>
      </c>
      <c r="G589" t="s">
        <v>842</v>
      </c>
    </row>
    <row r="590" spans="1:7" x14ac:dyDescent="0.3">
      <c r="A590" t="s">
        <v>598</v>
      </c>
      <c r="B590" t="s">
        <v>841</v>
      </c>
      <c r="C590" t="s">
        <v>12</v>
      </c>
      <c r="D590" t="s">
        <v>605</v>
      </c>
      <c r="E590" t="s">
        <v>809</v>
      </c>
      <c r="F590" s="2" t="s">
        <v>42</v>
      </c>
      <c r="G590" t="s">
        <v>842</v>
      </c>
    </row>
    <row r="591" spans="1:7" x14ac:dyDescent="0.3">
      <c r="A591" t="s">
        <v>598</v>
      </c>
      <c r="B591" t="s">
        <v>841</v>
      </c>
      <c r="C591" t="s">
        <v>12</v>
      </c>
      <c r="D591" t="s">
        <v>606</v>
      </c>
      <c r="E591" t="s">
        <v>809</v>
      </c>
      <c r="F591" s="2" t="s">
        <v>42</v>
      </c>
      <c r="G591" t="s">
        <v>842</v>
      </c>
    </row>
    <row r="592" spans="1:7" x14ac:dyDescent="0.3">
      <c r="A592" t="s">
        <v>598</v>
      </c>
      <c r="B592" t="s">
        <v>843</v>
      </c>
      <c r="C592" t="s">
        <v>12</v>
      </c>
      <c r="D592" t="s">
        <v>600</v>
      </c>
      <c r="E592" t="s">
        <v>809</v>
      </c>
      <c r="F592" s="2" t="s">
        <v>43</v>
      </c>
      <c r="G592" t="s">
        <v>844</v>
      </c>
    </row>
    <row r="593" spans="1:7" x14ac:dyDescent="0.3">
      <c r="A593" t="s">
        <v>598</v>
      </c>
      <c r="B593" t="s">
        <v>843</v>
      </c>
      <c r="C593" t="s">
        <v>11</v>
      </c>
      <c r="D593" t="s">
        <v>603</v>
      </c>
      <c r="E593" t="s">
        <v>809</v>
      </c>
      <c r="F593" s="2" t="s">
        <v>43</v>
      </c>
      <c r="G593" t="s">
        <v>844</v>
      </c>
    </row>
    <row r="594" spans="1:7" x14ac:dyDescent="0.3">
      <c r="A594" t="s">
        <v>598</v>
      </c>
      <c r="B594" t="s">
        <v>843</v>
      </c>
      <c r="C594" t="s">
        <v>12</v>
      </c>
      <c r="D594" t="s">
        <v>604</v>
      </c>
      <c r="E594" t="s">
        <v>809</v>
      </c>
      <c r="F594" s="2" t="s">
        <v>43</v>
      </c>
      <c r="G594" t="s">
        <v>844</v>
      </c>
    </row>
    <row r="595" spans="1:7" x14ac:dyDescent="0.3">
      <c r="A595" t="s">
        <v>598</v>
      </c>
      <c r="B595" t="s">
        <v>843</v>
      </c>
      <c r="C595" t="s">
        <v>10</v>
      </c>
      <c r="D595" t="s">
        <v>605</v>
      </c>
      <c r="E595" t="s">
        <v>809</v>
      </c>
      <c r="F595" s="2" t="s">
        <v>43</v>
      </c>
      <c r="G595" t="s">
        <v>844</v>
      </c>
    </row>
    <row r="596" spans="1:7" x14ac:dyDescent="0.3">
      <c r="A596" t="s">
        <v>598</v>
      </c>
      <c r="B596" t="s">
        <v>843</v>
      </c>
      <c r="C596" t="s">
        <v>12</v>
      </c>
      <c r="D596" t="s">
        <v>606</v>
      </c>
      <c r="E596" t="s">
        <v>809</v>
      </c>
      <c r="F596" s="2" t="s">
        <v>43</v>
      </c>
      <c r="G596" t="s">
        <v>844</v>
      </c>
    </row>
    <row r="597" spans="1:7" x14ac:dyDescent="0.3">
      <c r="A597" t="s">
        <v>598</v>
      </c>
      <c r="B597" t="s">
        <v>845</v>
      </c>
      <c r="C597" t="s">
        <v>12</v>
      </c>
      <c r="D597" t="s">
        <v>600</v>
      </c>
      <c r="E597" t="s">
        <v>809</v>
      </c>
      <c r="F597" s="2" t="s">
        <v>44</v>
      </c>
      <c r="G597" t="s">
        <v>846</v>
      </c>
    </row>
    <row r="598" spans="1:7" x14ac:dyDescent="0.3">
      <c r="A598" t="s">
        <v>598</v>
      </c>
      <c r="B598" t="s">
        <v>845</v>
      </c>
      <c r="C598" t="s">
        <v>11</v>
      </c>
      <c r="D598" t="s">
        <v>603</v>
      </c>
      <c r="E598" t="s">
        <v>809</v>
      </c>
      <c r="F598" s="2" t="s">
        <v>44</v>
      </c>
      <c r="G598" t="s">
        <v>846</v>
      </c>
    </row>
    <row r="599" spans="1:7" x14ac:dyDescent="0.3">
      <c r="A599" t="s">
        <v>598</v>
      </c>
      <c r="B599" t="s">
        <v>845</v>
      </c>
      <c r="C599" t="s">
        <v>12</v>
      </c>
      <c r="D599" t="s">
        <v>604</v>
      </c>
      <c r="E599" t="s">
        <v>809</v>
      </c>
      <c r="F599" s="2" t="s">
        <v>44</v>
      </c>
      <c r="G599" t="s">
        <v>846</v>
      </c>
    </row>
    <row r="600" spans="1:7" x14ac:dyDescent="0.3">
      <c r="A600" t="s">
        <v>598</v>
      </c>
      <c r="B600" t="s">
        <v>845</v>
      </c>
      <c r="C600" t="s">
        <v>12</v>
      </c>
      <c r="D600" t="s">
        <v>605</v>
      </c>
      <c r="E600" t="s">
        <v>809</v>
      </c>
      <c r="F600" s="2" t="s">
        <v>44</v>
      </c>
      <c r="G600" t="s">
        <v>846</v>
      </c>
    </row>
    <row r="601" spans="1:7" x14ac:dyDescent="0.3">
      <c r="A601" t="s">
        <v>598</v>
      </c>
      <c r="B601" t="s">
        <v>845</v>
      </c>
      <c r="C601" t="s">
        <v>12</v>
      </c>
      <c r="D601" t="s">
        <v>606</v>
      </c>
      <c r="E601" t="s">
        <v>809</v>
      </c>
      <c r="F601" s="2" t="s">
        <v>44</v>
      </c>
      <c r="G601" t="s">
        <v>846</v>
      </c>
    </row>
    <row r="602" spans="1:7" x14ac:dyDescent="0.3">
      <c r="A602" t="s">
        <v>598</v>
      </c>
      <c r="B602" t="s">
        <v>847</v>
      </c>
      <c r="C602" t="s">
        <v>12</v>
      </c>
      <c r="D602" t="s">
        <v>600</v>
      </c>
      <c r="E602" t="s">
        <v>809</v>
      </c>
      <c r="F602" s="2" t="s">
        <v>45</v>
      </c>
      <c r="G602" t="s">
        <v>848</v>
      </c>
    </row>
    <row r="603" spans="1:7" x14ac:dyDescent="0.3">
      <c r="A603" t="s">
        <v>598</v>
      </c>
      <c r="B603" t="s">
        <v>847</v>
      </c>
      <c r="C603" t="s">
        <v>11</v>
      </c>
      <c r="D603" t="s">
        <v>603</v>
      </c>
      <c r="E603" t="s">
        <v>809</v>
      </c>
      <c r="F603" s="2" t="s">
        <v>45</v>
      </c>
      <c r="G603" t="s">
        <v>848</v>
      </c>
    </row>
    <row r="604" spans="1:7" x14ac:dyDescent="0.3">
      <c r="A604" t="s">
        <v>598</v>
      </c>
      <c r="B604" t="s">
        <v>847</v>
      </c>
      <c r="C604" t="s">
        <v>12</v>
      </c>
      <c r="D604" t="s">
        <v>604</v>
      </c>
      <c r="E604" t="s">
        <v>809</v>
      </c>
      <c r="F604" s="2" t="s">
        <v>45</v>
      </c>
      <c r="G604" t="s">
        <v>848</v>
      </c>
    </row>
    <row r="605" spans="1:7" x14ac:dyDescent="0.3">
      <c r="A605" t="s">
        <v>598</v>
      </c>
      <c r="B605" t="s">
        <v>847</v>
      </c>
      <c r="C605" t="s">
        <v>11</v>
      </c>
      <c r="D605" t="s">
        <v>605</v>
      </c>
      <c r="E605" t="s">
        <v>809</v>
      </c>
      <c r="F605" s="2" t="s">
        <v>45</v>
      </c>
      <c r="G605" t="s">
        <v>848</v>
      </c>
    </row>
    <row r="606" spans="1:7" x14ac:dyDescent="0.3">
      <c r="A606" t="s">
        <v>598</v>
      </c>
      <c r="B606" t="s">
        <v>847</v>
      </c>
      <c r="C606" t="s">
        <v>12</v>
      </c>
      <c r="D606" t="s">
        <v>606</v>
      </c>
      <c r="E606" t="s">
        <v>809</v>
      </c>
      <c r="F606" s="2" t="s">
        <v>45</v>
      </c>
      <c r="G606" t="s">
        <v>848</v>
      </c>
    </row>
    <row r="607" spans="1:7" x14ac:dyDescent="0.3">
      <c r="A607" t="s">
        <v>598</v>
      </c>
      <c r="B607" t="s">
        <v>849</v>
      </c>
      <c r="C607" t="s">
        <v>12</v>
      </c>
      <c r="D607" t="s">
        <v>600</v>
      </c>
      <c r="E607" t="s">
        <v>809</v>
      </c>
      <c r="F607" s="2" t="s">
        <v>46</v>
      </c>
      <c r="G607" t="s">
        <v>850</v>
      </c>
    </row>
    <row r="608" spans="1:7" x14ac:dyDescent="0.3">
      <c r="A608" t="s">
        <v>598</v>
      </c>
      <c r="B608" t="s">
        <v>849</v>
      </c>
      <c r="C608" t="s">
        <v>11</v>
      </c>
      <c r="D608" t="s">
        <v>603</v>
      </c>
      <c r="E608" t="s">
        <v>809</v>
      </c>
      <c r="F608" s="2" t="s">
        <v>46</v>
      </c>
      <c r="G608" t="s">
        <v>850</v>
      </c>
    </row>
    <row r="609" spans="1:7" x14ac:dyDescent="0.3">
      <c r="A609" t="s">
        <v>598</v>
      </c>
      <c r="B609" t="s">
        <v>849</v>
      </c>
      <c r="C609" t="s">
        <v>12</v>
      </c>
      <c r="D609" t="s">
        <v>604</v>
      </c>
      <c r="E609" t="s">
        <v>809</v>
      </c>
      <c r="F609" s="2" t="s">
        <v>46</v>
      </c>
      <c r="G609" t="s">
        <v>850</v>
      </c>
    </row>
    <row r="610" spans="1:7" x14ac:dyDescent="0.3">
      <c r="A610" t="s">
        <v>598</v>
      </c>
      <c r="B610" t="s">
        <v>849</v>
      </c>
      <c r="C610" t="s">
        <v>11</v>
      </c>
      <c r="D610" t="s">
        <v>605</v>
      </c>
      <c r="E610" t="s">
        <v>809</v>
      </c>
      <c r="F610" s="2" t="s">
        <v>46</v>
      </c>
      <c r="G610" t="s">
        <v>850</v>
      </c>
    </row>
    <row r="611" spans="1:7" x14ac:dyDescent="0.3">
      <c r="A611" t="s">
        <v>598</v>
      </c>
      <c r="B611" t="s">
        <v>849</v>
      </c>
      <c r="C611" t="s">
        <v>12</v>
      </c>
      <c r="D611" t="s">
        <v>606</v>
      </c>
      <c r="E611" t="s">
        <v>809</v>
      </c>
      <c r="F611" s="2" t="s">
        <v>46</v>
      </c>
      <c r="G611" t="s">
        <v>850</v>
      </c>
    </row>
    <row r="612" spans="1:7" x14ac:dyDescent="0.3">
      <c r="A612" t="s">
        <v>598</v>
      </c>
      <c r="B612" t="s">
        <v>851</v>
      </c>
      <c r="C612" t="s">
        <v>12</v>
      </c>
      <c r="D612" t="s">
        <v>600</v>
      </c>
      <c r="E612" t="s">
        <v>809</v>
      </c>
      <c r="F612" s="2" t="s">
        <v>47</v>
      </c>
      <c r="G612" t="s">
        <v>852</v>
      </c>
    </row>
    <row r="613" spans="1:7" x14ac:dyDescent="0.3">
      <c r="A613" t="s">
        <v>598</v>
      </c>
      <c r="B613" t="s">
        <v>851</v>
      </c>
      <c r="C613" t="s">
        <v>11</v>
      </c>
      <c r="D613" t="s">
        <v>603</v>
      </c>
      <c r="E613" t="s">
        <v>809</v>
      </c>
      <c r="F613" s="2" t="s">
        <v>47</v>
      </c>
      <c r="G613" t="s">
        <v>852</v>
      </c>
    </row>
    <row r="614" spans="1:7" x14ac:dyDescent="0.3">
      <c r="A614" t="s">
        <v>598</v>
      </c>
      <c r="B614" t="s">
        <v>851</v>
      </c>
      <c r="C614" t="s">
        <v>12</v>
      </c>
      <c r="D614" t="s">
        <v>604</v>
      </c>
      <c r="E614" t="s">
        <v>809</v>
      </c>
      <c r="F614" s="2" t="s">
        <v>47</v>
      </c>
      <c r="G614" t="s">
        <v>852</v>
      </c>
    </row>
    <row r="615" spans="1:7" x14ac:dyDescent="0.3">
      <c r="A615" t="s">
        <v>598</v>
      </c>
      <c r="B615" t="s">
        <v>851</v>
      </c>
      <c r="C615" t="s">
        <v>11</v>
      </c>
      <c r="D615" t="s">
        <v>605</v>
      </c>
      <c r="E615" t="s">
        <v>809</v>
      </c>
      <c r="F615" s="2" t="s">
        <v>47</v>
      </c>
      <c r="G615" t="s">
        <v>852</v>
      </c>
    </row>
    <row r="616" spans="1:7" x14ac:dyDescent="0.3">
      <c r="A616" t="s">
        <v>598</v>
      </c>
      <c r="B616" t="s">
        <v>851</v>
      </c>
      <c r="C616" t="s">
        <v>12</v>
      </c>
      <c r="D616" t="s">
        <v>606</v>
      </c>
      <c r="E616" t="s">
        <v>809</v>
      </c>
      <c r="F616" s="2" t="s">
        <v>47</v>
      </c>
      <c r="G616" t="s">
        <v>852</v>
      </c>
    </row>
    <row r="617" spans="1:7" x14ac:dyDescent="0.3">
      <c r="A617" t="s">
        <v>598</v>
      </c>
      <c r="B617" t="s">
        <v>853</v>
      </c>
      <c r="C617" t="s">
        <v>12</v>
      </c>
      <c r="D617" t="s">
        <v>600</v>
      </c>
      <c r="E617" t="s">
        <v>809</v>
      </c>
      <c r="F617" s="2" t="s">
        <v>48</v>
      </c>
      <c r="G617" t="s">
        <v>854</v>
      </c>
    </row>
    <row r="618" spans="1:7" x14ac:dyDescent="0.3">
      <c r="A618" t="s">
        <v>598</v>
      </c>
      <c r="B618" t="s">
        <v>853</v>
      </c>
      <c r="C618" t="s">
        <v>11</v>
      </c>
      <c r="D618" t="s">
        <v>603</v>
      </c>
      <c r="E618" t="s">
        <v>809</v>
      </c>
      <c r="F618" s="2" t="s">
        <v>48</v>
      </c>
      <c r="G618" t="s">
        <v>854</v>
      </c>
    </row>
    <row r="619" spans="1:7" x14ac:dyDescent="0.3">
      <c r="A619" t="s">
        <v>598</v>
      </c>
      <c r="B619" t="s">
        <v>853</v>
      </c>
      <c r="C619" t="s">
        <v>12</v>
      </c>
      <c r="D619" t="s">
        <v>604</v>
      </c>
      <c r="E619" t="s">
        <v>809</v>
      </c>
      <c r="F619" s="2" t="s">
        <v>48</v>
      </c>
      <c r="G619" t="s">
        <v>854</v>
      </c>
    </row>
    <row r="620" spans="1:7" x14ac:dyDescent="0.3">
      <c r="A620" t="s">
        <v>598</v>
      </c>
      <c r="B620" t="s">
        <v>853</v>
      </c>
      <c r="C620" t="s">
        <v>11</v>
      </c>
      <c r="D620" t="s">
        <v>605</v>
      </c>
      <c r="E620" t="s">
        <v>809</v>
      </c>
      <c r="F620" s="2" t="s">
        <v>48</v>
      </c>
      <c r="G620" t="s">
        <v>854</v>
      </c>
    </row>
    <row r="621" spans="1:7" x14ac:dyDescent="0.3">
      <c r="A621" t="s">
        <v>598</v>
      </c>
      <c r="B621" t="s">
        <v>853</v>
      </c>
      <c r="C621" t="s">
        <v>12</v>
      </c>
      <c r="D621" t="s">
        <v>606</v>
      </c>
      <c r="E621" t="s">
        <v>809</v>
      </c>
      <c r="F621" s="2" t="s">
        <v>48</v>
      </c>
      <c r="G621" t="s">
        <v>854</v>
      </c>
    </row>
    <row r="622" spans="1:7" x14ac:dyDescent="0.3">
      <c r="A622" t="s">
        <v>598</v>
      </c>
      <c r="B622" t="s">
        <v>855</v>
      </c>
      <c r="C622" t="s">
        <v>12</v>
      </c>
      <c r="D622" t="s">
        <v>600</v>
      </c>
      <c r="E622" t="s">
        <v>809</v>
      </c>
      <c r="F622" s="2" t="s">
        <v>49</v>
      </c>
      <c r="G622" t="s">
        <v>856</v>
      </c>
    </row>
    <row r="623" spans="1:7" x14ac:dyDescent="0.3">
      <c r="A623" t="s">
        <v>598</v>
      </c>
      <c r="B623" t="s">
        <v>855</v>
      </c>
      <c r="C623" t="s">
        <v>11</v>
      </c>
      <c r="D623" t="s">
        <v>603</v>
      </c>
      <c r="E623" t="s">
        <v>809</v>
      </c>
      <c r="F623" s="2" t="s">
        <v>49</v>
      </c>
      <c r="G623" t="s">
        <v>856</v>
      </c>
    </row>
    <row r="624" spans="1:7" x14ac:dyDescent="0.3">
      <c r="A624" t="s">
        <v>598</v>
      </c>
      <c r="B624" t="s">
        <v>855</v>
      </c>
      <c r="C624" t="s">
        <v>12</v>
      </c>
      <c r="D624" t="s">
        <v>604</v>
      </c>
      <c r="E624" t="s">
        <v>809</v>
      </c>
      <c r="F624" s="2" t="s">
        <v>49</v>
      </c>
      <c r="G624" t="s">
        <v>856</v>
      </c>
    </row>
    <row r="625" spans="1:7" x14ac:dyDescent="0.3">
      <c r="A625" t="s">
        <v>598</v>
      </c>
      <c r="B625" t="s">
        <v>855</v>
      </c>
      <c r="C625" t="s">
        <v>11</v>
      </c>
      <c r="D625" t="s">
        <v>605</v>
      </c>
      <c r="E625" t="s">
        <v>809</v>
      </c>
      <c r="F625" s="2" t="s">
        <v>49</v>
      </c>
      <c r="G625" t="s">
        <v>856</v>
      </c>
    </row>
    <row r="626" spans="1:7" x14ac:dyDescent="0.3">
      <c r="A626" t="s">
        <v>598</v>
      </c>
      <c r="B626" t="s">
        <v>855</v>
      </c>
      <c r="C626" t="s">
        <v>12</v>
      </c>
      <c r="D626" t="s">
        <v>606</v>
      </c>
      <c r="E626" t="s">
        <v>809</v>
      </c>
      <c r="F626" s="2" t="s">
        <v>49</v>
      </c>
      <c r="G626" t="s">
        <v>856</v>
      </c>
    </row>
    <row r="627" spans="1:7" x14ac:dyDescent="0.3">
      <c r="A627" t="s">
        <v>598</v>
      </c>
      <c r="B627" t="s">
        <v>857</v>
      </c>
      <c r="C627" t="s">
        <v>12</v>
      </c>
      <c r="D627" t="s">
        <v>600</v>
      </c>
      <c r="E627" t="s">
        <v>809</v>
      </c>
      <c r="F627" s="2" t="s">
        <v>50</v>
      </c>
      <c r="G627" t="s">
        <v>858</v>
      </c>
    </row>
    <row r="628" spans="1:7" x14ac:dyDescent="0.3">
      <c r="A628" t="s">
        <v>598</v>
      </c>
      <c r="B628" t="s">
        <v>857</v>
      </c>
      <c r="C628" t="s">
        <v>11</v>
      </c>
      <c r="D628" t="s">
        <v>603</v>
      </c>
      <c r="E628" t="s">
        <v>809</v>
      </c>
      <c r="F628" s="2" t="s">
        <v>50</v>
      </c>
      <c r="G628" t="s">
        <v>858</v>
      </c>
    </row>
    <row r="629" spans="1:7" x14ac:dyDescent="0.3">
      <c r="A629" t="s">
        <v>598</v>
      </c>
      <c r="B629" t="s">
        <v>857</v>
      </c>
      <c r="C629" t="s">
        <v>12</v>
      </c>
      <c r="D629" t="s">
        <v>604</v>
      </c>
      <c r="E629" t="s">
        <v>809</v>
      </c>
      <c r="F629" s="2" t="s">
        <v>50</v>
      </c>
      <c r="G629" t="s">
        <v>858</v>
      </c>
    </row>
    <row r="630" spans="1:7" x14ac:dyDescent="0.3">
      <c r="A630" t="s">
        <v>598</v>
      </c>
      <c r="B630" t="s">
        <v>857</v>
      </c>
      <c r="C630" t="s">
        <v>11</v>
      </c>
      <c r="D630" t="s">
        <v>605</v>
      </c>
      <c r="E630" t="s">
        <v>809</v>
      </c>
      <c r="F630" s="2" t="s">
        <v>50</v>
      </c>
      <c r="G630" t="s">
        <v>858</v>
      </c>
    </row>
    <row r="631" spans="1:7" x14ac:dyDescent="0.3">
      <c r="A631" t="s">
        <v>598</v>
      </c>
      <c r="B631" t="s">
        <v>857</v>
      </c>
      <c r="C631" t="s">
        <v>12</v>
      </c>
      <c r="D631" t="s">
        <v>606</v>
      </c>
      <c r="E631" t="s">
        <v>809</v>
      </c>
      <c r="F631" s="2" t="s">
        <v>50</v>
      </c>
      <c r="G631" t="s">
        <v>858</v>
      </c>
    </row>
    <row r="632" spans="1:7" x14ac:dyDescent="0.3">
      <c r="A632" t="s">
        <v>598</v>
      </c>
      <c r="B632" t="s">
        <v>859</v>
      </c>
      <c r="C632" t="s">
        <v>12</v>
      </c>
      <c r="D632" t="s">
        <v>600</v>
      </c>
      <c r="E632" t="s">
        <v>809</v>
      </c>
      <c r="F632" s="2" t="s">
        <v>51</v>
      </c>
      <c r="G632" t="s">
        <v>860</v>
      </c>
    </row>
    <row r="633" spans="1:7" x14ac:dyDescent="0.3">
      <c r="A633" t="s">
        <v>598</v>
      </c>
      <c r="B633" t="s">
        <v>859</v>
      </c>
      <c r="C633" t="s">
        <v>11</v>
      </c>
      <c r="D633" t="s">
        <v>603</v>
      </c>
      <c r="E633" t="s">
        <v>809</v>
      </c>
      <c r="F633" s="2" t="s">
        <v>51</v>
      </c>
      <c r="G633" t="s">
        <v>860</v>
      </c>
    </row>
    <row r="634" spans="1:7" x14ac:dyDescent="0.3">
      <c r="A634" t="s">
        <v>598</v>
      </c>
      <c r="B634" t="s">
        <v>859</v>
      </c>
      <c r="C634" t="s">
        <v>12</v>
      </c>
      <c r="D634" t="s">
        <v>604</v>
      </c>
      <c r="E634" t="s">
        <v>809</v>
      </c>
      <c r="F634" s="2" t="s">
        <v>51</v>
      </c>
      <c r="G634" t="s">
        <v>860</v>
      </c>
    </row>
    <row r="635" spans="1:7" x14ac:dyDescent="0.3">
      <c r="A635" t="s">
        <v>598</v>
      </c>
      <c r="B635" t="s">
        <v>859</v>
      </c>
      <c r="C635" t="s">
        <v>11</v>
      </c>
      <c r="D635" t="s">
        <v>605</v>
      </c>
      <c r="E635" t="s">
        <v>809</v>
      </c>
      <c r="F635" s="2" t="s">
        <v>51</v>
      </c>
      <c r="G635" t="s">
        <v>860</v>
      </c>
    </row>
    <row r="636" spans="1:7" x14ac:dyDescent="0.3">
      <c r="A636" t="s">
        <v>598</v>
      </c>
      <c r="B636" t="s">
        <v>859</v>
      </c>
      <c r="C636" t="s">
        <v>12</v>
      </c>
      <c r="D636" t="s">
        <v>606</v>
      </c>
      <c r="E636" t="s">
        <v>809</v>
      </c>
      <c r="F636" s="2" t="s">
        <v>51</v>
      </c>
      <c r="G636" t="s">
        <v>860</v>
      </c>
    </row>
    <row r="637" spans="1:7" x14ac:dyDescent="0.3">
      <c r="A637" t="s">
        <v>598</v>
      </c>
      <c r="B637" t="s">
        <v>861</v>
      </c>
      <c r="C637" t="s">
        <v>12</v>
      </c>
      <c r="D637" t="s">
        <v>600</v>
      </c>
      <c r="E637" t="s">
        <v>809</v>
      </c>
      <c r="F637" s="2" t="s">
        <v>52</v>
      </c>
      <c r="G637" t="s">
        <v>862</v>
      </c>
    </row>
    <row r="638" spans="1:7" x14ac:dyDescent="0.3">
      <c r="A638" t="s">
        <v>598</v>
      </c>
      <c r="B638" t="s">
        <v>861</v>
      </c>
      <c r="C638" t="s">
        <v>11</v>
      </c>
      <c r="D638" t="s">
        <v>603</v>
      </c>
      <c r="E638" t="s">
        <v>809</v>
      </c>
      <c r="F638" s="2" t="s">
        <v>52</v>
      </c>
      <c r="G638" t="s">
        <v>862</v>
      </c>
    </row>
    <row r="639" spans="1:7" x14ac:dyDescent="0.3">
      <c r="A639" t="s">
        <v>598</v>
      </c>
      <c r="B639" t="s">
        <v>861</v>
      </c>
      <c r="C639" t="s">
        <v>12</v>
      </c>
      <c r="D639" t="s">
        <v>604</v>
      </c>
      <c r="E639" t="s">
        <v>809</v>
      </c>
      <c r="F639" s="2" t="s">
        <v>52</v>
      </c>
      <c r="G639" t="s">
        <v>862</v>
      </c>
    </row>
    <row r="640" spans="1:7" x14ac:dyDescent="0.3">
      <c r="A640" t="s">
        <v>598</v>
      </c>
      <c r="B640" t="s">
        <v>861</v>
      </c>
      <c r="C640" t="s">
        <v>11</v>
      </c>
      <c r="D640" t="s">
        <v>605</v>
      </c>
      <c r="E640" t="s">
        <v>809</v>
      </c>
      <c r="F640" s="2" t="s">
        <v>52</v>
      </c>
      <c r="G640" t="s">
        <v>862</v>
      </c>
    </row>
    <row r="641" spans="1:7" x14ac:dyDescent="0.3">
      <c r="A641" t="s">
        <v>598</v>
      </c>
      <c r="B641" t="s">
        <v>861</v>
      </c>
      <c r="C641" t="s">
        <v>12</v>
      </c>
      <c r="D641" t="s">
        <v>606</v>
      </c>
      <c r="E641" t="s">
        <v>809</v>
      </c>
      <c r="F641" s="2" t="s">
        <v>52</v>
      </c>
      <c r="G641" t="s">
        <v>862</v>
      </c>
    </row>
    <row r="642" spans="1:7" x14ac:dyDescent="0.3">
      <c r="A642" t="s">
        <v>598</v>
      </c>
      <c r="B642" t="s">
        <v>863</v>
      </c>
      <c r="C642" t="s">
        <v>12</v>
      </c>
      <c r="D642" t="s">
        <v>600</v>
      </c>
      <c r="E642" t="s">
        <v>809</v>
      </c>
      <c r="F642" s="2" t="s">
        <v>53</v>
      </c>
      <c r="G642" t="s">
        <v>864</v>
      </c>
    </row>
    <row r="643" spans="1:7" x14ac:dyDescent="0.3">
      <c r="A643" t="s">
        <v>598</v>
      </c>
      <c r="B643" t="s">
        <v>863</v>
      </c>
      <c r="C643" t="s">
        <v>11</v>
      </c>
      <c r="D643" t="s">
        <v>603</v>
      </c>
      <c r="E643" t="s">
        <v>809</v>
      </c>
      <c r="F643" s="2" t="s">
        <v>53</v>
      </c>
      <c r="G643" t="s">
        <v>864</v>
      </c>
    </row>
    <row r="644" spans="1:7" x14ac:dyDescent="0.3">
      <c r="A644" t="s">
        <v>598</v>
      </c>
      <c r="B644" t="s">
        <v>863</v>
      </c>
      <c r="C644" t="s">
        <v>12</v>
      </c>
      <c r="D644" t="s">
        <v>604</v>
      </c>
      <c r="E644" t="s">
        <v>809</v>
      </c>
      <c r="F644" s="2" t="s">
        <v>53</v>
      </c>
      <c r="G644" t="s">
        <v>864</v>
      </c>
    </row>
    <row r="645" spans="1:7" x14ac:dyDescent="0.3">
      <c r="A645" t="s">
        <v>598</v>
      </c>
      <c r="B645" t="s">
        <v>863</v>
      </c>
      <c r="C645" t="s">
        <v>11</v>
      </c>
      <c r="D645" t="s">
        <v>605</v>
      </c>
      <c r="E645" t="s">
        <v>809</v>
      </c>
      <c r="F645" s="2" t="s">
        <v>53</v>
      </c>
      <c r="G645" t="s">
        <v>864</v>
      </c>
    </row>
    <row r="646" spans="1:7" x14ac:dyDescent="0.3">
      <c r="A646" t="s">
        <v>598</v>
      </c>
      <c r="B646" t="s">
        <v>863</v>
      </c>
      <c r="C646" t="s">
        <v>12</v>
      </c>
      <c r="D646" t="s">
        <v>606</v>
      </c>
      <c r="E646" t="s">
        <v>809</v>
      </c>
      <c r="F646" s="2" t="s">
        <v>53</v>
      </c>
      <c r="G646" t="s">
        <v>864</v>
      </c>
    </row>
    <row r="647" spans="1:7" x14ac:dyDescent="0.3">
      <c r="A647" t="s">
        <v>598</v>
      </c>
      <c r="B647" t="s">
        <v>865</v>
      </c>
      <c r="C647" t="s">
        <v>12</v>
      </c>
      <c r="D647" t="s">
        <v>600</v>
      </c>
      <c r="E647" t="s">
        <v>809</v>
      </c>
      <c r="F647" s="2" t="s">
        <v>54</v>
      </c>
      <c r="G647" t="s">
        <v>866</v>
      </c>
    </row>
    <row r="648" spans="1:7" x14ac:dyDescent="0.3">
      <c r="A648" t="s">
        <v>598</v>
      </c>
      <c r="B648" t="s">
        <v>865</v>
      </c>
      <c r="C648" t="s">
        <v>11</v>
      </c>
      <c r="D648" t="s">
        <v>603</v>
      </c>
      <c r="E648" t="s">
        <v>809</v>
      </c>
      <c r="F648" s="2" t="s">
        <v>54</v>
      </c>
      <c r="G648" t="s">
        <v>866</v>
      </c>
    </row>
    <row r="649" spans="1:7" x14ac:dyDescent="0.3">
      <c r="A649" t="s">
        <v>598</v>
      </c>
      <c r="B649" t="s">
        <v>865</v>
      </c>
      <c r="C649" t="s">
        <v>12</v>
      </c>
      <c r="D649" t="s">
        <v>604</v>
      </c>
      <c r="E649" t="s">
        <v>809</v>
      </c>
      <c r="F649" s="2" t="s">
        <v>54</v>
      </c>
      <c r="G649" t="s">
        <v>866</v>
      </c>
    </row>
    <row r="650" spans="1:7" x14ac:dyDescent="0.3">
      <c r="A650" t="s">
        <v>598</v>
      </c>
      <c r="B650" t="s">
        <v>865</v>
      </c>
      <c r="C650" t="s">
        <v>11</v>
      </c>
      <c r="D650" t="s">
        <v>605</v>
      </c>
      <c r="E650" t="s">
        <v>809</v>
      </c>
      <c r="F650" s="2" t="s">
        <v>54</v>
      </c>
      <c r="G650" t="s">
        <v>866</v>
      </c>
    </row>
    <row r="651" spans="1:7" x14ac:dyDescent="0.3">
      <c r="A651" t="s">
        <v>598</v>
      </c>
      <c r="B651" t="s">
        <v>865</v>
      </c>
      <c r="C651" t="s">
        <v>12</v>
      </c>
      <c r="D651" t="s">
        <v>606</v>
      </c>
      <c r="E651" t="s">
        <v>809</v>
      </c>
      <c r="F651" s="2" t="s">
        <v>54</v>
      </c>
      <c r="G651" t="s">
        <v>866</v>
      </c>
    </row>
    <row r="652" spans="1:7" x14ac:dyDescent="0.3">
      <c r="A652" t="s">
        <v>598</v>
      </c>
      <c r="B652" t="s">
        <v>867</v>
      </c>
      <c r="C652" t="s">
        <v>12</v>
      </c>
      <c r="D652" t="s">
        <v>600</v>
      </c>
      <c r="E652" t="s">
        <v>809</v>
      </c>
      <c r="F652" s="2" t="s">
        <v>55</v>
      </c>
      <c r="G652" t="s">
        <v>868</v>
      </c>
    </row>
    <row r="653" spans="1:7" x14ac:dyDescent="0.3">
      <c r="A653" t="s">
        <v>598</v>
      </c>
      <c r="B653" t="s">
        <v>867</v>
      </c>
      <c r="C653" t="s">
        <v>11</v>
      </c>
      <c r="D653" t="s">
        <v>603</v>
      </c>
      <c r="E653" t="s">
        <v>809</v>
      </c>
      <c r="F653" s="2" t="s">
        <v>55</v>
      </c>
      <c r="G653" t="s">
        <v>868</v>
      </c>
    </row>
    <row r="654" spans="1:7" x14ac:dyDescent="0.3">
      <c r="A654" t="s">
        <v>598</v>
      </c>
      <c r="B654" t="s">
        <v>867</v>
      </c>
      <c r="C654" t="s">
        <v>12</v>
      </c>
      <c r="D654" t="s">
        <v>604</v>
      </c>
      <c r="E654" t="s">
        <v>809</v>
      </c>
      <c r="F654" s="2" t="s">
        <v>55</v>
      </c>
      <c r="G654" t="s">
        <v>868</v>
      </c>
    </row>
    <row r="655" spans="1:7" x14ac:dyDescent="0.3">
      <c r="A655" t="s">
        <v>598</v>
      </c>
      <c r="B655" t="s">
        <v>867</v>
      </c>
      <c r="C655" t="s">
        <v>11</v>
      </c>
      <c r="D655" t="s">
        <v>605</v>
      </c>
      <c r="E655" t="s">
        <v>809</v>
      </c>
      <c r="F655" s="2" t="s">
        <v>55</v>
      </c>
      <c r="G655" t="s">
        <v>868</v>
      </c>
    </row>
    <row r="656" spans="1:7" x14ac:dyDescent="0.3">
      <c r="A656" t="s">
        <v>598</v>
      </c>
      <c r="B656" t="s">
        <v>867</v>
      </c>
      <c r="C656" t="s">
        <v>12</v>
      </c>
      <c r="D656" t="s">
        <v>606</v>
      </c>
      <c r="E656" t="s">
        <v>809</v>
      </c>
      <c r="F656" s="2" t="s">
        <v>55</v>
      </c>
      <c r="G656" t="s">
        <v>868</v>
      </c>
    </row>
    <row r="657" spans="1:7" x14ac:dyDescent="0.3">
      <c r="A657" t="s">
        <v>598</v>
      </c>
      <c r="B657" t="s">
        <v>869</v>
      </c>
      <c r="C657" t="s">
        <v>12</v>
      </c>
      <c r="D657" t="s">
        <v>600</v>
      </c>
      <c r="E657" t="s">
        <v>809</v>
      </c>
      <c r="F657" s="2" t="s">
        <v>56</v>
      </c>
      <c r="G657" t="s">
        <v>870</v>
      </c>
    </row>
    <row r="658" spans="1:7" x14ac:dyDescent="0.3">
      <c r="A658" t="s">
        <v>598</v>
      </c>
      <c r="B658" t="s">
        <v>869</v>
      </c>
      <c r="C658" t="s">
        <v>11</v>
      </c>
      <c r="D658" t="s">
        <v>603</v>
      </c>
      <c r="E658" t="s">
        <v>809</v>
      </c>
      <c r="F658" s="2" t="s">
        <v>56</v>
      </c>
      <c r="G658" t="s">
        <v>870</v>
      </c>
    </row>
    <row r="659" spans="1:7" x14ac:dyDescent="0.3">
      <c r="A659" t="s">
        <v>598</v>
      </c>
      <c r="B659" t="s">
        <v>869</v>
      </c>
      <c r="C659" t="s">
        <v>12</v>
      </c>
      <c r="D659" t="s">
        <v>604</v>
      </c>
      <c r="E659" t="s">
        <v>809</v>
      </c>
      <c r="F659" s="2" t="s">
        <v>56</v>
      </c>
      <c r="G659" t="s">
        <v>870</v>
      </c>
    </row>
    <row r="660" spans="1:7" x14ac:dyDescent="0.3">
      <c r="A660" t="s">
        <v>598</v>
      </c>
      <c r="B660" t="s">
        <v>869</v>
      </c>
      <c r="C660" t="s">
        <v>12</v>
      </c>
      <c r="D660" t="s">
        <v>605</v>
      </c>
      <c r="E660" t="s">
        <v>809</v>
      </c>
      <c r="F660" s="2" t="s">
        <v>56</v>
      </c>
      <c r="G660" t="s">
        <v>870</v>
      </c>
    </row>
    <row r="661" spans="1:7" x14ac:dyDescent="0.3">
      <c r="A661" t="s">
        <v>598</v>
      </c>
      <c r="B661" t="s">
        <v>869</v>
      </c>
      <c r="C661" t="s">
        <v>12</v>
      </c>
      <c r="D661" t="s">
        <v>606</v>
      </c>
      <c r="E661" t="s">
        <v>809</v>
      </c>
      <c r="F661" s="2" t="s">
        <v>56</v>
      </c>
      <c r="G661" t="s">
        <v>870</v>
      </c>
    </row>
    <row r="662" spans="1:7" x14ac:dyDescent="0.3">
      <c r="A662" t="s">
        <v>598</v>
      </c>
      <c r="B662" t="s">
        <v>871</v>
      </c>
      <c r="C662" t="s">
        <v>12</v>
      </c>
      <c r="D662" t="s">
        <v>600</v>
      </c>
      <c r="E662" t="s">
        <v>809</v>
      </c>
      <c r="F662" s="2" t="s">
        <v>57</v>
      </c>
      <c r="G662" t="s">
        <v>872</v>
      </c>
    </row>
    <row r="663" spans="1:7" x14ac:dyDescent="0.3">
      <c r="A663" t="s">
        <v>598</v>
      </c>
      <c r="B663" t="s">
        <v>871</v>
      </c>
      <c r="C663" t="s">
        <v>11</v>
      </c>
      <c r="D663" t="s">
        <v>603</v>
      </c>
      <c r="E663" t="s">
        <v>809</v>
      </c>
      <c r="F663" s="2" t="s">
        <v>57</v>
      </c>
      <c r="G663" t="s">
        <v>872</v>
      </c>
    </row>
    <row r="664" spans="1:7" x14ac:dyDescent="0.3">
      <c r="A664" t="s">
        <v>598</v>
      </c>
      <c r="B664" t="s">
        <v>871</v>
      </c>
      <c r="C664" t="s">
        <v>12</v>
      </c>
      <c r="D664" t="s">
        <v>604</v>
      </c>
      <c r="E664" t="s">
        <v>809</v>
      </c>
      <c r="F664" s="2" t="s">
        <v>57</v>
      </c>
      <c r="G664" t="s">
        <v>872</v>
      </c>
    </row>
    <row r="665" spans="1:7" x14ac:dyDescent="0.3">
      <c r="A665" t="s">
        <v>598</v>
      </c>
      <c r="B665" t="s">
        <v>871</v>
      </c>
      <c r="C665" t="s">
        <v>12</v>
      </c>
      <c r="D665" t="s">
        <v>605</v>
      </c>
      <c r="E665" t="s">
        <v>809</v>
      </c>
      <c r="F665" s="2" t="s">
        <v>57</v>
      </c>
      <c r="G665" t="s">
        <v>872</v>
      </c>
    </row>
    <row r="666" spans="1:7" x14ac:dyDescent="0.3">
      <c r="A666" t="s">
        <v>598</v>
      </c>
      <c r="B666" t="s">
        <v>871</v>
      </c>
      <c r="C666" t="s">
        <v>12</v>
      </c>
      <c r="D666" t="s">
        <v>606</v>
      </c>
      <c r="E666" t="s">
        <v>809</v>
      </c>
      <c r="F666" s="2" t="s">
        <v>57</v>
      </c>
      <c r="G666" t="s">
        <v>872</v>
      </c>
    </row>
    <row r="667" spans="1:7" x14ac:dyDescent="0.3">
      <c r="A667" t="s">
        <v>598</v>
      </c>
      <c r="B667" t="s">
        <v>873</v>
      </c>
      <c r="C667" t="s">
        <v>12</v>
      </c>
      <c r="D667" t="s">
        <v>600</v>
      </c>
      <c r="E667" t="s">
        <v>809</v>
      </c>
      <c r="F667" s="2" t="s">
        <v>58</v>
      </c>
      <c r="G667" t="s">
        <v>874</v>
      </c>
    </row>
    <row r="668" spans="1:7" x14ac:dyDescent="0.3">
      <c r="A668" t="s">
        <v>598</v>
      </c>
      <c r="B668" t="s">
        <v>873</v>
      </c>
      <c r="C668" t="s">
        <v>11</v>
      </c>
      <c r="D668" t="s">
        <v>603</v>
      </c>
      <c r="E668" t="s">
        <v>809</v>
      </c>
      <c r="F668" s="2" t="s">
        <v>58</v>
      </c>
      <c r="G668" t="s">
        <v>874</v>
      </c>
    </row>
    <row r="669" spans="1:7" x14ac:dyDescent="0.3">
      <c r="A669" t="s">
        <v>598</v>
      </c>
      <c r="B669" t="s">
        <v>873</v>
      </c>
      <c r="C669" t="s">
        <v>12</v>
      </c>
      <c r="D669" t="s">
        <v>604</v>
      </c>
      <c r="E669" t="s">
        <v>809</v>
      </c>
      <c r="F669" s="2" t="s">
        <v>58</v>
      </c>
      <c r="G669" t="s">
        <v>874</v>
      </c>
    </row>
    <row r="670" spans="1:7" x14ac:dyDescent="0.3">
      <c r="A670" t="s">
        <v>598</v>
      </c>
      <c r="B670" t="s">
        <v>873</v>
      </c>
      <c r="C670" t="s">
        <v>11</v>
      </c>
      <c r="D670" t="s">
        <v>605</v>
      </c>
      <c r="E670" t="s">
        <v>809</v>
      </c>
      <c r="F670" s="2" t="s">
        <v>58</v>
      </c>
      <c r="G670" t="s">
        <v>874</v>
      </c>
    </row>
    <row r="671" spans="1:7" x14ac:dyDescent="0.3">
      <c r="A671" t="s">
        <v>598</v>
      </c>
      <c r="B671" t="s">
        <v>873</v>
      </c>
      <c r="C671" t="s">
        <v>12</v>
      </c>
      <c r="D671" t="s">
        <v>606</v>
      </c>
      <c r="E671" t="s">
        <v>809</v>
      </c>
      <c r="F671" s="2" t="s">
        <v>58</v>
      </c>
      <c r="G671" t="s">
        <v>874</v>
      </c>
    </row>
    <row r="672" spans="1:7" x14ac:dyDescent="0.3">
      <c r="A672" t="s">
        <v>598</v>
      </c>
      <c r="B672" t="s">
        <v>875</v>
      </c>
      <c r="C672" t="s">
        <v>12</v>
      </c>
      <c r="D672" t="s">
        <v>600</v>
      </c>
      <c r="E672" t="s">
        <v>809</v>
      </c>
      <c r="F672" s="2" t="s">
        <v>59</v>
      </c>
      <c r="G672" t="s">
        <v>876</v>
      </c>
    </row>
    <row r="673" spans="1:7" x14ac:dyDescent="0.3">
      <c r="A673" t="s">
        <v>598</v>
      </c>
      <c r="B673" t="s">
        <v>875</v>
      </c>
      <c r="C673" t="s">
        <v>11</v>
      </c>
      <c r="D673" t="s">
        <v>603</v>
      </c>
      <c r="E673" t="s">
        <v>809</v>
      </c>
      <c r="F673" s="2" t="s">
        <v>59</v>
      </c>
      <c r="G673" t="s">
        <v>876</v>
      </c>
    </row>
    <row r="674" spans="1:7" x14ac:dyDescent="0.3">
      <c r="A674" t="s">
        <v>598</v>
      </c>
      <c r="B674" t="s">
        <v>875</v>
      </c>
      <c r="C674" t="s">
        <v>12</v>
      </c>
      <c r="D674" t="s">
        <v>604</v>
      </c>
      <c r="E674" t="s">
        <v>809</v>
      </c>
      <c r="F674" s="2" t="s">
        <v>59</v>
      </c>
      <c r="G674" t="s">
        <v>876</v>
      </c>
    </row>
    <row r="675" spans="1:7" x14ac:dyDescent="0.3">
      <c r="A675" t="s">
        <v>598</v>
      </c>
      <c r="B675" t="s">
        <v>875</v>
      </c>
      <c r="C675" t="s">
        <v>11</v>
      </c>
      <c r="D675" t="s">
        <v>605</v>
      </c>
      <c r="E675" t="s">
        <v>809</v>
      </c>
      <c r="F675" s="2" t="s">
        <v>59</v>
      </c>
      <c r="G675" t="s">
        <v>876</v>
      </c>
    </row>
    <row r="676" spans="1:7" x14ac:dyDescent="0.3">
      <c r="A676" t="s">
        <v>598</v>
      </c>
      <c r="B676" t="s">
        <v>875</v>
      </c>
      <c r="C676" t="s">
        <v>12</v>
      </c>
      <c r="D676" t="s">
        <v>606</v>
      </c>
      <c r="E676" t="s">
        <v>809</v>
      </c>
      <c r="F676" s="2" t="s">
        <v>59</v>
      </c>
      <c r="G676" t="s">
        <v>876</v>
      </c>
    </row>
    <row r="677" spans="1:7" x14ac:dyDescent="0.3">
      <c r="A677" t="s">
        <v>598</v>
      </c>
      <c r="B677" t="s">
        <v>877</v>
      </c>
      <c r="C677" t="s">
        <v>12</v>
      </c>
      <c r="D677" t="s">
        <v>600</v>
      </c>
      <c r="E677" t="s">
        <v>809</v>
      </c>
      <c r="F677" s="2" t="s">
        <v>60</v>
      </c>
      <c r="G677" t="s">
        <v>878</v>
      </c>
    </row>
    <row r="678" spans="1:7" x14ac:dyDescent="0.3">
      <c r="A678" t="s">
        <v>598</v>
      </c>
      <c r="B678" t="s">
        <v>877</v>
      </c>
      <c r="C678" t="s">
        <v>11</v>
      </c>
      <c r="D678" t="s">
        <v>603</v>
      </c>
      <c r="E678" t="s">
        <v>809</v>
      </c>
      <c r="F678" s="2" t="s">
        <v>60</v>
      </c>
      <c r="G678" t="s">
        <v>878</v>
      </c>
    </row>
    <row r="679" spans="1:7" x14ac:dyDescent="0.3">
      <c r="A679" t="s">
        <v>598</v>
      </c>
      <c r="B679" t="s">
        <v>877</v>
      </c>
      <c r="C679" t="s">
        <v>12</v>
      </c>
      <c r="D679" t="s">
        <v>604</v>
      </c>
      <c r="E679" t="s">
        <v>809</v>
      </c>
      <c r="F679" s="2" t="s">
        <v>60</v>
      </c>
      <c r="G679" t="s">
        <v>878</v>
      </c>
    </row>
    <row r="680" spans="1:7" x14ac:dyDescent="0.3">
      <c r="A680" t="s">
        <v>598</v>
      </c>
      <c r="B680" t="s">
        <v>877</v>
      </c>
      <c r="C680" t="s">
        <v>11</v>
      </c>
      <c r="D680" t="s">
        <v>605</v>
      </c>
      <c r="E680" t="s">
        <v>809</v>
      </c>
      <c r="F680" s="2" t="s">
        <v>60</v>
      </c>
      <c r="G680" t="s">
        <v>878</v>
      </c>
    </row>
    <row r="681" spans="1:7" x14ac:dyDescent="0.3">
      <c r="A681" t="s">
        <v>598</v>
      </c>
      <c r="B681" t="s">
        <v>877</v>
      </c>
      <c r="C681" t="s">
        <v>12</v>
      </c>
      <c r="D681" t="s">
        <v>606</v>
      </c>
      <c r="E681" t="s">
        <v>809</v>
      </c>
      <c r="F681" s="2" t="s">
        <v>60</v>
      </c>
      <c r="G681" t="s">
        <v>878</v>
      </c>
    </row>
    <row r="682" spans="1:7" x14ac:dyDescent="0.3">
      <c r="A682" t="s">
        <v>598</v>
      </c>
      <c r="B682" t="s">
        <v>879</v>
      </c>
      <c r="C682" t="s">
        <v>12</v>
      </c>
      <c r="D682" t="s">
        <v>600</v>
      </c>
      <c r="E682" t="s">
        <v>809</v>
      </c>
      <c r="F682" s="2" t="s">
        <v>61</v>
      </c>
      <c r="G682" t="s">
        <v>880</v>
      </c>
    </row>
    <row r="683" spans="1:7" x14ac:dyDescent="0.3">
      <c r="A683" t="s">
        <v>598</v>
      </c>
      <c r="B683" t="s">
        <v>879</v>
      </c>
      <c r="C683" t="s">
        <v>11</v>
      </c>
      <c r="D683" t="s">
        <v>603</v>
      </c>
      <c r="E683" t="s">
        <v>809</v>
      </c>
      <c r="F683" s="2" t="s">
        <v>61</v>
      </c>
      <c r="G683" t="s">
        <v>880</v>
      </c>
    </row>
    <row r="684" spans="1:7" x14ac:dyDescent="0.3">
      <c r="A684" t="s">
        <v>598</v>
      </c>
      <c r="B684" t="s">
        <v>879</v>
      </c>
      <c r="C684" t="s">
        <v>12</v>
      </c>
      <c r="D684" t="s">
        <v>604</v>
      </c>
      <c r="E684" t="s">
        <v>809</v>
      </c>
      <c r="F684" s="2" t="s">
        <v>61</v>
      </c>
      <c r="G684" t="s">
        <v>880</v>
      </c>
    </row>
    <row r="685" spans="1:7" x14ac:dyDescent="0.3">
      <c r="A685" t="s">
        <v>598</v>
      </c>
      <c r="B685" t="s">
        <v>879</v>
      </c>
      <c r="C685" t="s">
        <v>11</v>
      </c>
      <c r="D685" t="s">
        <v>605</v>
      </c>
      <c r="E685" t="s">
        <v>809</v>
      </c>
      <c r="F685" s="2" t="s">
        <v>61</v>
      </c>
      <c r="G685" t="s">
        <v>880</v>
      </c>
    </row>
    <row r="686" spans="1:7" x14ac:dyDescent="0.3">
      <c r="A686" t="s">
        <v>598</v>
      </c>
      <c r="B686" t="s">
        <v>879</v>
      </c>
      <c r="C686" t="s">
        <v>12</v>
      </c>
      <c r="D686" t="s">
        <v>606</v>
      </c>
      <c r="E686" t="s">
        <v>809</v>
      </c>
      <c r="F686" s="2" t="s">
        <v>61</v>
      </c>
      <c r="G686" t="s">
        <v>880</v>
      </c>
    </row>
    <row r="687" spans="1:7" x14ac:dyDescent="0.3">
      <c r="A687" t="s">
        <v>598</v>
      </c>
      <c r="B687" t="s">
        <v>881</v>
      </c>
      <c r="C687" t="s">
        <v>12</v>
      </c>
      <c r="D687" t="s">
        <v>600</v>
      </c>
      <c r="E687" t="s">
        <v>809</v>
      </c>
      <c r="F687" s="2" t="s">
        <v>62</v>
      </c>
      <c r="G687" t="s">
        <v>882</v>
      </c>
    </row>
    <row r="688" spans="1:7" x14ac:dyDescent="0.3">
      <c r="A688" t="s">
        <v>598</v>
      </c>
      <c r="B688" t="s">
        <v>881</v>
      </c>
      <c r="C688" t="s">
        <v>11</v>
      </c>
      <c r="D688" t="s">
        <v>603</v>
      </c>
      <c r="E688" t="s">
        <v>809</v>
      </c>
      <c r="F688" s="2" t="s">
        <v>62</v>
      </c>
      <c r="G688" t="s">
        <v>882</v>
      </c>
    </row>
    <row r="689" spans="1:7" x14ac:dyDescent="0.3">
      <c r="A689" t="s">
        <v>598</v>
      </c>
      <c r="B689" t="s">
        <v>881</v>
      </c>
      <c r="C689" t="s">
        <v>12</v>
      </c>
      <c r="D689" t="s">
        <v>604</v>
      </c>
      <c r="E689" t="s">
        <v>809</v>
      </c>
      <c r="F689" s="2" t="s">
        <v>62</v>
      </c>
      <c r="G689" t="s">
        <v>882</v>
      </c>
    </row>
    <row r="690" spans="1:7" x14ac:dyDescent="0.3">
      <c r="A690" t="s">
        <v>598</v>
      </c>
      <c r="B690" t="s">
        <v>881</v>
      </c>
      <c r="C690" t="s">
        <v>11</v>
      </c>
      <c r="D690" t="s">
        <v>605</v>
      </c>
      <c r="E690" t="s">
        <v>809</v>
      </c>
      <c r="F690" s="2" t="s">
        <v>62</v>
      </c>
      <c r="G690" t="s">
        <v>882</v>
      </c>
    </row>
    <row r="691" spans="1:7" x14ac:dyDescent="0.3">
      <c r="A691" t="s">
        <v>598</v>
      </c>
      <c r="B691" t="s">
        <v>881</v>
      </c>
      <c r="C691" t="s">
        <v>12</v>
      </c>
      <c r="D691" t="s">
        <v>606</v>
      </c>
      <c r="E691" t="s">
        <v>809</v>
      </c>
      <c r="F691" s="2" t="s">
        <v>62</v>
      </c>
      <c r="G691" t="s">
        <v>882</v>
      </c>
    </row>
    <row r="692" spans="1:7" x14ac:dyDescent="0.3">
      <c r="A692" t="s">
        <v>598</v>
      </c>
      <c r="B692" t="s">
        <v>883</v>
      </c>
      <c r="C692" t="s">
        <v>12</v>
      </c>
      <c r="D692" t="s">
        <v>600</v>
      </c>
      <c r="E692" t="s">
        <v>809</v>
      </c>
      <c r="F692" s="2" t="s">
        <v>63</v>
      </c>
      <c r="G692" t="s">
        <v>884</v>
      </c>
    </row>
    <row r="693" spans="1:7" x14ac:dyDescent="0.3">
      <c r="A693" t="s">
        <v>598</v>
      </c>
      <c r="B693" t="s">
        <v>883</v>
      </c>
      <c r="C693" t="s">
        <v>11</v>
      </c>
      <c r="D693" t="s">
        <v>603</v>
      </c>
      <c r="E693" t="s">
        <v>809</v>
      </c>
      <c r="F693" s="2" t="s">
        <v>63</v>
      </c>
      <c r="G693" t="s">
        <v>884</v>
      </c>
    </row>
    <row r="694" spans="1:7" x14ac:dyDescent="0.3">
      <c r="A694" t="s">
        <v>598</v>
      </c>
      <c r="B694" t="s">
        <v>883</v>
      </c>
      <c r="C694" t="s">
        <v>12</v>
      </c>
      <c r="D694" t="s">
        <v>604</v>
      </c>
      <c r="E694" t="s">
        <v>809</v>
      </c>
      <c r="F694" s="2" t="s">
        <v>63</v>
      </c>
      <c r="G694" t="s">
        <v>884</v>
      </c>
    </row>
    <row r="695" spans="1:7" x14ac:dyDescent="0.3">
      <c r="A695" t="s">
        <v>598</v>
      </c>
      <c r="B695" t="s">
        <v>883</v>
      </c>
      <c r="C695" t="s">
        <v>11</v>
      </c>
      <c r="D695" t="s">
        <v>605</v>
      </c>
      <c r="E695" t="s">
        <v>809</v>
      </c>
      <c r="F695" s="2" t="s">
        <v>63</v>
      </c>
      <c r="G695" t="s">
        <v>884</v>
      </c>
    </row>
    <row r="696" spans="1:7" x14ac:dyDescent="0.3">
      <c r="A696" t="s">
        <v>598</v>
      </c>
      <c r="B696" t="s">
        <v>883</v>
      </c>
      <c r="C696" t="s">
        <v>12</v>
      </c>
      <c r="D696" t="s">
        <v>606</v>
      </c>
      <c r="E696" t="s">
        <v>809</v>
      </c>
      <c r="F696" s="2" t="s">
        <v>63</v>
      </c>
      <c r="G696" t="s">
        <v>884</v>
      </c>
    </row>
    <row r="697" spans="1:7" x14ac:dyDescent="0.3">
      <c r="A697" t="s">
        <v>598</v>
      </c>
      <c r="B697" t="s">
        <v>885</v>
      </c>
      <c r="C697" t="s">
        <v>12</v>
      </c>
      <c r="D697" t="s">
        <v>600</v>
      </c>
      <c r="E697" t="s">
        <v>809</v>
      </c>
      <c r="F697" s="2" t="s">
        <v>64</v>
      </c>
      <c r="G697" t="s">
        <v>886</v>
      </c>
    </row>
    <row r="698" spans="1:7" x14ac:dyDescent="0.3">
      <c r="A698" t="s">
        <v>598</v>
      </c>
      <c r="B698" t="s">
        <v>885</v>
      </c>
      <c r="C698" t="s">
        <v>11</v>
      </c>
      <c r="D698" t="s">
        <v>603</v>
      </c>
      <c r="E698" t="s">
        <v>809</v>
      </c>
      <c r="F698" s="2" t="s">
        <v>64</v>
      </c>
      <c r="G698" t="s">
        <v>886</v>
      </c>
    </row>
    <row r="699" spans="1:7" x14ac:dyDescent="0.3">
      <c r="A699" t="s">
        <v>598</v>
      </c>
      <c r="B699" t="s">
        <v>885</v>
      </c>
      <c r="C699" t="s">
        <v>12</v>
      </c>
      <c r="D699" t="s">
        <v>604</v>
      </c>
      <c r="E699" t="s">
        <v>809</v>
      </c>
      <c r="F699" s="2" t="s">
        <v>64</v>
      </c>
      <c r="G699" t="s">
        <v>886</v>
      </c>
    </row>
    <row r="700" spans="1:7" x14ac:dyDescent="0.3">
      <c r="A700" t="s">
        <v>598</v>
      </c>
      <c r="B700" t="s">
        <v>885</v>
      </c>
      <c r="C700" t="s">
        <v>11</v>
      </c>
      <c r="D700" t="s">
        <v>605</v>
      </c>
      <c r="E700" t="s">
        <v>809</v>
      </c>
      <c r="F700" s="2" t="s">
        <v>64</v>
      </c>
      <c r="G700" t="s">
        <v>886</v>
      </c>
    </row>
    <row r="701" spans="1:7" x14ac:dyDescent="0.3">
      <c r="A701" t="s">
        <v>598</v>
      </c>
      <c r="B701" t="s">
        <v>885</v>
      </c>
      <c r="C701" t="s">
        <v>12</v>
      </c>
      <c r="D701" t="s">
        <v>606</v>
      </c>
      <c r="E701" t="s">
        <v>809</v>
      </c>
      <c r="F701" s="2" t="s">
        <v>64</v>
      </c>
      <c r="G701" t="s">
        <v>886</v>
      </c>
    </row>
    <row r="702" spans="1:7" x14ac:dyDescent="0.3">
      <c r="A702" t="s">
        <v>598</v>
      </c>
      <c r="B702" t="s">
        <v>887</v>
      </c>
      <c r="C702" t="s">
        <v>12</v>
      </c>
      <c r="D702" t="s">
        <v>600</v>
      </c>
      <c r="E702" t="s">
        <v>809</v>
      </c>
      <c r="F702" s="2" t="s">
        <v>65</v>
      </c>
      <c r="G702" t="s">
        <v>888</v>
      </c>
    </row>
    <row r="703" spans="1:7" x14ac:dyDescent="0.3">
      <c r="A703" t="s">
        <v>598</v>
      </c>
      <c r="B703" t="s">
        <v>887</v>
      </c>
      <c r="C703" t="s">
        <v>11</v>
      </c>
      <c r="D703" t="s">
        <v>603</v>
      </c>
      <c r="E703" t="s">
        <v>809</v>
      </c>
      <c r="F703" s="2" t="s">
        <v>65</v>
      </c>
      <c r="G703" t="s">
        <v>888</v>
      </c>
    </row>
    <row r="704" spans="1:7" x14ac:dyDescent="0.3">
      <c r="A704" t="s">
        <v>598</v>
      </c>
      <c r="B704" t="s">
        <v>887</v>
      </c>
      <c r="C704" t="s">
        <v>12</v>
      </c>
      <c r="D704" t="s">
        <v>604</v>
      </c>
      <c r="E704" t="s">
        <v>809</v>
      </c>
      <c r="F704" s="2" t="s">
        <v>65</v>
      </c>
      <c r="G704" t="s">
        <v>888</v>
      </c>
    </row>
    <row r="705" spans="1:7" x14ac:dyDescent="0.3">
      <c r="A705" t="s">
        <v>598</v>
      </c>
      <c r="B705" t="s">
        <v>887</v>
      </c>
      <c r="C705" t="s">
        <v>11</v>
      </c>
      <c r="D705" t="s">
        <v>605</v>
      </c>
      <c r="E705" t="s">
        <v>809</v>
      </c>
      <c r="F705" s="2" t="s">
        <v>65</v>
      </c>
      <c r="G705" t="s">
        <v>888</v>
      </c>
    </row>
    <row r="706" spans="1:7" x14ac:dyDescent="0.3">
      <c r="A706" t="s">
        <v>598</v>
      </c>
      <c r="B706" t="s">
        <v>887</v>
      </c>
      <c r="C706" t="s">
        <v>12</v>
      </c>
      <c r="D706" t="s">
        <v>606</v>
      </c>
      <c r="E706" t="s">
        <v>809</v>
      </c>
      <c r="F706" s="2" t="s">
        <v>65</v>
      </c>
      <c r="G706" t="s">
        <v>888</v>
      </c>
    </row>
    <row r="707" spans="1:7" x14ac:dyDescent="0.3">
      <c r="A707" t="s">
        <v>598</v>
      </c>
      <c r="B707" t="s">
        <v>889</v>
      </c>
      <c r="C707" t="s">
        <v>12</v>
      </c>
      <c r="D707" t="s">
        <v>600</v>
      </c>
      <c r="E707" t="s">
        <v>809</v>
      </c>
      <c r="F707" s="2" t="s">
        <v>66</v>
      </c>
      <c r="G707" t="s">
        <v>890</v>
      </c>
    </row>
    <row r="708" spans="1:7" x14ac:dyDescent="0.3">
      <c r="A708" t="s">
        <v>598</v>
      </c>
      <c r="B708" t="s">
        <v>889</v>
      </c>
      <c r="C708" t="s">
        <v>11</v>
      </c>
      <c r="D708" t="s">
        <v>603</v>
      </c>
      <c r="E708" t="s">
        <v>809</v>
      </c>
      <c r="F708" s="2" t="s">
        <v>66</v>
      </c>
      <c r="G708" t="s">
        <v>890</v>
      </c>
    </row>
    <row r="709" spans="1:7" x14ac:dyDescent="0.3">
      <c r="A709" t="s">
        <v>598</v>
      </c>
      <c r="B709" t="s">
        <v>889</v>
      </c>
      <c r="C709" t="s">
        <v>12</v>
      </c>
      <c r="D709" t="s">
        <v>604</v>
      </c>
      <c r="E709" t="s">
        <v>809</v>
      </c>
      <c r="F709" s="2" t="s">
        <v>66</v>
      </c>
      <c r="G709" t="s">
        <v>890</v>
      </c>
    </row>
    <row r="710" spans="1:7" x14ac:dyDescent="0.3">
      <c r="A710" t="s">
        <v>598</v>
      </c>
      <c r="B710" t="s">
        <v>889</v>
      </c>
      <c r="C710" t="s">
        <v>11</v>
      </c>
      <c r="D710" t="s">
        <v>605</v>
      </c>
      <c r="E710" t="s">
        <v>809</v>
      </c>
      <c r="F710" s="2" t="s">
        <v>66</v>
      </c>
      <c r="G710" t="s">
        <v>890</v>
      </c>
    </row>
    <row r="711" spans="1:7" x14ac:dyDescent="0.3">
      <c r="A711" t="s">
        <v>598</v>
      </c>
      <c r="B711" t="s">
        <v>889</v>
      </c>
      <c r="C711" t="s">
        <v>12</v>
      </c>
      <c r="D711" t="s">
        <v>606</v>
      </c>
      <c r="E711" t="s">
        <v>809</v>
      </c>
      <c r="F711" s="2" t="s">
        <v>66</v>
      </c>
      <c r="G711" t="s">
        <v>890</v>
      </c>
    </row>
    <row r="712" spans="1:7" x14ac:dyDescent="0.3">
      <c r="A712" t="s">
        <v>598</v>
      </c>
      <c r="B712" t="s">
        <v>891</v>
      </c>
      <c r="C712" t="s">
        <v>12</v>
      </c>
      <c r="D712" t="s">
        <v>600</v>
      </c>
      <c r="E712" t="s">
        <v>809</v>
      </c>
      <c r="F712" s="2" t="s">
        <v>67</v>
      </c>
      <c r="G712" t="s">
        <v>892</v>
      </c>
    </row>
    <row r="713" spans="1:7" x14ac:dyDescent="0.3">
      <c r="A713" t="s">
        <v>598</v>
      </c>
      <c r="B713" t="s">
        <v>891</v>
      </c>
      <c r="C713" t="s">
        <v>11</v>
      </c>
      <c r="D713" t="s">
        <v>603</v>
      </c>
      <c r="E713" t="s">
        <v>809</v>
      </c>
      <c r="F713" s="2" t="s">
        <v>67</v>
      </c>
      <c r="G713" t="s">
        <v>892</v>
      </c>
    </row>
    <row r="714" spans="1:7" x14ac:dyDescent="0.3">
      <c r="A714" t="s">
        <v>598</v>
      </c>
      <c r="B714" t="s">
        <v>891</v>
      </c>
      <c r="C714" t="s">
        <v>12</v>
      </c>
      <c r="D714" t="s">
        <v>604</v>
      </c>
      <c r="E714" t="s">
        <v>809</v>
      </c>
      <c r="F714" s="2" t="s">
        <v>67</v>
      </c>
      <c r="G714" t="s">
        <v>892</v>
      </c>
    </row>
    <row r="715" spans="1:7" x14ac:dyDescent="0.3">
      <c r="A715" t="s">
        <v>598</v>
      </c>
      <c r="B715" t="s">
        <v>891</v>
      </c>
      <c r="C715" t="s">
        <v>11</v>
      </c>
      <c r="D715" t="s">
        <v>605</v>
      </c>
      <c r="E715" t="s">
        <v>809</v>
      </c>
      <c r="F715" s="2" t="s">
        <v>67</v>
      </c>
      <c r="G715" t="s">
        <v>892</v>
      </c>
    </row>
    <row r="716" spans="1:7" x14ac:dyDescent="0.3">
      <c r="A716" t="s">
        <v>598</v>
      </c>
      <c r="B716" t="s">
        <v>891</v>
      </c>
      <c r="C716" t="s">
        <v>12</v>
      </c>
      <c r="D716" t="s">
        <v>606</v>
      </c>
      <c r="E716" t="s">
        <v>809</v>
      </c>
      <c r="F716" s="2" t="s">
        <v>67</v>
      </c>
      <c r="G716" t="s">
        <v>892</v>
      </c>
    </row>
    <row r="717" spans="1:7" x14ac:dyDescent="0.3">
      <c r="A717" t="s">
        <v>598</v>
      </c>
      <c r="B717" t="s">
        <v>893</v>
      </c>
      <c r="C717" t="s">
        <v>12</v>
      </c>
      <c r="D717" t="s">
        <v>600</v>
      </c>
      <c r="E717" t="s">
        <v>809</v>
      </c>
      <c r="F717" s="2" t="s">
        <v>68</v>
      </c>
      <c r="G717" t="s">
        <v>894</v>
      </c>
    </row>
    <row r="718" spans="1:7" x14ac:dyDescent="0.3">
      <c r="A718" t="s">
        <v>598</v>
      </c>
      <c r="B718" t="s">
        <v>893</v>
      </c>
      <c r="C718" t="s">
        <v>11</v>
      </c>
      <c r="D718" t="s">
        <v>603</v>
      </c>
      <c r="E718" t="s">
        <v>809</v>
      </c>
      <c r="F718" s="2" t="s">
        <v>68</v>
      </c>
      <c r="G718" t="s">
        <v>894</v>
      </c>
    </row>
    <row r="719" spans="1:7" x14ac:dyDescent="0.3">
      <c r="A719" t="s">
        <v>598</v>
      </c>
      <c r="B719" t="s">
        <v>893</v>
      </c>
      <c r="C719" t="s">
        <v>12</v>
      </c>
      <c r="D719" t="s">
        <v>604</v>
      </c>
      <c r="E719" t="s">
        <v>809</v>
      </c>
      <c r="F719" s="2" t="s">
        <v>68</v>
      </c>
      <c r="G719" t="s">
        <v>894</v>
      </c>
    </row>
    <row r="720" spans="1:7" x14ac:dyDescent="0.3">
      <c r="A720" t="s">
        <v>598</v>
      </c>
      <c r="B720" t="s">
        <v>893</v>
      </c>
      <c r="C720" t="s">
        <v>11</v>
      </c>
      <c r="D720" t="s">
        <v>605</v>
      </c>
      <c r="E720" t="s">
        <v>809</v>
      </c>
      <c r="F720" s="2" t="s">
        <v>68</v>
      </c>
      <c r="G720" t="s">
        <v>894</v>
      </c>
    </row>
    <row r="721" spans="1:7" x14ac:dyDescent="0.3">
      <c r="A721" t="s">
        <v>598</v>
      </c>
      <c r="B721" t="s">
        <v>893</v>
      </c>
      <c r="C721" t="s">
        <v>12</v>
      </c>
      <c r="D721" t="s">
        <v>606</v>
      </c>
      <c r="E721" t="s">
        <v>809</v>
      </c>
      <c r="F721" s="2" t="s">
        <v>68</v>
      </c>
      <c r="G721" t="s">
        <v>894</v>
      </c>
    </row>
    <row r="722" spans="1:7" x14ac:dyDescent="0.3">
      <c r="A722" t="s">
        <v>598</v>
      </c>
      <c r="B722" t="s">
        <v>895</v>
      </c>
      <c r="C722" t="s">
        <v>12</v>
      </c>
      <c r="D722" t="s">
        <v>600</v>
      </c>
      <c r="E722" t="s">
        <v>809</v>
      </c>
      <c r="F722" s="2" t="s">
        <v>69</v>
      </c>
      <c r="G722" t="s">
        <v>896</v>
      </c>
    </row>
    <row r="723" spans="1:7" x14ac:dyDescent="0.3">
      <c r="A723" t="s">
        <v>598</v>
      </c>
      <c r="B723" t="s">
        <v>895</v>
      </c>
      <c r="C723" t="s">
        <v>11</v>
      </c>
      <c r="D723" t="s">
        <v>603</v>
      </c>
      <c r="E723" t="s">
        <v>809</v>
      </c>
      <c r="F723" s="2" t="s">
        <v>69</v>
      </c>
      <c r="G723" t="s">
        <v>896</v>
      </c>
    </row>
    <row r="724" spans="1:7" x14ac:dyDescent="0.3">
      <c r="A724" t="s">
        <v>598</v>
      </c>
      <c r="B724" t="s">
        <v>895</v>
      </c>
      <c r="C724" t="s">
        <v>12</v>
      </c>
      <c r="D724" t="s">
        <v>604</v>
      </c>
      <c r="E724" t="s">
        <v>809</v>
      </c>
      <c r="F724" s="2" t="s">
        <v>69</v>
      </c>
      <c r="G724" t="s">
        <v>896</v>
      </c>
    </row>
    <row r="725" spans="1:7" x14ac:dyDescent="0.3">
      <c r="A725" t="s">
        <v>598</v>
      </c>
      <c r="B725" t="s">
        <v>895</v>
      </c>
      <c r="C725" t="s">
        <v>11</v>
      </c>
      <c r="D725" t="s">
        <v>605</v>
      </c>
      <c r="E725" t="s">
        <v>809</v>
      </c>
      <c r="F725" s="2" t="s">
        <v>69</v>
      </c>
      <c r="G725" t="s">
        <v>896</v>
      </c>
    </row>
    <row r="726" spans="1:7" x14ac:dyDescent="0.3">
      <c r="A726" t="s">
        <v>598</v>
      </c>
      <c r="B726" t="s">
        <v>895</v>
      </c>
      <c r="C726" t="s">
        <v>12</v>
      </c>
      <c r="D726" t="s">
        <v>606</v>
      </c>
      <c r="E726" t="s">
        <v>809</v>
      </c>
      <c r="F726" s="2" t="s">
        <v>69</v>
      </c>
      <c r="G726" t="s">
        <v>896</v>
      </c>
    </row>
    <row r="727" spans="1:7" x14ac:dyDescent="0.3">
      <c r="A727" t="s">
        <v>598</v>
      </c>
      <c r="B727" t="s">
        <v>897</v>
      </c>
      <c r="C727" t="s">
        <v>12</v>
      </c>
      <c r="D727" t="s">
        <v>600</v>
      </c>
      <c r="E727" t="s">
        <v>809</v>
      </c>
      <c r="F727" s="2" t="s">
        <v>70</v>
      </c>
      <c r="G727" t="s">
        <v>898</v>
      </c>
    </row>
    <row r="728" spans="1:7" x14ac:dyDescent="0.3">
      <c r="A728" t="s">
        <v>598</v>
      </c>
      <c r="B728" t="s">
        <v>897</v>
      </c>
      <c r="C728" t="s">
        <v>11</v>
      </c>
      <c r="D728" t="s">
        <v>603</v>
      </c>
      <c r="E728" t="s">
        <v>809</v>
      </c>
      <c r="F728" s="2" t="s">
        <v>70</v>
      </c>
      <c r="G728" t="s">
        <v>898</v>
      </c>
    </row>
    <row r="729" spans="1:7" x14ac:dyDescent="0.3">
      <c r="A729" t="s">
        <v>598</v>
      </c>
      <c r="B729" t="s">
        <v>897</v>
      </c>
      <c r="C729" t="s">
        <v>12</v>
      </c>
      <c r="D729" t="s">
        <v>604</v>
      </c>
      <c r="E729" t="s">
        <v>809</v>
      </c>
      <c r="F729" s="2" t="s">
        <v>70</v>
      </c>
      <c r="G729" t="s">
        <v>898</v>
      </c>
    </row>
    <row r="730" spans="1:7" x14ac:dyDescent="0.3">
      <c r="A730" t="s">
        <v>598</v>
      </c>
      <c r="B730" t="s">
        <v>897</v>
      </c>
      <c r="C730" t="s">
        <v>11</v>
      </c>
      <c r="D730" t="s">
        <v>605</v>
      </c>
      <c r="E730" t="s">
        <v>809</v>
      </c>
      <c r="F730" s="2" t="s">
        <v>70</v>
      </c>
      <c r="G730" t="s">
        <v>898</v>
      </c>
    </row>
    <row r="731" spans="1:7" x14ac:dyDescent="0.3">
      <c r="A731" t="s">
        <v>598</v>
      </c>
      <c r="B731" t="s">
        <v>897</v>
      </c>
      <c r="C731" t="s">
        <v>12</v>
      </c>
      <c r="D731" t="s">
        <v>606</v>
      </c>
      <c r="E731" t="s">
        <v>809</v>
      </c>
      <c r="F731" s="2" t="s">
        <v>70</v>
      </c>
      <c r="G731" t="s">
        <v>898</v>
      </c>
    </row>
    <row r="732" spans="1:7" x14ac:dyDescent="0.3">
      <c r="A732" t="s">
        <v>598</v>
      </c>
      <c r="B732" t="s">
        <v>899</v>
      </c>
      <c r="C732" t="s">
        <v>12</v>
      </c>
      <c r="D732" t="s">
        <v>600</v>
      </c>
      <c r="E732" t="s">
        <v>809</v>
      </c>
      <c r="F732" s="2" t="s">
        <v>71</v>
      </c>
      <c r="G732" t="s">
        <v>900</v>
      </c>
    </row>
    <row r="733" spans="1:7" x14ac:dyDescent="0.3">
      <c r="A733" t="s">
        <v>598</v>
      </c>
      <c r="B733" t="s">
        <v>899</v>
      </c>
      <c r="C733" t="s">
        <v>11</v>
      </c>
      <c r="D733" t="s">
        <v>603</v>
      </c>
      <c r="E733" t="s">
        <v>809</v>
      </c>
      <c r="F733" s="2" t="s">
        <v>71</v>
      </c>
      <c r="G733" t="s">
        <v>900</v>
      </c>
    </row>
    <row r="734" spans="1:7" x14ac:dyDescent="0.3">
      <c r="A734" t="s">
        <v>598</v>
      </c>
      <c r="B734" t="s">
        <v>899</v>
      </c>
      <c r="C734" t="s">
        <v>12</v>
      </c>
      <c r="D734" t="s">
        <v>604</v>
      </c>
      <c r="E734" t="s">
        <v>809</v>
      </c>
      <c r="F734" s="2" t="s">
        <v>71</v>
      </c>
      <c r="G734" t="s">
        <v>900</v>
      </c>
    </row>
    <row r="735" spans="1:7" x14ac:dyDescent="0.3">
      <c r="A735" t="s">
        <v>598</v>
      </c>
      <c r="B735" t="s">
        <v>899</v>
      </c>
      <c r="C735" t="s">
        <v>11</v>
      </c>
      <c r="D735" t="s">
        <v>605</v>
      </c>
      <c r="E735" t="s">
        <v>809</v>
      </c>
      <c r="F735" s="2" t="s">
        <v>71</v>
      </c>
      <c r="G735" t="s">
        <v>900</v>
      </c>
    </row>
    <row r="736" spans="1:7" x14ac:dyDescent="0.3">
      <c r="A736" t="s">
        <v>598</v>
      </c>
      <c r="B736" t="s">
        <v>899</v>
      </c>
      <c r="C736" t="s">
        <v>12</v>
      </c>
      <c r="D736" t="s">
        <v>606</v>
      </c>
      <c r="E736" t="s">
        <v>809</v>
      </c>
      <c r="F736" s="2" t="s">
        <v>71</v>
      </c>
      <c r="G736" t="s">
        <v>900</v>
      </c>
    </row>
    <row r="737" spans="1:7" x14ac:dyDescent="0.3">
      <c r="A737" t="s">
        <v>598</v>
      </c>
      <c r="B737" t="s">
        <v>901</v>
      </c>
      <c r="C737" t="s">
        <v>12</v>
      </c>
      <c r="D737" t="s">
        <v>600</v>
      </c>
      <c r="E737" t="s">
        <v>809</v>
      </c>
      <c r="F737" s="2" t="s">
        <v>72</v>
      </c>
      <c r="G737" t="s">
        <v>902</v>
      </c>
    </row>
    <row r="738" spans="1:7" x14ac:dyDescent="0.3">
      <c r="A738" t="s">
        <v>598</v>
      </c>
      <c r="B738" t="s">
        <v>901</v>
      </c>
      <c r="C738" t="s">
        <v>11</v>
      </c>
      <c r="D738" t="s">
        <v>603</v>
      </c>
      <c r="E738" t="s">
        <v>809</v>
      </c>
      <c r="F738" s="2" t="s">
        <v>72</v>
      </c>
      <c r="G738" t="s">
        <v>902</v>
      </c>
    </row>
    <row r="739" spans="1:7" x14ac:dyDescent="0.3">
      <c r="A739" t="s">
        <v>598</v>
      </c>
      <c r="B739" t="s">
        <v>901</v>
      </c>
      <c r="C739" t="s">
        <v>12</v>
      </c>
      <c r="D739" t="s">
        <v>604</v>
      </c>
      <c r="E739" t="s">
        <v>809</v>
      </c>
      <c r="F739" s="2" t="s">
        <v>72</v>
      </c>
      <c r="G739" t="s">
        <v>902</v>
      </c>
    </row>
    <row r="740" spans="1:7" x14ac:dyDescent="0.3">
      <c r="A740" t="s">
        <v>598</v>
      </c>
      <c r="B740" t="s">
        <v>901</v>
      </c>
      <c r="C740" t="s">
        <v>11</v>
      </c>
      <c r="D740" t="s">
        <v>605</v>
      </c>
      <c r="E740" t="s">
        <v>809</v>
      </c>
      <c r="F740" s="2" t="s">
        <v>72</v>
      </c>
      <c r="G740" t="s">
        <v>902</v>
      </c>
    </row>
    <row r="741" spans="1:7" x14ac:dyDescent="0.3">
      <c r="A741" t="s">
        <v>598</v>
      </c>
      <c r="B741" t="s">
        <v>901</v>
      </c>
      <c r="C741" t="s">
        <v>12</v>
      </c>
      <c r="D741" t="s">
        <v>606</v>
      </c>
      <c r="E741" t="s">
        <v>809</v>
      </c>
      <c r="F741" s="2" t="s">
        <v>72</v>
      </c>
      <c r="G741" t="s">
        <v>902</v>
      </c>
    </row>
    <row r="742" spans="1:7" x14ac:dyDescent="0.3">
      <c r="A742" t="s">
        <v>598</v>
      </c>
      <c r="B742" t="s">
        <v>903</v>
      </c>
      <c r="C742" t="s">
        <v>12</v>
      </c>
      <c r="D742" t="s">
        <v>600</v>
      </c>
      <c r="E742" t="s">
        <v>809</v>
      </c>
      <c r="F742" s="2" t="s">
        <v>73</v>
      </c>
      <c r="G742" t="s">
        <v>904</v>
      </c>
    </row>
    <row r="743" spans="1:7" x14ac:dyDescent="0.3">
      <c r="A743" t="s">
        <v>598</v>
      </c>
      <c r="B743" t="s">
        <v>903</v>
      </c>
      <c r="C743" t="s">
        <v>11</v>
      </c>
      <c r="D743" t="s">
        <v>603</v>
      </c>
      <c r="E743" t="s">
        <v>809</v>
      </c>
      <c r="F743" s="2" t="s">
        <v>73</v>
      </c>
      <c r="G743" t="s">
        <v>904</v>
      </c>
    </row>
    <row r="744" spans="1:7" x14ac:dyDescent="0.3">
      <c r="A744" t="s">
        <v>598</v>
      </c>
      <c r="B744" t="s">
        <v>903</v>
      </c>
      <c r="C744" t="s">
        <v>12</v>
      </c>
      <c r="D744" t="s">
        <v>604</v>
      </c>
      <c r="E744" t="s">
        <v>809</v>
      </c>
      <c r="F744" s="2" t="s">
        <v>73</v>
      </c>
      <c r="G744" t="s">
        <v>904</v>
      </c>
    </row>
    <row r="745" spans="1:7" x14ac:dyDescent="0.3">
      <c r="A745" t="s">
        <v>598</v>
      </c>
      <c r="B745" t="s">
        <v>903</v>
      </c>
      <c r="C745" t="s">
        <v>11</v>
      </c>
      <c r="D745" t="s">
        <v>605</v>
      </c>
      <c r="E745" t="s">
        <v>809</v>
      </c>
      <c r="F745" s="2" t="s">
        <v>73</v>
      </c>
      <c r="G745" t="s">
        <v>904</v>
      </c>
    </row>
    <row r="746" spans="1:7" x14ac:dyDescent="0.3">
      <c r="A746" t="s">
        <v>598</v>
      </c>
      <c r="B746" t="s">
        <v>903</v>
      </c>
      <c r="C746" t="s">
        <v>12</v>
      </c>
      <c r="D746" t="s">
        <v>606</v>
      </c>
      <c r="E746" t="s">
        <v>809</v>
      </c>
      <c r="F746" s="2" t="s">
        <v>73</v>
      </c>
      <c r="G746" t="s">
        <v>904</v>
      </c>
    </row>
    <row r="747" spans="1:7" x14ac:dyDescent="0.3">
      <c r="A747" t="s">
        <v>598</v>
      </c>
      <c r="B747" t="s">
        <v>905</v>
      </c>
      <c r="C747" t="s">
        <v>12</v>
      </c>
      <c r="D747" t="s">
        <v>600</v>
      </c>
      <c r="E747" t="s">
        <v>809</v>
      </c>
      <c r="F747" s="2" t="s">
        <v>74</v>
      </c>
      <c r="G747" t="s">
        <v>906</v>
      </c>
    </row>
    <row r="748" spans="1:7" x14ac:dyDescent="0.3">
      <c r="A748" t="s">
        <v>598</v>
      </c>
      <c r="B748" t="s">
        <v>905</v>
      </c>
      <c r="C748" t="s">
        <v>11</v>
      </c>
      <c r="D748" t="s">
        <v>603</v>
      </c>
      <c r="E748" t="s">
        <v>809</v>
      </c>
      <c r="F748" s="2" t="s">
        <v>74</v>
      </c>
      <c r="G748" t="s">
        <v>906</v>
      </c>
    </row>
    <row r="749" spans="1:7" x14ac:dyDescent="0.3">
      <c r="A749" t="s">
        <v>598</v>
      </c>
      <c r="B749" t="s">
        <v>905</v>
      </c>
      <c r="C749" t="s">
        <v>12</v>
      </c>
      <c r="D749" t="s">
        <v>604</v>
      </c>
      <c r="E749" t="s">
        <v>809</v>
      </c>
      <c r="F749" s="2" t="s">
        <v>74</v>
      </c>
      <c r="G749" t="s">
        <v>906</v>
      </c>
    </row>
    <row r="750" spans="1:7" x14ac:dyDescent="0.3">
      <c r="A750" t="s">
        <v>598</v>
      </c>
      <c r="B750" t="s">
        <v>905</v>
      </c>
      <c r="C750" t="s">
        <v>12</v>
      </c>
      <c r="D750" t="s">
        <v>605</v>
      </c>
      <c r="E750" t="s">
        <v>809</v>
      </c>
      <c r="F750" s="2" t="s">
        <v>74</v>
      </c>
      <c r="G750" t="s">
        <v>906</v>
      </c>
    </row>
    <row r="751" spans="1:7" x14ac:dyDescent="0.3">
      <c r="A751" t="s">
        <v>598</v>
      </c>
      <c r="B751" t="s">
        <v>905</v>
      </c>
      <c r="C751" t="s">
        <v>12</v>
      </c>
      <c r="D751" t="s">
        <v>606</v>
      </c>
      <c r="E751" t="s">
        <v>809</v>
      </c>
      <c r="F751" s="2" t="s">
        <v>74</v>
      </c>
      <c r="G751" t="s">
        <v>906</v>
      </c>
    </row>
    <row r="752" spans="1:7" x14ac:dyDescent="0.3">
      <c r="A752" t="s">
        <v>598</v>
      </c>
      <c r="B752" s="3" t="s">
        <v>1651</v>
      </c>
      <c r="C752" t="s">
        <v>12</v>
      </c>
      <c r="D752" t="s">
        <v>600</v>
      </c>
      <c r="E752" t="s">
        <v>809</v>
      </c>
      <c r="F752" s="2" t="s">
        <v>75</v>
      </c>
      <c r="G752" t="s">
        <v>907</v>
      </c>
    </row>
    <row r="753" spans="1:7" x14ac:dyDescent="0.3">
      <c r="A753" t="s">
        <v>598</v>
      </c>
      <c r="B753" s="3" t="s">
        <v>1651</v>
      </c>
      <c r="C753" t="s">
        <v>11</v>
      </c>
      <c r="D753" t="s">
        <v>603</v>
      </c>
      <c r="E753" t="s">
        <v>809</v>
      </c>
      <c r="F753" s="2" t="s">
        <v>75</v>
      </c>
      <c r="G753" t="s">
        <v>907</v>
      </c>
    </row>
    <row r="754" spans="1:7" x14ac:dyDescent="0.3">
      <c r="A754" t="s">
        <v>598</v>
      </c>
      <c r="B754" s="3" t="s">
        <v>1651</v>
      </c>
      <c r="C754" t="s">
        <v>12</v>
      </c>
      <c r="D754" t="s">
        <v>604</v>
      </c>
      <c r="E754" t="s">
        <v>809</v>
      </c>
      <c r="F754" s="2" t="s">
        <v>75</v>
      </c>
      <c r="G754" t="s">
        <v>907</v>
      </c>
    </row>
    <row r="755" spans="1:7" x14ac:dyDescent="0.3">
      <c r="A755" t="s">
        <v>598</v>
      </c>
      <c r="B755" s="3" t="s">
        <v>1651</v>
      </c>
      <c r="C755" t="s">
        <v>10</v>
      </c>
      <c r="D755" t="s">
        <v>605</v>
      </c>
      <c r="E755" t="s">
        <v>809</v>
      </c>
      <c r="F755" s="2" t="s">
        <v>75</v>
      </c>
      <c r="G755" t="s">
        <v>907</v>
      </c>
    </row>
    <row r="756" spans="1:7" x14ac:dyDescent="0.3">
      <c r="A756" t="s">
        <v>598</v>
      </c>
      <c r="B756" s="3" t="s">
        <v>1651</v>
      </c>
      <c r="C756" t="s">
        <v>12</v>
      </c>
      <c r="D756" t="s">
        <v>606</v>
      </c>
      <c r="E756" t="s">
        <v>809</v>
      </c>
      <c r="F756" s="2" t="s">
        <v>75</v>
      </c>
      <c r="G756" t="s">
        <v>907</v>
      </c>
    </row>
    <row r="757" spans="1:7" x14ac:dyDescent="0.3">
      <c r="A757" t="s">
        <v>598</v>
      </c>
      <c r="B757" t="s">
        <v>908</v>
      </c>
      <c r="C757" t="s">
        <v>12</v>
      </c>
      <c r="D757" t="s">
        <v>600</v>
      </c>
      <c r="E757" t="s">
        <v>809</v>
      </c>
      <c r="F757" s="2" t="s">
        <v>76</v>
      </c>
      <c r="G757" t="s">
        <v>909</v>
      </c>
    </row>
    <row r="758" spans="1:7" x14ac:dyDescent="0.3">
      <c r="A758" t="s">
        <v>598</v>
      </c>
      <c r="B758" t="s">
        <v>908</v>
      </c>
      <c r="C758" t="s">
        <v>11</v>
      </c>
      <c r="D758" t="s">
        <v>603</v>
      </c>
      <c r="E758" t="s">
        <v>809</v>
      </c>
      <c r="F758" s="2" t="s">
        <v>76</v>
      </c>
      <c r="G758" t="s">
        <v>909</v>
      </c>
    </row>
    <row r="759" spans="1:7" x14ac:dyDescent="0.3">
      <c r="A759" t="s">
        <v>598</v>
      </c>
      <c r="B759" t="s">
        <v>908</v>
      </c>
      <c r="C759" t="s">
        <v>12</v>
      </c>
      <c r="D759" t="s">
        <v>604</v>
      </c>
      <c r="E759" t="s">
        <v>809</v>
      </c>
      <c r="F759" s="2" t="s">
        <v>76</v>
      </c>
      <c r="G759" t="s">
        <v>909</v>
      </c>
    </row>
    <row r="760" spans="1:7" x14ac:dyDescent="0.3">
      <c r="A760" t="s">
        <v>598</v>
      </c>
      <c r="B760" t="s">
        <v>908</v>
      </c>
      <c r="C760" t="s">
        <v>12</v>
      </c>
      <c r="D760" t="s">
        <v>605</v>
      </c>
      <c r="E760" t="s">
        <v>809</v>
      </c>
      <c r="F760" s="2" t="s">
        <v>76</v>
      </c>
      <c r="G760" t="s">
        <v>909</v>
      </c>
    </row>
    <row r="761" spans="1:7" x14ac:dyDescent="0.3">
      <c r="A761" t="s">
        <v>598</v>
      </c>
      <c r="B761" t="s">
        <v>908</v>
      </c>
      <c r="C761" t="s">
        <v>12</v>
      </c>
      <c r="D761" t="s">
        <v>606</v>
      </c>
      <c r="E761" t="s">
        <v>809</v>
      </c>
      <c r="F761" s="2" t="s">
        <v>76</v>
      </c>
      <c r="G761" t="s">
        <v>909</v>
      </c>
    </row>
    <row r="762" spans="1:7" x14ac:dyDescent="0.3">
      <c r="A762" t="s">
        <v>598</v>
      </c>
      <c r="B762" t="s">
        <v>910</v>
      </c>
      <c r="C762" t="s">
        <v>12</v>
      </c>
      <c r="D762" t="s">
        <v>600</v>
      </c>
      <c r="E762" t="s">
        <v>809</v>
      </c>
      <c r="F762" s="2" t="s">
        <v>77</v>
      </c>
      <c r="G762" t="s">
        <v>911</v>
      </c>
    </row>
    <row r="763" spans="1:7" x14ac:dyDescent="0.3">
      <c r="A763" t="s">
        <v>598</v>
      </c>
      <c r="B763" t="s">
        <v>910</v>
      </c>
      <c r="C763" t="s">
        <v>11</v>
      </c>
      <c r="D763" t="s">
        <v>603</v>
      </c>
      <c r="E763" t="s">
        <v>809</v>
      </c>
      <c r="F763" s="2" t="s">
        <v>77</v>
      </c>
      <c r="G763" t="s">
        <v>911</v>
      </c>
    </row>
    <row r="764" spans="1:7" x14ac:dyDescent="0.3">
      <c r="A764" t="s">
        <v>598</v>
      </c>
      <c r="B764" t="s">
        <v>910</v>
      </c>
      <c r="C764" t="s">
        <v>12</v>
      </c>
      <c r="D764" t="s">
        <v>604</v>
      </c>
      <c r="E764" t="s">
        <v>809</v>
      </c>
      <c r="F764" s="2" t="s">
        <v>77</v>
      </c>
      <c r="G764" t="s">
        <v>911</v>
      </c>
    </row>
    <row r="765" spans="1:7" x14ac:dyDescent="0.3">
      <c r="A765" t="s">
        <v>598</v>
      </c>
      <c r="B765" t="s">
        <v>910</v>
      </c>
      <c r="C765" t="s">
        <v>12</v>
      </c>
      <c r="D765" t="s">
        <v>605</v>
      </c>
      <c r="E765" t="s">
        <v>809</v>
      </c>
      <c r="F765" s="2" t="s">
        <v>77</v>
      </c>
      <c r="G765" t="s">
        <v>911</v>
      </c>
    </row>
    <row r="766" spans="1:7" x14ac:dyDescent="0.3">
      <c r="A766" t="s">
        <v>598</v>
      </c>
      <c r="B766" t="s">
        <v>910</v>
      </c>
      <c r="C766" t="s">
        <v>12</v>
      </c>
      <c r="D766" t="s">
        <v>606</v>
      </c>
      <c r="E766" t="s">
        <v>809</v>
      </c>
      <c r="F766" s="2" t="s">
        <v>77</v>
      </c>
      <c r="G766" t="s">
        <v>911</v>
      </c>
    </row>
    <row r="767" spans="1:7" x14ac:dyDescent="0.3">
      <c r="A767" t="s">
        <v>598</v>
      </c>
      <c r="B767" t="s">
        <v>912</v>
      </c>
      <c r="C767" t="s">
        <v>12</v>
      </c>
      <c r="D767" t="s">
        <v>600</v>
      </c>
      <c r="E767" t="s">
        <v>809</v>
      </c>
      <c r="F767" s="2" t="s">
        <v>78</v>
      </c>
      <c r="G767" t="s">
        <v>913</v>
      </c>
    </row>
    <row r="768" spans="1:7" x14ac:dyDescent="0.3">
      <c r="A768" t="s">
        <v>598</v>
      </c>
      <c r="B768" t="s">
        <v>912</v>
      </c>
      <c r="C768" t="s">
        <v>11</v>
      </c>
      <c r="D768" t="s">
        <v>603</v>
      </c>
      <c r="E768" t="s">
        <v>809</v>
      </c>
      <c r="F768" s="2" t="s">
        <v>78</v>
      </c>
      <c r="G768" t="s">
        <v>913</v>
      </c>
    </row>
    <row r="769" spans="1:7" x14ac:dyDescent="0.3">
      <c r="A769" t="s">
        <v>598</v>
      </c>
      <c r="B769" t="s">
        <v>912</v>
      </c>
      <c r="C769" t="s">
        <v>12</v>
      </c>
      <c r="D769" t="s">
        <v>604</v>
      </c>
      <c r="E769" t="s">
        <v>809</v>
      </c>
      <c r="F769" s="2" t="s">
        <v>78</v>
      </c>
      <c r="G769" t="s">
        <v>913</v>
      </c>
    </row>
    <row r="770" spans="1:7" x14ac:dyDescent="0.3">
      <c r="A770" t="s">
        <v>598</v>
      </c>
      <c r="B770" t="s">
        <v>912</v>
      </c>
      <c r="C770" t="s">
        <v>12</v>
      </c>
      <c r="D770" t="s">
        <v>605</v>
      </c>
      <c r="E770" t="s">
        <v>809</v>
      </c>
      <c r="F770" s="2" t="s">
        <v>78</v>
      </c>
      <c r="G770" t="s">
        <v>913</v>
      </c>
    </row>
    <row r="771" spans="1:7" x14ac:dyDescent="0.3">
      <c r="A771" t="s">
        <v>598</v>
      </c>
      <c r="B771" t="s">
        <v>912</v>
      </c>
      <c r="C771" t="s">
        <v>12</v>
      </c>
      <c r="D771" t="s">
        <v>606</v>
      </c>
      <c r="E771" t="s">
        <v>809</v>
      </c>
      <c r="F771" s="2" t="s">
        <v>78</v>
      </c>
      <c r="G771" t="s">
        <v>913</v>
      </c>
    </row>
    <row r="772" spans="1:7" x14ac:dyDescent="0.3">
      <c r="A772" t="s">
        <v>598</v>
      </c>
      <c r="B772" t="s">
        <v>914</v>
      </c>
      <c r="C772" t="s">
        <v>12</v>
      </c>
      <c r="D772" t="s">
        <v>600</v>
      </c>
      <c r="E772" t="s">
        <v>809</v>
      </c>
      <c r="F772" s="2" t="s">
        <v>79</v>
      </c>
      <c r="G772" t="s">
        <v>915</v>
      </c>
    </row>
    <row r="773" spans="1:7" x14ac:dyDescent="0.3">
      <c r="A773" t="s">
        <v>598</v>
      </c>
      <c r="B773" t="s">
        <v>914</v>
      </c>
      <c r="C773" t="s">
        <v>11</v>
      </c>
      <c r="D773" t="s">
        <v>603</v>
      </c>
      <c r="E773" t="s">
        <v>809</v>
      </c>
      <c r="F773" s="2" t="s">
        <v>79</v>
      </c>
      <c r="G773" t="s">
        <v>915</v>
      </c>
    </row>
    <row r="774" spans="1:7" x14ac:dyDescent="0.3">
      <c r="A774" t="s">
        <v>598</v>
      </c>
      <c r="B774" t="s">
        <v>914</v>
      </c>
      <c r="C774" t="s">
        <v>12</v>
      </c>
      <c r="D774" t="s">
        <v>604</v>
      </c>
      <c r="E774" t="s">
        <v>809</v>
      </c>
      <c r="F774" s="2" t="s">
        <v>79</v>
      </c>
      <c r="G774" t="s">
        <v>915</v>
      </c>
    </row>
    <row r="775" spans="1:7" x14ac:dyDescent="0.3">
      <c r="A775" t="s">
        <v>598</v>
      </c>
      <c r="B775" t="s">
        <v>914</v>
      </c>
      <c r="C775" t="s">
        <v>12</v>
      </c>
      <c r="D775" t="s">
        <v>605</v>
      </c>
      <c r="E775" t="s">
        <v>809</v>
      </c>
      <c r="F775" s="2" t="s">
        <v>79</v>
      </c>
      <c r="G775" t="s">
        <v>915</v>
      </c>
    </row>
    <row r="776" spans="1:7" x14ac:dyDescent="0.3">
      <c r="A776" t="s">
        <v>598</v>
      </c>
      <c r="B776" t="s">
        <v>914</v>
      </c>
      <c r="C776" t="s">
        <v>12</v>
      </c>
      <c r="D776" t="s">
        <v>606</v>
      </c>
      <c r="E776" t="s">
        <v>809</v>
      </c>
      <c r="F776" s="2" t="s">
        <v>79</v>
      </c>
      <c r="G776" t="s">
        <v>915</v>
      </c>
    </row>
    <row r="777" spans="1:7" x14ac:dyDescent="0.3">
      <c r="A777" t="s">
        <v>598</v>
      </c>
      <c r="B777" t="s">
        <v>916</v>
      </c>
      <c r="C777" t="s">
        <v>12</v>
      </c>
      <c r="D777" t="s">
        <v>600</v>
      </c>
      <c r="E777" t="s">
        <v>809</v>
      </c>
      <c r="F777" s="2" t="s">
        <v>80</v>
      </c>
      <c r="G777" t="s">
        <v>917</v>
      </c>
    </row>
    <row r="778" spans="1:7" x14ac:dyDescent="0.3">
      <c r="A778" t="s">
        <v>598</v>
      </c>
      <c r="B778" t="s">
        <v>916</v>
      </c>
      <c r="C778" t="s">
        <v>11</v>
      </c>
      <c r="D778" t="s">
        <v>603</v>
      </c>
      <c r="E778" t="s">
        <v>809</v>
      </c>
      <c r="F778" s="2" t="s">
        <v>80</v>
      </c>
      <c r="G778" t="s">
        <v>917</v>
      </c>
    </row>
    <row r="779" spans="1:7" x14ac:dyDescent="0.3">
      <c r="A779" t="s">
        <v>598</v>
      </c>
      <c r="B779" t="s">
        <v>916</v>
      </c>
      <c r="C779" t="s">
        <v>12</v>
      </c>
      <c r="D779" t="s">
        <v>604</v>
      </c>
      <c r="E779" t="s">
        <v>809</v>
      </c>
      <c r="F779" s="2" t="s">
        <v>80</v>
      </c>
      <c r="G779" t="s">
        <v>917</v>
      </c>
    </row>
    <row r="780" spans="1:7" x14ac:dyDescent="0.3">
      <c r="A780" t="s">
        <v>598</v>
      </c>
      <c r="B780" t="s">
        <v>916</v>
      </c>
      <c r="C780" t="s">
        <v>10</v>
      </c>
      <c r="D780" t="s">
        <v>605</v>
      </c>
      <c r="E780" t="s">
        <v>809</v>
      </c>
      <c r="F780" s="2" t="s">
        <v>80</v>
      </c>
      <c r="G780" t="s">
        <v>917</v>
      </c>
    </row>
    <row r="781" spans="1:7" x14ac:dyDescent="0.3">
      <c r="A781" t="s">
        <v>598</v>
      </c>
      <c r="B781" t="s">
        <v>916</v>
      </c>
      <c r="C781" t="s">
        <v>12</v>
      </c>
      <c r="D781" t="s">
        <v>606</v>
      </c>
      <c r="E781" t="s">
        <v>809</v>
      </c>
      <c r="F781" s="2" t="s">
        <v>80</v>
      </c>
      <c r="G781" t="s">
        <v>917</v>
      </c>
    </row>
    <row r="782" spans="1:7" x14ac:dyDescent="0.3">
      <c r="A782" t="s">
        <v>598</v>
      </c>
      <c r="B782" t="s">
        <v>918</v>
      </c>
      <c r="C782" t="s">
        <v>11</v>
      </c>
      <c r="D782" t="s">
        <v>600</v>
      </c>
      <c r="E782" t="s">
        <v>919</v>
      </c>
      <c r="F782" s="2" t="s">
        <v>26</v>
      </c>
      <c r="G782" t="s">
        <v>920</v>
      </c>
    </row>
    <row r="783" spans="1:7" x14ac:dyDescent="0.3">
      <c r="A783" t="s">
        <v>598</v>
      </c>
      <c r="B783" t="s">
        <v>918</v>
      </c>
      <c r="C783" t="s">
        <v>10</v>
      </c>
      <c r="D783" t="s">
        <v>603</v>
      </c>
      <c r="E783" t="s">
        <v>919</v>
      </c>
      <c r="F783" s="2" t="s">
        <v>26</v>
      </c>
      <c r="G783" t="s">
        <v>920</v>
      </c>
    </row>
    <row r="784" spans="1:7" x14ac:dyDescent="0.3">
      <c r="A784" t="s">
        <v>598</v>
      </c>
      <c r="B784" t="s">
        <v>918</v>
      </c>
      <c r="C784" t="s">
        <v>12</v>
      </c>
      <c r="D784" t="s">
        <v>604</v>
      </c>
      <c r="E784" t="s">
        <v>919</v>
      </c>
      <c r="F784" s="2" t="s">
        <v>26</v>
      </c>
      <c r="G784" t="s">
        <v>920</v>
      </c>
    </row>
    <row r="785" spans="1:7" x14ac:dyDescent="0.3">
      <c r="A785" t="s">
        <v>598</v>
      </c>
      <c r="B785" t="s">
        <v>918</v>
      </c>
      <c r="C785" t="s">
        <v>12</v>
      </c>
      <c r="D785" t="s">
        <v>605</v>
      </c>
      <c r="E785" t="s">
        <v>919</v>
      </c>
      <c r="F785" s="2" t="s">
        <v>26</v>
      </c>
      <c r="G785" t="s">
        <v>920</v>
      </c>
    </row>
    <row r="786" spans="1:7" x14ac:dyDescent="0.3">
      <c r="A786" t="s">
        <v>598</v>
      </c>
      <c r="B786" t="s">
        <v>918</v>
      </c>
      <c r="C786" t="s">
        <v>12</v>
      </c>
      <c r="D786" t="s">
        <v>606</v>
      </c>
      <c r="E786" t="s">
        <v>919</v>
      </c>
      <c r="F786" s="2" t="s">
        <v>26</v>
      </c>
      <c r="G786" t="s">
        <v>920</v>
      </c>
    </row>
    <row r="787" spans="1:7" x14ac:dyDescent="0.3">
      <c r="A787" t="s">
        <v>598</v>
      </c>
      <c r="B787" t="s">
        <v>921</v>
      </c>
      <c r="C787" t="s">
        <v>12</v>
      </c>
      <c r="D787" t="s">
        <v>600</v>
      </c>
      <c r="E787" t="s">
        <v>919</v>
      </c>
      <c r="F787" s="2" t="s">
        <v>27</v>
      </c>
      <c r="G787" t="s">
        <v>922</v>
      </c>
    </row>
    <row r="788" spans="1:7" x14ac:dyDescent="0.3">
      <c r="A788" t="s">
        <v>598</v>
      </c>
      <c r="B788" t="s">
        <v>921</v>
      </c>
      <c r="C788" t="s">
        <v>10</v>
      </c>
      <c r="D788" t="s">
        <v>603</v>
      </c>
      <c r="E788" t="s">
        <v>919</v>
      </c>
      <c r="F788" s="2" t="s">
        <v>27</v>
      </c>
      <c r="G788" t="s">
        <v>922</v>
      </c>
    </row>
    <row r="789" spans="1:7" x14ac:dyDescent="0.3">
      <c r="A789" t="s">
        <v>598</v>
      </c>
      <c r="B789" t="s">
        <v>921</v>
      </c>
      <c r="C789" t="s">
        <v>12</v>
      </c>
      <c r="D789" t="s">
        <v>604</v>
      </c>
      <c r="E789" t="s">
        <v>919</v>
      </c>
      <c r="F789" s="2" t="s">
        <v>27</v>
      </c>
      <c r="G789" t="s">
        <v>922</v>
      </c>
    </row>
    <row r="790" spans="1:7" x14ac:dyDescent="0.3">
      <c r="A790" t="s">
        <v>598</v>
      </c>
      <c r="B790" t="s">
        <v>921</v>
      </c>
      <c r="C790" t="s">
        <v>10</v>
      </c>
      <c r="D790" t="s">
        <v>605</v>
      </c>
      <c r="E790" t="s">
        <v>919</v>
      </c>
      <c r="F790" s="2" t="s">
        <v>27</v>
      </c>
      <c r="G790" t="s">
        <v>922</v>
      </c>
    </row>
    <row r="791" spans="1:7" x14ac:dyDescent="0.3">
      <c r="A791" t="s">
        <v>598</v>
      </c>
      <c r="B791" t="s">
        <v>921</v>
      </c>
      <c r="C791" t="s">
        <v>12</v>
      </c>
      <c r="D791" t="s">
        <v>606</v>
      </c>
      <c r="E791" t="s">
        <v>919</v>
      </c>
      <c r="F791" s="2" t="s">
        <v>27</v>
      </c>
      <c r="G791" t="s">
        <v>922</v>
      </c>
    </row>
    <row r="792" spans="1:7" x14ac:dyDescent="0.3">
      <c r="A792" t="s">
        <v>598</v>
      </c>
      <c r="B792" t="s">
        <v>923</v>
      </c>
      <c r="C792" t="s">
        <v>12</v>
      </c>
      <c r="D792" t="s">
        <v>600</v>
      </c>
      <c r="E792" t="s">
        <v>919</v>
      </c>
      <c r="F792" s="2" t="s">
        <v>28</v>
      </c>
      <c r="G792" t="s">
        <v>924</v>
      </c>
    </row>
    <row r="793" spans="1:7" x14ac:dyDescent="0.3">
      <c r="A793" t="s">
        <v>598</v>
      </c>
      <c r="B793" t="s">
        <v>923</v>
      </c>
      <c r="C793" t="s">
        <v>10</v>
      </c>
      <c r="D793" t="s">
        <v>603</v>
      </c>
      <c r="E793" t="s">
        <v>919</v>
      </c>
      <c r="F793" s="2" t="s">
        <v>28</v>
      </c>
      <c r="G793" t="s">
        <v>924</v>
      </c>
    </row>
    <row r="794" spans="1:7" x14ac:dyDescent="0.3">
      <c r="A794" t="s">
        <v>598</v>
      </c>
      <c r="B794" t="s">
        <v>923</v>
      </c>
      <c r="C794" t="s">
        <v>12</v>
      </c>
      <c r="D794" t="s">
        <v>604</v>
      </c>
      <c r="E794" t="s">
        <v>919</v>
      </c>
      <c r="F794" s="2" t="s">
        <v>28</v>
      </c>
      <c r="G794" t="s">
        <v>924</v>
      </c>
    </row>
    <row r="795" spans="1:7" x14ac:dyDescent="0.3">
      <c r="A795" t="s">
        <v>598</v>
      </c>
      <c r="B795" t="s">
        <v>923</v>
      </c>
      <c r="C795" t="s">
        <v>11</v>
      </c>
      <c r="D795" t="s">
        <v>605</v>
      </c>
      <c r="E795" t="s">
        <v>919</v>
      </c>
      <c r="F795" s="2" t="s">
        <v>28</v>
      </c>
      <c r="G795" t="s">
        <v>924</v>
      </c>
    </row>
    <row r="796" spans="1:7" x14ac:dyDescent="0.3">
      <c r="A796" t="s">
        <v>598</v>
      </c>
      <c r="B796" t="s">
        <v>923</v>
      </c>
      <c r="C796" t="s">
        <v>12</v>
      </c>
      <c r="D796" t="s">
        <v>606</v>
      </c>
      <c r="E796" t="s">
        <v>919</v>
      </c>
      <c r="F796" s="2" t="s">
        <v>28</v>
      </c>
      <c r="G796" t="s">
        <v>924</v>
      </c>
    </row>
    <row r="797" spans="1:7" x14ac:dyDescent="0.3">
      <c r="A797" t="s">
        <v>598</v>
      </c>
      <c r="B797" t="s">
        <v>925</v>
      </c>
      <c r="C797" t="s">
        <v>12</v>
      </c>
      <c r="D797" t="s">
        <v>600</v>
      </c>
      <c r="E797" t="s">
        <v>919</v>
      </c>
      <c r="F797" s="2" t="s">
        <v>29</v>
      </c>
      <c r="G797" t="s">
        <v>926</v>
      </c>
    </row>
    <row r="798" spans="1:7" x14ac:dyDescent="0.3">
      <c r="A798" t="s">
        <v>598</v>
      </c>
      <c r="B798" t="s">
        <v>925</v>
      </c>
      <c r="C798" t="s">
        <v>10</v>
      </c>
      <c r="D798" t="s">
        <v>603</v>
      </c>
      <c r="E798" t="s">
        <v>919</v>
      </c>
      <c r="F798" s="2" t="s">
        <v>29</v>
      </c>
      <c r="G798" t="s">
        <v>926</v>
      </c>
    </row>
    <row r="799" spans="1:7" x14ac:dyDescent="0.3">
      <c r="A799" t="s">
        <v>598</v>
      </c>
      <c r="B799" t="s">
        <v>925</v>
      </c>
      <c r="C799" t="s">
        <v>12</v>
      </c>
      <c r="D799" t="s">
        <v>604</v>
      </c>
      <c r="E799" t="s">
        <v>919</v>
      </c>
      <c r="F799" s="2" t="s">
        <v>29</v>
      </c>
      <c r="G799" t="s">
        <v>926</v>
      </c>
    </row>
    <row r="800" spans="1:7" x14ac:dyDescent="0.3">
      <c r="A800" t="s">
        <v>598</v>
      </c>
      <c r="B800" t="s">
        <v>925</v>
      </c>
      <c r="C800" t="s">
        <v>11</v>
      </c>
      <c r="D800" t="s">
        <v>605</v>
      </c>
      <c r="E800" t="s">
        <v>919</v>
      </c>
      <c r="F800" s="2" t="s">
        <v>29</v>
      </c>
      <c r="G800" t="s">
        <v>926</v>
      </c>
    </row>
    <row r="801" spans="1:7" x14ac:dyDescent="0.3">
      <c r="A801" t="s">
        <v>598</v>
      </c>
      <c r="B801" t="s">
        <v>925</v>
      </c>
      <c r="C801" t="s">
        <v>12</v>
      </c>
      <c r="D801" t="s">
        <v>606</v>
      </c>
      <c r="E801" t="s">
        <v>919</v>
      </c>
      <c r="F801" s="2" t="s">
        <v>29</v>
      </c>
      <c r="G801" t="s">
        <v>926</v>
      </c>
    </row>
    <row r="802" spans="1:7" x14ac:dyDescent="0.3">
      <c r="A802" t="s">
        <v>598</v>
      </c>
      <c r="B802" t="s">
        <v>927</v>
      </c>
      <c r="C802" t="s">
        <v>11</v>
      </c>
      <c r="D802" t="s">
        <v>600</v>
      </c>
      <c r="E802" t="s">
        <v>919</v>
      </c>
      <c r="F802" s="2" t="s">
        <v>30</v>
      </c>
      <c r="G802" t="s">
        <v>928</v>
      </c>
    </row>
    <row r="803" spans="1:7" x14ac:dyDescent="0.3">
      <c r="A803" t="s">
        <v>598</v>
      </c>
      <c r="B803" t="s">
        <v>927</v>
      </c>
      <c r="C803" t="s">
        <v>10</v>
      </c>
      <c r="D803" t="s">
        <v>603</v>
      </c>
      <c r="E803" t="s">
        <v>919</v>
      </c>
      <c r="F803" s="2" t="s">
        <v>30</v>
      </c>
      <c r="G803" t="s">
        <v>928</v>
      </c>
    </row>
    <row r="804" spans="1:7" x14ac:dyDescent="0.3">
      <c r="A804" t="s">
        <v>598</v>
      </c>
      <c r="B804" t="s">
        <v>927</v>
      </c>
      <c r="C804" t="s">
        <v>12</v>
      </c>
      <c r="D804" t="s">
        <v>604</v>
      </c>
      <c r="E804" t="s">
        <v>919</v>
      </c>
      <c r="F804" s="2" t="s">
        <v>30</v>
      </c>
      <c r="G804" t="s">
        <v>928</v>
      </c>
    </row>
    <row r="805" spans="1:7" x14ac:dyDescent="0.3">
      <c r="A805" t="s">
        <v>598</v>
      </c>
      <c r="B805" t="s">
        <v>927</v>
      </c>
      <c r="C805" t="s">
        <v>12</v>
      </c>
      <c r="D805" t="s">
        <v>605</v>
      </c>
      <c r="E805" t="s">
        <v>919</v>
      </c>
      <c r="F805" s="2" t="s">
        <v>30</v>
      </c>
      <c r="G805" t="s">
        <v>928</v>
      </c>
    </row>
    <row r="806" spans="1:7" x14ac:dyDescent="0.3">
      <c r="A806" t="s">
        <v>598</v>
      </c>
      <c r="B806" t="s">
        <v>927</v>
      </c>
      <c r="C806" t="s">
        <v>11</v>
      </c>
      <c r="D806" t="s">
        <v>606</v>
      </c>
      <c r="E806" t="s">
        <v>919</v>
      </c>
      <c r="F806" s="2" t="s">
        <v>30</v>
      </c>
      <c r="G806" t="s">
        <v>928</v>
      </c>
    </row>
    <row r="807" spans="1:7" x14ac:dyDescent="0.3">
      <c r="A807" t="s">
        <v>598</v>
      </c>
      <c r="B807" t="s">
        <v>929</v>
      </c>
      <c r="C807" t="s">
        <v>12</v>
      </c>
      <c r="D807" t="s">
        <v>600</v>
      </c>
      <c r="E807" t="s">
        <v>919</v>
      </c>
      <c r="F807" s="2" t="s">
        <v>31</v>
      </c>
      <c r="G807" t="s">
        <v>930</v>
      </c>
    </row>
    <row r="808" spans="1:7" x14ac:dyDescent="0.3">
      <c r="A808" t="s">
        <v>598</v>
      </c>
      <c r="B808" t="s">
        <v>929</v>
      </c>
      <c r="C808" t="s">
        <v>10</v>
      </c>
      <c r="D808" t="s">
        <v>603</v>
      </c>
      <c r="E808" t="s">
        <v>919</v>
      </c>
      <c r="F808" s="2" t="s">
        <v>31</v>
      </c>
      <c r="G808" t="s">
        <v>930</v>
      </c>
    </row>
    <row r="809" spans="1:7" x14ac:dyDescent="0.3">
      <c r="A809" t="s">
        <v>598</v>
      </c>
      <c r="B809" t="s">
        <v>929</v>
      </c>
      <c r="C809" t="s">
        <v>12</v>
      </c>
      <c r="D809" t="s">
        <v>604</v>
      </c>
      <c r="E809" t="s">
        <v>919</v>
      </c>
      <c r="F809" s="2" t="s">
        <v>31</v>
      </c>
      <c r="G809" t="s">
        <v>930</v>
      </c>
    </row>
    <row r="810" spans="1:7" x14ac:dyDescent="0.3">
      <c r="A810" t="s">
        <v>598</v>
      </c>
      <c r="B810" t="s">
        <v>929</v>
      </c>
      <c r="C810" t="s">
        <v>12</v>
      </c>
      <c r="D810" t="s">
        <v>605</v>
      </c>
      <c r="E810" t="s">
        <v>919</v>
      </c>
      <c r="F810" s="2" t="s">
        <v>31</v>
      </c>
      <c r="G810" t="s">
        <v>930</v>
      </c>
    </row>
    <row r="811" spans="1:7" x14ac:dyDescent="0.3">
      <c r="A811" t="s">
        <v>598</v>
      </c>
      <c r="B811" t="s">
        <v>929</v>
      </c>
      <c r="C811" t="s">
        <v>11</v>
      </c>
      <c r="D811" t="s">
        <v>606</v>
      </c>
      <c r="E811" t="s">
        <v>919</v>
      </c>
      <c r="F811" s="2" t="s">
        <v>31</v>
      </c>
      <c r="G811" t="s">
        <v>930</v>
      </c>
    </row>
    <row r="812" spans="1:7" x14ac:dyDescent="0.3">
      <c r="A812" t="s">
        <v>598</v>
      </c>
      <c r="B812" t="s">
        <v>931</v>
      </c>
      <c r="C812" t="s">
        <v>12</v>
      </c>
      <c r="D812" t="s">
        <v>600</v>
      </c>
      <c r="E812" t="s">
        <v>919</v>
      </c>
      <c r="F812" s="2" t="s">
        <v>32</v>
      </c>
      <c r="G812" t="s">
        <v>932</v>
      </c>
    </row>
    <row r="813" spans="1:7" x14ac:dyDescent="0.3">
      <c r="A813" t="s">
        <v>598</v>
      </c>
      <c r="B813" t="s">
        <v>931</v>
      </c>
      <c r="C813" t="s">
        <v>10</v>
      </c>
      <c r="D813" t="s">
        <v>603</v>
      </c>
      <c r="E813" t="s">
        <v>919</v>
      </c>
      <c r="F813" s="2" t="s">
        <v>32</v>
      </c>
      <c r="G813" t="s">
        <v>932</v>
      </c>
    </row>
    <row r="814" spans="1:7" x14ac:dyDescent="0.3">
      <c r="A814" t="s">
        <v>598</v>
      </c>
      <c r="B814" t="s">
        <v>931</v>
      </c>
      <c r="C814" t="s">
        <v>12</v>
      </c>
      <c r="D814" t="s">
        <v>604</v>
      </c>
      <c r="E814" t="s">
        <v>919</v>
      </c>
      <c r="F814" s="2" t="s">
        <v>32</v>
      </c>
      <c r="G814" t="s">
        <v>932</v>
      </c>
    </row>
    <row r="815" spans="1:7" x14ac:dyDescent="0.3">
      <c r="A815" t="s">
        <v>598</v>
      </c>
      <c r="B815" t="s">
        <v>931</v>
      </c>
      <c r="C815" t="s">
        <v>12</v>
      </c>
      <c r="D815" t="s">
        <v>605</v>
      </c>
      <c r="E815" t="s">
        <v>919</v>
      </c>
      <c r="F815" s="2" t="s">
        <v>32</v>
      </c>
      <c r="G815" t="s">
        <v>932</v>
      </c>
    </row>
    <row r="816" spans="1:7" x14ac:dyDescent="0.3">
      <c r="A816" t="s">
        <v>598</v>
      </c>
      <c r="B816" t="s">
        <v>931</v>
      </c>
      <c r="C816" t="s">
        <v>12</v>
      </c>
      <c r="D816" t="s">
        <v>606</v>
      </c>
      <c r="E816" t="s">
        <v>919</v>
      </c>
      <c r="F816" s="2" t="s">
        <v>32</v>
      </c>
      <c r="G816" t="s">
        <v>932</v>
      </c>
    </row>
    <row r="817" spans="1:7" x14ac:dyDescent="0.3">
      <c r="A817" t="s">
        <v>598</v>
      </c>
      <c r="B817" t="s">
        <v>933</v>
      </c>
      <c r="C817" t="s">
        <v>11</v>
      </c>
      <c r="D817" t="s">
        <v>600</v>
      </c>
      <c r="E817" t="s">
        <v>919</v>
      </c>
      <c r="F817" s="2" t="s">
        <v>33</v>
      </c>
      <c r="G817" t="s">
        <v>934</v>
      </c>
    </row>
    <row r="818" spans="1:7" x14ac:dyDescent="0.3">
      <c r="A818" t="s">
        <v>598</v>
      </c>
      <c r="B818" t="s">
        <v>933</v>
      </c>
      <c r="C818" t="s">
        <v>10</v>
      </c>
      <c r="D818" t="s">
        <v>603</v>
      </c>
      <c r="E818" t="s">
        <v>919</v>
      </c>
      <c r="F818" s="2" t="s">
        <v>33</v>
      </c>
      <c r="G818" t="s">
        <v>934</v>
      </c>
    </row>
    <row r="819" spans="1:7" x14ac:dyDescent="0.3">
      <c r="A819" t="s">
        <v>598</v>
      </c>
      <c r="B819" t="s">
        <v>933</v>
      </c>
      <c r="C819" t="s">
        <v>12</v>
      </c>
      <c r="D819" t="s">
        <v>604</v>
      </c>
      <c r="E819" t="s">
        <v>919</v>
      </c>
      <c r="F819" s="2" t="s">
        <v>33</v>
      </c>
      <c r="G819" t="s">
        <v>934</v>
      </c>
    </row>
    <row r="820" spans="1:7" x14ac:dyDescent="0.3">
      <c r="A820" t="s">
        <v>598</v>
      </c>
      <c r="B820" t="s">
        <v>933</v>
      </c>
      <c r="C820" t="s">
        <v>12</v>
      </c>
      <c r="D820" t="s">
        <v>605</v>
      </c>
      <c r="E820" t="s">
        <v>919</v>
      </c>
      <c r="F820" s="2" t="s">
        <v>33</v>
      </c>
      <c r="G820" t="s">
        <v>934</v>
      </c>
    </row>
    <row r="821" spans="1:7" x14ac:dyDescent="0.3">
      <c r="A821" t="s">
        <v>598</v>
      </c>
      <c r="B821" t="s">
        <v>933</v>
      </c>
      <c r="C821" t="s">
        <v>12</v>
      </c>
      <c r="D821" t="s">
        <v>606</v>
      </c>
      <c r="E821" t="s">
        <v>919</v>
      </c>
      <c r="F821" s="2" t="s">
        <v>33</v>
      </c>
      <c r="G821" t="s">
        <v>934</v>
      </c>
    </row>
    <row r="822" spans="1:7" x14ac:dyDescent="0.3">
      <c r="A822" t="s">
        <v>598</v>
      </c>
      <c r="B822" t="s">
        <v>935</v>
      </c>
      <c r="C822" t="s">
        <v>12</v>
      </c>
      <c r="D822" t="s">
        <v>600</v>
      </c>
      <c r="E822" t="s">
        <v>919</v>
      </c>
      <c r="F822" s="2" t="s">
        <v>34</v>
      </c>
      <c r="G822" t="s">
        <v>936</v>
      </c>
    </row>
    <row r="823" spans="1:7" x14ac:dyDescent="0.3">
      <c r="A823" t="s">
        <v>598</v>
      </c>
      <c r="B823" t="s">
        <v>935</v>
      </c>
      <c r="C823" t="s">
        <v>10</v>
      </c>
      <c r="D823" t="s">
        <v>603</v>
      </c>
      <c r="E823" t="s">
        <v>919</v>
      </c>
      <c r="F823" s="2" t="s">
        <v>34</v>
      </c>
      <c r="G823" t="s">
        <v>936</v>
      </c>
    </row>
    <row r="824" spans="1:7" x14ac:dyDescent="0.3">
      <c r="A824" t="s">
        <v>598</v>
      </c>
      <c r="B824" t="s">
        <v>935</v>
      </c>
      <c r="C824" t="s">
        <v>12</v>
      </c>
      <c r="D824" t="s">
        <v>604</v>
      </c>
      <c r="E824" t="s">
        <v>919</v>
      </c>
      <c r="F824" s="2" t="s">
        <v>34</v>
      </c>
      <c r="G824" t="s">
        <v>936</v>
      </c>
    </row>
    <row r="825" spans="1:7" x14ac:dyDescent="0.3">
      <c r="A825" t="s">
        <v>598</v>
      </c>
      <c r="B825" t="s">
        <v>935</v>
      </c>
      <c r="C825" t="s">
        <v>12</v>
      </c>
      <c r="D825" t="s">
        <v>605</v>
      </c>
      <c r="E825" t="s">
        <v>919</v>
      </c>
      <c r="F825" s="2" t="s">
        <v>34</v>
      </c>
      <c r="G825" t="s">
        <v>936</v>
      </c>
    </row>
    <row r="826" spans="1:7" x14ac:dyDescent="0.3">
      <c r="A826" t="s">
        <v>598</v>
      </c>
      <c r="B826" t="s">
        <v>935</v>
      </c>
      <c r="C826" t="s">
        <v>12</v>
      </c>
      <c r="D826" t="s">
        <v>606</v>
      </c>
      <c r="E826" t="s">
        <v>919</v>
      </c>
      <c r="F826" s="2" t="s">
        <v>34</v>
      </c>
      <c r="G826" t="s">
        <v>936</v>
      </c>
    </row>
    <row r="827" spans="1:7" x14ac:dyDescent="0.3">
      <c r="A827" t="s">
        <v>598</v>
      </c>
      <c r="B827" t="s">
        <v>937</v>
      </c>
      <c r="C827" t="s">
        <v>12</v>
      </c>
      <c r="D827" t="s">
        <v>600</v>
      </c>
      <c r="E827" t="s">
        <v>919</v>
      </c>
      <c r="F827" s="2" t="s">
        <v>35</v>
      </c>
      <c r="G827" t="s">
        <v>938</v>
      </c>
    </row>
    <row r="828" spans="1:7" x14ac:dyDescent="0.3">
      <c r="A828" t="s">
        <v>598</v>
      </c>
      <c r="B828" t="s">
        <v>937</v>
      </c>
      <c r="C828" t="s">
        <v>10</v>
      </c>
      <c r="D828" t="s">
        <v>603</v>
      </c>
      <c r="E828" t="s">
        <v>919</v>
      </c>
      <c r="F828" s="2" t="s">
        <v>35</v>
      </c>
      <c r="G828" t="s">
        <v>938</v>
      </c>
    </row>
    <row r="829" spans="1:7" x14ac:dyDescent="0.3">
      <c r="A829" t="s">
        <v>598</v>
      </c>
      <c r="B829" t="s">
        <v>937</v>
      </c>
      <c r="C829" t="s">
        <v>12</v>
      </c>
      <c r="D829" t="s">
        <v>604</v>
      </c>
      <c r="E829" t="s">
        <v>919</v>
      </c>
      <c r="F829" s="2" t="s">
        <v>35</v>
      </c>
      <c r="G829" t="s">
        <v>938</v>
      </c>
    </row>
    <row r="830" spans="1:7" x14ac:dyDescent="0.3">
      <c r="A830" t="s">
        <v>598</v>
      </c>
      <c r="B830" t="s">
        <v>937</v>
      </c>
      <c r="C830" t="s">
        <v>12</v>
      </c>
      <c r="D830" t="s">
        <v>605</v>
      </c>
      <c r="E830" t="s">
        <v>919</v>
      </c>
      <c r="F830" s="2" t="s">
        <v>35</v>
      </c>
      <c r="G830" t="s">
        <v>938</v>
      </c>
    </row>
    <row r="831" spans="1:7" x14ac:dyDescent="0.3">
      <c r="A831" t="s">
        <v>598</v>
      </c>
      <c r="B831" t="s">
        <v>937</v>
      </c>
      <c r="C831" t="s">
        <v>12</v>
      </c>
      <c r="D831" t="s">
        <v>606</v>
      </c>
      <c r="E831" t="s">
        <v>919</v>
      </c>
      <c r="F831" s="2" t="s">
        <v>35</v>
      </c>
      <c r="G831" t="s">
        <v>938</v>
      </c>
    </row>
    <row r="832" spans="1:7" x14ac:dyDescent="0.3">
      <c r="A832" t="s">
        <v>598</v>
      </c>
      <c r="B832" t="s">
        <v>939</v>
      </c>
      <c r="C832" t="s">
        <v>12</v>
      </c>
      <c r="D832" t="s">
        <v>600</v>
      </c>
      <c r="E832" t="s">
        <v>919</v>
      </c>
      <c r="F832" s="2" t="s">
        <v>36</v>
      </c>
      <c r="G832" t="s">
        <v>940</v>
      </c>
    </row>
    <row r="833" spans="1:7" x14ac:dyDescent="0.3">
      <c r="A833" t="s">
        <v>598</v>
      </c>
      <c r="B833" t="s">
        <v>939</v>
      </c>
      <c r="C833" t="s">
        <v>10</v>
      </c>
      <c r="D833" t="s">
        <v>603</v>
      </c>
      <c r="E833" t="s">
        <v>919</v>
      </c>
      <c r="F833" s="2" t="s">
        <v>36</v>
      </c>
      <c r="G833" t="s">
        <v>940</v>
      </c>
    </row>
    <row r="834" spans="1:7" x14ac:dyDescent="0.3">
      <c r="A834" t="s">
        <v>598</v>
      </c>
      <c r="B834" t="s">
        <v>939</v>
      </c>
      <c r="C834" t="s">
        <v>12</v>
      </c>
      <c r="D834" t="s">
        <v>604</v>
      </c>
      <c r="E834" t="s">
        <v>919</v>
      </c>
      <c r="F834" s="2" t="s">
        <v>36</v>
      </c>
      <c r="G834" t="s">
        <v>940</v>
      </c>
    </row>
    <row r="835" spans="1:7" x14ac:dyDescent="0.3">
      <c r="A835" t="s">
        <v>598</v>
      </c>
      <c r="B835" t="s">
        <v>939</v>
      </c>
      <c r="C835" t="s">
        <v>10</v>
      </c>
      <c r="D835" t="s">
        <v>605</v>
      </c>
      <c r="E835" t="s">
        <v>919</v>
      </c>
      <c r="F835" s="2" t="s">
        <v>36</v>
      </c>
      <c r="G835" t="s">
        <v>940</v>
      </c>
    </row>
    <row r="836" spans="1:7" x14ac:dyDescent="0.3">
      <c r="A836" t="s">
        <v>598</v>
      </c>
      <c r="B836" t="s">
        <v>939</v>
      </c>
      <c r="C836" t="s">
        <v>12</v>
      </c>
      <c r="D836" t="s">
        <v>606</v>
      </c>
      <c r="E836" t="s">
        <v>919</v>
      </c>
      <c r="F836" s="2" t="s">
        <v>36</v>
      </c>
      <c r="G836" t="s">
        <v>940</v>
      </c>
    </row>
    <row r="837" spans="1:7" x14ac:dyDescent="0.3">
      <c r="A837" t="s">
        <v>598</v>
      </c>
      <c r="B837" t="s">
        <v>941</v>
      </c>
      <c r="C837" t="s">
        <v>12</v>
      </c>
      <c r="D837" t="s">
        <v>600</v>
      </c>
      <c r="E837" t="s">
        <v>919</v>
      </c>
      <c r="F837" s="2" t="s">
        <v>37</v>
      </c>
      <c r="G837" t="s">
        <v>942</v>
      </c>
    </row>
    <row r="838" spans="1:7" x14ac:dyDescent="0.3">
      <c r="A838" t="s">
        <v>598</v>
      </c>
      <c r="B838" t="s">
        <v>941</v>
      </c>
      <c r="C838" t="s">
        <v>10</v>
      </c>
      <c r="D838" t="s">
        <v>603</v>
      </c>
      <c r="E838" t="s">
        <v>919</v>
      </c>
      <c r="F838" s="2" t="s">
        <v>37</v>
      </c>
      <c r="G838" t="s">
        <v>942</v>
      </c>
    </row>
    <row r="839" spans="1:7" x14ac:dyDescent="0.3">
      <c r="A839" t="s">
        <v>598</v>
      </c>
      <c r="B839" t="s">
        <v>941</v>
      </c>
      <c r="C839" t="s">
        <v>12</v>
      </c>
      <c r="D839" t="s">
        <v>604</v>
      </c>
      <c r="E839" t="s">
        <v>919</v>
      </c>
      <c r="F839" s="2" t="s">
        <v>37</v>
      </c>
      <c r="G839" t="s">
        <v>942</v>
      </c>
    </row>
    <row r="840" spans="1:7" x14ac:dyDescent="0.3">
      <c r="A840" t="s">
        <v>598</v>
      </c>
      <c r="B840" t="s">
        <v>941</v>
      </c>
      <c r="C840" t="s">
        <v>12</v>
      </c>
      <c r="D840" t="s">
        <v>605</v>
      </c>
      <c r="E840" t="s">
        <v>919</v>
      </c>
      <c r="F840" s="2" t="s">
        <v>37</v>
      </c>
      <c r="G840" t="s">
        <v>942</v>
      </c>
    </row>
    <row r="841" spans="1:7" x14ac:dyDescent="0.3">
      <c r="A841" t="s">
        <v>598</v>
      </c>
      <c r="B841" t="s">
        <v>941</v>
      </c>
      <c r="C841" t="s">
        <v>12</v>
      </c>
      <c r="D841" t="s">
        <v>606</v>
      </c>
      <c r="E841" t="s">
        <v>919</v>
      </c>
      <c r="F841" s="2" t="s">
        <v>37</v>
      </c>
      <c r="G841" t="s">
        <v>942</v>
      </c>
    </row>
    <row r="842" spans="1:7" x14ac:dyDescent="0.3">
      <c r="A842" t="s">
        <v>598</v>
      </c>
      <c r="B842" t="s">
        <v>943</v>
      </c>
      <c r="C842" t="s">
        <v>12</v>
      </c>
      <c r="D842" t="s">
        <v>600</v>
      </c>
      <c r="E842" t="s">
        <v>919</v>
      </c>
      <c r="F842" s="2" t="s">
        <v>38</v>
      </c>
      <c r="G842" t="s">
        <v>944</v>
      </c>
    </row>
    <row r="843" spans="1:7" x14ac:dyDescent="0.3">
      <c r="A843" t="s">
        <v>598</v>
      </c>
      <c r="B843" t="s">
        <v>943</v>
      </c>
      <c r="C843" t="s">
        <v>10</v>
      </c>
      <c r="D843" t="s">
        <v>603</v>
      </c>
      <c r="E843" t="s">
        <v>919</v>
      </c>
      <c r="F843" s="2" t="s">
        <v>38</v>
      </c>
      <c r="G843" t="s">
        <v>944</v>
      </c>
    </row>
    <row r="844" spans="1:7" x14ac:dyDescent="0.3">
      <c r="A844" t="s">
        <v>598</v>
      </c>
      <c r="B844" t="s">
        <v>943</v>
      </c>
      <c r="C844" t="s">
        <v>12</v>
      </c>
      <c r="D844" t="s">
        <v>604</v>
      </c>
      <c r="E844" t="s">
        <v>919</v>
      </c>
      <c r="F844" s="2" t="s">
        <v>38</v>
      </c>
      <c r="G844" t="s">
        <v>944</v>
      </c>
    </row>
    <row r="845" spans="1:7" x14ac:dyDescent="0.3">
      <c r="A845" t="s">
        <v>598</v>
      </c>
      <c r="B845" t="s">
        <v>943</v>
      </c>
      <c r="C845" t="s">
        <v>12</v>
      </c>
      <c r="D845" t="s">
        <v>605</v>
      </c>
      <c r="E845" t="s">
        <v>919</v>
      </c>
      <c r="F845" s="2" t="s">
        <v>38</v>
      </c>
      <c r="G845" t="s">
        <v>944</v>
      </c>
    </row>
    <row r="846" spans="1:7" x14ac:dyDescent="0.3">
      <c r="A846" t="s">
        <v>598</v>
      </c>
      <c r="B846" t="s">
        <v>943</v>
      </c>
      <c r="C846" t="s">
        <v>12</v>
      </c>
      <c r="D846" t="s">
        <v>606</v>
      </c>
      <c r="E846" t="s">
        <v>919</v>
      </c>
      <c r="F846" s="2" t="s">
        <v>38</v>
      </c>
      <c r="G846" t="s">
        <v>944</v>
      </c>
    </row>
    <row r="847" spans="1:7" x14ac:dyDescent="0.3">
      <c r="A847" t="s">
        <v>598</v>
      </c>
      <c r="B847" t="s">
        <v>945</v>
      </c>
      <c r="C847" t="s">
        <v>12</v>
      </c>
      <c r="D847" t="s">
        <v>600</v>
      </c>
      <c r="E847" t="s">
        <v>919</v>
      </c>
      <c r="F847" s="2" t="s">
        <v>39</v>
      </c>
      <c r="G847" t="s">
        <v>946</v>
      </c>
    </row>
    <row r="848" spans="1:7" x14ac:dyDescent="0.3">
      <c r="A848" t="s">
        <v>598</v>
      </c>
      <c r="B848" t="s">
        <v>945</v>
      </c>
      <c r="C848" t="s">
        <v>10</v>
      </c>
      <c r="D848" t="s">
        <v>603</v>
      </c>
      <c r="E848" t="s">
        <v>919</v>
      </c>
      <c r="F848" s="2" t="s">
        <v>39</v>
      </c>
      <c r="G848" t="s">
        <v>946</v>
      </c>
    </row>
    <row r="849" spans="1:7" x14ac:dyDescent="0.3">
      <c r="A849" t="s">
        <v>598</v>
      </c>
      <c r="B849" t="s">
        <v>945</v>
      </c>
      <c r="C849" t="s">
        <v>12</v>
      </c>
      <c r="D849" t="s">
        <v>604</v>
      </c>
      <c r="E849" t="s">
        <v>919</v>
      </c>
      <c r="F849" s="2" t="s">
        <v>39</v>
      </c>
      <c r="G849" t="s">
        <v>946</v>
      </c>
    </row>
    <row r="850" spans="1:7" x14ac:dyDescent="0.3">
      <c r="A850" t="s">
        <v>598</v>
      </c>
      <c r="B850" t="s">
        <v>945</v>
      </c>
      <c r="C850" t="s">
        <v>12</v>
      </c>
      <c r="D850" t="s">
        <v>605</v>
      </c>
      <c r="E850" t="s">
        <v>919</v>
      </c>
      <c r="F850" s="2" t="s">
        <v>39</v>
      </c>
      <c r="G850" t="s">
        <v>946</v>
      </c>
    </row>
    <row r="851" spans="1:7" x14ac:dyDescent="0.3">
      <c r="A851" t="s">
        <v>598</v>
      </c>
      <c r="B851" t="s">
        <v>945</v>
      </c>
      <c r="C851" t="s">
        <v>12</v>
      </c>
      <c r="D851" t="s">
        <v>606</v>
      </c>
      <c r="E851" t="s">
        <v>919</v>
      </c>
      <c r="F851" s="2" t="s">
        <v>39</v>
      </c>
      <c r="G851" t="s">
        <v>946</v>
      </c>
    </row>
    <row r="852" spans="1:7" x14ac:dyDescent="0.3">
      <c r="A852" t="s">
        <v>598</v>
      </c>
      <c r="B852" t="s">
        <v>947</v>
      </c>
      <c r="C852" t="s">
        <v>12</v>
      </c>
      <c r="D852" t="s">
        <v>600</v>
      </c>
      <c r="E852" t="s">
        <v>919</v>
      </c>
      <c r="F852" s="2" t="s">
        <v>40</v>
      </c>
      <c r="G852" t="s">
        <v>948</v>
      </c>
    </row>
    <row r="853" spans="1:7" x14ac:dyDescent="0.3">
      <c r="A853" t="s">
        <v>598</v>
      </c>
      <c r="B853" t="s">
        <v>947</v>
      </c>
      <c r="C853" t="s">
        <v>10</v>
      </c>
      <c r="D853" t="s">
        <v>603</v>
      </c>
      <c r="E853" t="s">
        <v>919</v>
      </c>
      <c r="F853" s="2" t="s">
        <v>40</v>
      </c>
      <c r="G853" t="s">
        <v>948</v>
      </c>
    </row>
    <row r="854" spans="1:7" x14ac:dyDescent="0.3">
      <c r="A854" t="s">
        <v>598</v>
      </c>
      <c r="B854" t="s">
        <v>947</v>
      </c>
      <c r="C854" t="s">
        <v>12</v>
      </c>
      <c r="D854" t="s">
        <v>604</v>
      </c>
      <c r="E854" t="s">
        <v>919</v>
      </c>
      <c r="F854" s="2" t="s">
        <v>40</v>
      </c>
      <c r="G854" t="s">
        <v>948</v>
      </c>
    </row>
    <row r="855" spans="1:7" x14ac:dyDescent="0.3">
      <c r="A855" t="s">
        <v>598</v>
      </c>
      <c r="B855" t="s">
        <v>947</v>
      </c>
      <c r="C855" t="s">
        <v>10</v>
      </c>
      <c r="D855" t="s">
        <v>605</v>
      </c>
      <c r="E855" t="s">
        <v>919</v>
      </c>
      <c r="F855" s="2" t="s">
        <v>40</v>
      </c>
      <c r="G855" t="s">
        <v>948</v>
      </c>
    </row>
    <row r="856" spans="1:7" x14ac:dyDescent="0.3">
      <c r="A856" t="s">
        <v>598</v>
      </c>
      <c r="B856" t="s">
        <v>947</v>
      </c>
      <c r="C856" t="s">
        <v>12</v>
      </c>
      <c r="D856" t="s">
        <v>606</v>
      </c>
      <c r="E856" t="s">
        <v>919</v>
      </c>
      <c r="F856" s="2" t="s">
        <v>40</v>
      </c>
      <c r="G856" t="s">
        <v>948</v>
      </c>
    </row>
    <row r="857" spans="1:7" x14ac:dyDescent="0.3">
      <c r="A857" t="s">
        <v>598</v>
      </c>
      <c r="B857" t="s">
        <v>949</v>
      </c>
      <c r="C857" t="s">
        <v>12</v>
      </c>
      <c r="D857" t="s">
        <v>600</v>
      </c>
      <c r="E857" t="s">
        <v>919</v>
      </c>
      <c r="F857" s="2" t="s">
        <v>41</v>
      </c>
      <c r="G857" t="s">
        <v>950</v>
      </c>
    </row>
    <row r="858" spans="1:7" x14ac:dyDescent="0.3">
      <c r="A858" t="s">
        <v>598</v>
      </c>
      <c r="B858" t="s">
        <v>949</v>
      </c>
      <c r="C858" t="s">
        <v>10</v>
      </c>
      <c r="D858" t="s">
        <v>603</v>
      </c>
      <c r="E858" t="s">
        <v>919</v>
      </c>
      <c r="F858" s="2" t="s">
        <v>41</v>
      </c>
      <c r="G858" t="s">
        <v>950</v>
      </c>
    </row>
    <row r="859" spans="1:7" x14ac:dyDescent="0.3">
      <c r="A859" t="s">
        <v>598</v>
      </c>
      <c r="B859" t="s">
        <v>949</v>
      </c>
      <c r="C859" t="s">
        <v>12</v>
      </c>
      <c r="D859" t="s">
        <v>604</v>
      </c>
      <c r="E859" t="s">
        <v>919</v>
      </c>
      <c r="F859" s="2" t="s">
        <v>41</v>
      </c>
      <c r="G859" t="s">
        <v>950</v>
      </c>
    </row>
    <row r="860" spans="1:7" x14ac:dyDescent="0.3">
      <c r="A860" t="s">
        <v>598</v>
      </c>
      <c r="B860" t="s">
        <v>949</v>
      </c>
      <c r="C860" t="s">
        <v>10</v>
      </c>
      <c r="D860" t="s">
        <v>605</v>
      </c>
      <c r="E860" t="s">
        <v>919</v>
      </c>
      <c r="F860" s="2" t="s">
        <v>41</v>
      </c>
      <c r="G860" t="s">
        <v>950</v>
      </c>
    </row>
    <row r="861" spans="1:7" x14ac:dyDescent="0.3">
      <c r="A861" t="s">
        <v>598</v>
      </c>
      <c r="B861" t="s">
        <v>949</v>
      </c>
      <c r="C861" t="s">
        <v>12</v>
      </c>
      <c r="D861" t="s">
        <v>606</v>
      </c>
      <c r="E861" t="s">
        <v>919</v>
      </c>
      <c r="F861" s="2" t="s">
        <v>41</v>
      </c>
      <c r="G861" t="s">
        <v>950</v>
      </c>
    </row>
    <row r="862" spans="1:7" x14ac:dyDescent="0.3">
      <c r="A862" t="s">
        <v>598</v>
      </c>
      <c r="B862" t="s">
        <v>951</v>
      </c>
      <c r="C862" t="s">
        <v>12</v>
      </c>
      <c r="D862" t="s">
        <v>600</v>
      </c>
      <c r="E862" t="s">
        <v>919</v>
      </c>
      <c r="F862" s="2" t="s">
        <v>42</v>
      </c>
      <c r="G862" t="s">
        <v>952</v>
      </c>
    </row>
    <row r="863" spans="1:7" x14ac:dyDescent="0.3">
      <c r="A863" t="s">
        <v>598</v>
      </c>
      <c r="B863" t="s">
        <v>951</v>
      </c>
      <c r="C863" t="s">
        <v>10</v>
      </c>
      <c r="D863" t="s">
        <v>603</v>
      </c>
      <c r="E863" t="s">
        <v>919</v>
      </c>
      <c r="F863" s="2" t="s">
        <v>42</v>
      </c>
      <c r="G863" t="s">
        <v>952</v>
      </c>
    </row>
    <row r="864" spans="1:7" x14ac:dyDescent="0.3">
      <c r="A864" t="s">
        <v>598</v>
      </c>
      <c r="B864" t="s">
        <v>951</v>
      </c>
      <c r="C864" t="s">
        <v>12</v>
      </c>
      <c r="D864" t="s">
        <v>604</v>
      </c>
      <c r="E864" t="s">
        <v>919</v>
      </c>
      <c r="F864" s="2" t="s">
        <v>42</v>
      </c>
      <c r="G864" t="s">
        <v>952</v>
      </c>
    </row>
    <row r="865" spans="1:7" x14ac:dyDescent="0.3">
      <c r="A865" t="s">
        <v>598</v>
      </c>
      <c r="B865" t="s">
        <v>951</v>
      </c>
      <c r="C865" t="s">
        <v>12</v>
      </c>
      <c r="D865" t="s">
        <v>605</v>
      </c>
      <c r="E865" t="s">
        <v>919</v>
      </c>
      <c r="F865" s="2" t="s">
        <v>42</v>
      </c>
      <c r="G865" t="s">
        <v>952</v>
      </c>
    </row>
    <row r="866" spans="1:7" x14ac:dyDescent="0.3">
      <c r="A866" t="s">
        <v>598</v>
      </c>
      <c r="B866" t="s">
        <v>951</v>
      </c>
      <c r="C866" t="s">
        <v>12</v>
      </c>
      <c r="D866" t="s">
        <v>606</v>
      </c>
      <c r="E866" t="s">
        <v>919</v>
      </c>
      <c r="F866" s="2" t="s">
        <v>42</v>
      </c>
      <c r="G866" t="s">
        <v>952</v>
      </c>
    </row>
    <row r="867" spans="1:7" x14ac:dyDescent="0.3">
      <c r="A867" t="s">
        <v>598</v>
      </c>
      <c r="B867" t="s">
        <v>953</v>
      </c>
      <c r="C867" t="s">
        <v>12</v>
      </c>
      <c r="D867" t="s">
        <v>600</v>
      </c>
      <c r="E867" t="s">
        <v>919</v>
      </c>
      <c r="F867" s="2" t="s">
        <v>43</v>
      </c>
      <c r="G867" t="s">
        <v>954</v>
      </c>
    </row>
    <row r="868" spans="1:7" x14ac:dyDescent="0.3">
      <c r="A868" t="s">
        <v>598</v>
      </c>
      <c r="B868" t="s">
        <v>953</v>
      </c>
      <c r="C868" t="s">
        <v>10</v>
      </c>
      <c r="D868" t="s">
        <v>603</v>
      </c>
      <c r="E868" t="s">
        <v>919</v>
      </c>
      <c r="F868" s="2" t="s">
        <v>43</v>
      </c>
      <c r="G868" t="s">
        <v>954</v>
      </c>
    </row>
    <row r="869" spans="1:7" x14ac:dyDescent="0.3">
      <c r="A869" t="s">
        <v>598</v>
      </c>
      <c r="B869" t="s">
        <v>953</v>
      </c>
      <c r="C869" t="s">
        <v>12</v>
      </c>
      <c r="D869" t="s">
        <v>604</v>
      </c>
      <c r="E869" t="s">
        <v>919</v>
      </c>
      <c r="F869" s="2" t="s">
        <v>43</v>
      </c>
      <c r="G869" t="s">
        <v>954</v>
      </c>
    </row>
    <row r="870" spans="1:7" x14ac:dyDescent="0.3">
      <c r="A870" t="s">
        <v>598</v>
      </c>
      <c r="B870" t="s">
        <v>953</v>
      </c>
      <c r="C870" t="s">
        <v>12</v>
      </c>
      <c r="D870" t="s">
        <v>605</v>
      </c>
      <c r="E870" t="s">
        <v>919</v>
      </c>
      <c r="F870" s="2" t="s">
        <v>43</v>
      </c>
      <c r="G870" t="s">
        <v>954</v>
      </c>
    </row>
    <row r="871" spans="1:7" x14ac:dyDescent="0.3">
      <c r="A871" t="s">
        <v>598</v>
      </c>
      <c r="B871" t="s">
        <v>953</v>
      </c>
      <c r="C871" t="s">
        <v>12</v>
      </c>
      <c r="D871" t="s">
        <v>606</v>
      </c>
      <c r="E871" t="s">
        <v>919</v>
      </c>
      <c r="F871" s="2" t="s">
        <v>43</v>
      </c>
      <c r="G871" t="s">
        <v>954</v>
      </c>
    </row>
    <row r="872" spans="1:7" x14ac:dyDescent="0.3">
      <c r="A872" t="s">
        <v>598</v>
      </c>
      <c r="B872" t="s">
        <v>955</v>
      </c>
      <c r="C872" t="s">
        <v>12</v>
      </c>
      <c r="D872" t="s">
        <v>600</v>
      </c>
      <c r="E872" t="s">
        <v>919</v>
      </c>
      <c r="F872" s="2" t="s">
        <v>44</v>
      </c>
      <c r="G872" t="s">
        <v>956</v>
      </c>
    </row>
    <row r="873" spans="1:7" x14ac:dyDescent="0.3">
      <c r="A873" t="s">
        <v>598</v>
      </c>
      <c r="B873" t="s">
        <v>955</v>
      </c>
      <c r="C873" t="s">
        <v>10</v>
      </c>
      <c r="D873" t="s">
        <v>603</v>
      </c>
      <c r="E873" t="s">
        <v>919</v>
      </c>
      <c r="F873" s="2" t="s">
        <v>44</v>
      </c>
      <c r="G873" t="s">
        <v>956</v>
      </c>
    </row>
    <row r="874" spans="1:7" x14ac:dyDescent="0.3">
      <c r="A874" t="s">
        <v>598</v>
      </c>
      <c r="B874" t="s">
        <v>955</v>
      </c>
      <c r="C874" t="s">
        <v>12</v>
      </c>
      <c r="D874" t="s">
        <v>604</v>
      </c>
      <c r="E874" t="s">
        <v>919</v>
      </c>
      <c r="F874" s="2" t="s">
        <v>44</v>
      </c>
      <c r="G874" t="s">
        <v>956</v>
      </c>
    </row>
    <row r="875" spans="1:7" x14ac:dyDescent="0.3">
      <c r="A875" t="s">
        <v>598</v>
      </c>
      <c r="B875" t="s">
        <v>955</v>
      </c>
      <c r="C875" t="s">
        <v>12</v>
      </c>
      <c r="D875" t="s">
        <v>605</v>
      </c>
      <c r="E875" t="s">
        <v>919</v>
      </c>
      <c r="F875" s="2" t="s">
        <v>44</v>
      </c>
      <c r="G875" t="s">
        <v>956</v>
      </c>
    </row>
    <row r="876" spans="1:7" x14ac:dyDescent="0.3">
      <c r="A876" t="s">
        <v>598</v>
      </c>
      <c r="B876" t="s">
        <v>955</v>
      </c>
      <c r="C876" t="s">
        <v>12</v>
      </c>
      <c r="D876" t="s">
        <v>606</v>
      </c>
      <c r="E876" t="s">
        <v>919</v>
      </c>
      <c r="F876" s="2" t="s">
        <v>44</v>
      </c>
      <c r="G876" t="s">
        <v>956</v>
      </c>
    </row>
    <row r="877" spans="1:7" x14ac:dyDescent="0.3">
      <c r="A877" t="s">
        <v>598</v>
      </c>
      <c r="B877" t="s">
        <v>957</v>
      </c>
      <c r="C877" t="s">
        <v>12</v>
      </c>
      <c r="D877" t="s">
        <v>600</v>
      </c>
      <c r="E877" t="s">
        <v>919</v>
      </c>
      <c r="F877" s="2" t="s">
        <v>45</v>
      </c>
      <c r="G877" t="s">
        <v>958</v>
      </c>
    </row>
    <row r="878" spans="1:7" x14ac:dyDescent="0.3">
      <c r="A878" t="s">
        <v>598</v>
      </c>
      <c r="B878" t="s">
        <v>957</v>
      </c>
      <c r="C878" t="s">
        <v>10</v>
      </c>
      <c r="D878" t="s">
        <v>603</v>
      </c>
      <c r="E878" t="s">
        <v>919</v>
      </c>
      <c r="F878" s="2" t="s">
        <v>45</v>
      </c>
      <c r="G878" t="s">
        <v>958</v>
      </c>
    </row>
    <row r="879" spans="1:7" x14ac:dyDescent="0.3">
      <c r="A879" t="s">
        <v>598</v>
      </c>
      <c r="B879" t="s">
        <v>957</v>
      </c>
      <c r="C879" t="s">
        <v>12</v>
      </c>
      <c r="D879" t="s">
        <v>604</v>
      </c>
      <c r="E879" t="s">
        <v>919</v>
      </c>
      <c r="F879" s="2" t="s">
        <v>45</v>
      </c>
      <c r="G879" t="s">
        <v>958</v>
      </c>
    </row>
    <row r="880" spans="1:7" x14ac:dyDescent="0.3">
      <c r="A880" t="s">
        <v>598</v>
      </c>
      <c r="B880" t="s">
        <v>957</v>
      </c>
      <c r="C880" t="s">
        <v>10</v>
      </c>
      <c r="D880" t="s">
        <v>605</v>
      </c>
      <c r="E880" t="s">
        <v>919</v>
      </c>
      <c r="F880" s="2" t="s">
        <v>45</v>
      </c>
      <c r="G880" t="s">
        <v>958</v>
      </c>
    </row>
    <row r="881" spans="1:7" x14ac:dyDescent="0.3">
      <c r="A881" t="s">
        <v>598</v>
      </c>
      <c r="B881" t="s">
        <v>957</v>
      </c>
      <c r="C881" t="s">
        <v>12</v>
      </c>
      <c r="D881" t="s">
        <v>606</v>
      </c>
      <c r="E881" t="s">
        <v>919</v>
      </c>
      <c r="F881" s="2" t="s">
        <v>45</v>
      </c>
      <c r="G881" t="s">
        <v>958</v>
      </c>
    </row>
    <row r="882" spans="1:7" x14ac:dyDescent="0.3">
      <c r="A882" t="s">
        <v>598</v>
      </c>
      <c r="B882" t="s">
        <v>959</v>
      </c>
      <c r="C882" t="s">
        <v>12</v>
      </c>
      <c r="D882" t="s">
        <v>600</v>
      </c>
      <c r="E882" t="s">
        <v>919</v>
      </c>
      <c r="F882" s="2" t="s">
        <v>46</v>
      </c>
      <c r="G882" t="s">
        <v>960</v>
      </c>
    </row>
    <row r="883" spans="1:7" x14ac:dyDescent="0.3">
      <c r="A883" t="s">
        <v>598</v>
      </c>
      <c r="B883" t="s">
        <v>959</v>
      </c>
      <c r="C883" t="s">
        <v>10</v>
      </c>
      <c r="D883" t="s">
        <v>603</v>
      </c>
      <c r="E883" t="s">
        <v>919</v>
      </c>
      <c r="F883" s="2" t="s">
        <v>46</v>
      </c>
      <c r="G883" t="s">
        <v>960</v>
      </c>
    </row>
    <row r="884" spans="1:7" x14ac:dyDescent="0.3">
      <c r="A884" t="s">
        <v>598</v>
      </c>
      <c r="B884" t="s">
        <v>959</v>
      </c>
      <c r="C884" t="s">
        <v>12</v>
      </c>
      <c r="D884" t="s">
        <v>604</v>
      </c>
      <c r="E884" t="s">
        <v>919</v>
      </c>
      <c r="F884" s="2" t="s">
        <v>46</v>
      </c>
      <c r="G884" t="s">
        <v>960</v>
      </c>
    </row>
    <row r="885" spans="1:7" x14ac:dyDescent="0.3">
      <c r="A885" t="s">
        <v>598</v>
      </c>
      <c r="B885" t="s">
        <v>959</v>
      </c>
      <c r="C885" t="s">
        <v>12</v>
      </c>
      <c r="D885" t="s">
        <v>605</v>
      </c>
      <c r="E885" t="s">
        <v>919</v>
      </c>
      <c r="F885" s="2" t="s">
        <v>46</v>
      </c>
      <c r="G885" t="s">
        <v>960</v>
      </c>
    </row>
    <row r="886" spans="1:7" x14ac:dyDescent="0.3">
      <c r="A886" t="s">
        <v>598</v>
      </c>
      <c r="B886" t="s">
        <v>959</v>
      </c>
      <c r="C886" t="s">
        <v>12</v>
      </c>
      <c r="D886" t="s">
        <v>606</v>
      </c>
      <c r="E886" t="s">
        <v>919</v>
      </c>
      <c r="F886" s="2" t="s">
        <v>46</v>
      </c>
      <c r="G886" t="s">
        <v>960</v>
      </c>
    </row>
    <row r="887" spans="1:7" x14ac:dyDescent="0.3">
      <c r="A887" t="s">
        <v>598</v>
      </c>
      <c r="B887" t="s">
        <v>961</v>
      </c>
      <c r="C887" t="s">
        <v>12</v>
      </c>
      <c r="D887" t="s">
        <v>600</v>
      </c>
      <c r="E887" t="s">
        <v>919</v>
      </c>
      <c r="F887" s="2" t="s">
        <v>47</v>
      </c>
      <c r="G887" t="s">
        <v>962</v>
      </c>
    </row>
    <row r="888" spans="1:7" x14ac:dyDescent="0.3">
      <c r="A888" t="s">
        <v>598</v>
      </c>
      <c r="B888" t="s">
        <v>961</v>
      </c>
      <c r="C888" t="s">
        <v>10</v>
      </c>
      <c r="D888" t="s">
        <v>603</v>
      </c>
      <c r="E888" t="s">
        <v>919</v>
      </c>
      <c r="F888" s="2" t="s">
        <v>47</v>
      </c>
      <c r="G888" t="s">
        <v>962</v>
      </c>
    </row>
    <row r="889" spans="1:7" x14ac:dyDescent="0.3">
      <c r="A889" t="s">
        <v>598</v>
      </c>
      <c r="B889" t="s">
        <v>961</v>
      </c>
      <c r="C889" t="s">
        <v>12</v>
      </c>
      <c r="D889" t="s">
        <v>604</v>
      </c>
      <c r="E889" t="s">
        <v>919</v>
      </c>
      <c r="F889" s="2" t="s">
        <v>47</v>
      </c>
      <c r="G889" t="s">
        <v>962</v>
      </c>
    </row>
    <row r="890" spans="1:7" x14ac:dyDescent="0.3">
      <c r="A890" t="s">
        <v>598</v>
      </c>
      <c r="B890" t="s">
        <v>961</v>
      </c>
      <c r="C890" t="s">
        <v>12</v>
      </c>
      <c r="D890" t="s">
        <v>605</v>
      </c>
      <c r="E890" t="s">
        <v>919</v>
      </c>
      <c r="F890" s="2" t="s">
        <v>47</v>
      </c>
      <c r="G890" t="s">
        <v>962</v>
      </c>
    </row>
    <row r="891" spans="1:7" x14ac:dyDescent="0.3">
      <c r="A891" t="s">
        <v>598</v>
      </c>
      <c r="B891" t="s">
        <v>961</v>
      </c>
      <c r="C891" t="s">
        <v>12</v>
      </c>
      <c r="D891" t="s">
        <v>606</v>
      </c>
      <c r="E891" t="s">
        <v>919</v>
      </c>
      <c r="F891" s="2" t="s">
        <v>47</v>
      </c>
      <c r="G891" t="s">
        <v>962</v>
      </c>
    </row>
    <row r="892" spans="1:7" x14ac:dyDescent="0.3">
      <c r="A892" t="s">
        <v>598</v>
      </c>
      <c r="B892" t="s">
        <v>963</v>
      </c>
      <c r="C892" t="s">
        <v>12</v>
      </c>
      <c r="D892" t="s">
        <v>600</v>
      </c>
      <c r="E892" t="s">
        <v>919</v>
      </c>
      <c r="F892" s="2" t="s">
        <v>48</v>
      </c>
      <c r="G892" t="s">
        <v>964</v>
      </c>
    </row>
    <row r="893" spans="1:7" x14ac:dyDescent="0.3">
      <c r="A893" t="s">
        <v>598</v>
      </c>
      <c r="B893" t="s">
        <v>963</v>
      </c>
      <c r="C893" t="s">
        <v>10</v>
      </c>
      <c r="D893" t="s">
        <v>603</v>
      </c>
      <c r="E893" t="s">
        <v>919</v>
      </c>
      <c r="F893" s="2" t="s">
        <v>48</v>
      </c>
      <c r="G893" t="s">
        <v>964</v>
      </c>
    </row>
    <row r="894" spans="1:7" x14ac:dyDescent="0.3">
      <c r="A894" t="s">
        <v>598</v>
      </c>
      <c r="B894" t="s">
        <v>963</v>
      </c>
      <c r="C894" t="s">
        <v>12</v>
      </c>
      <c r="D894" t="s">
        <v>604</v>
      </c>
      <c r="E894" t="s">
        <v>919</v>
      </c>
      <c r="F894" s="2" t="s">
        <v>48</v>
      </c>
      <c r="G894" t="s">
        <v>964</v>
      </c>
    </row>
    <row r="895" spans="1:7" x14ac:dyDescent="0.3">
      <c r="A895" t="s">
        <v>598</v>
      </c>
      <c r="B895" t="s">
        <v>963</v>
      </c>
      <c r="C895" t="s">
        <v>10</v>
      </c>
      <c r="D895" t="s">
        <v>605</v>
      </c>
      <c r="E895" t="s">
        <v>919</v>
      </c>
      <c r="F895" s="2" t="s">
        <v>48</v>
      </c>
      <c r="G895" t="s">
        <v>964</v>
      </c>
    </row>
    <row r="896" spans="1:7" x14ac:dyDescent="0.3">
      <c r="A896" t="s">
        <v>598</v>
      </c>
      <c r="B896" t="s">
        <v>963</v>
      </c>
      <c r="C896" t="s">
        <v>12</v>
      </c>
      <c r="D896" t="s">
        <v>606</v>
      </c>
      <c r="E896" t="s">
        <v>919</v>
      </c>
      <c r="F896" s="2" t="s">
        <v>48</v>
      </c>
      <c r="G896" t="s">
        <v>964</v>
      </c>
    </row>
    <row r="897" spans="1:7" x14ac:dyDescent="0.3">
      <c r="A897" t="s">
        <v>598</v>
      </c>
      <c r="B897" t="s">
        <v>965</v>
      </c>
      <c r="C897" t="s">
        <v>12</v>
      </c>
      <c r="D897" t="s">
        <v>600</v>
      </c>
      <c r="E897" t="s">
        <v>919</v>
      </c>
      <c r="F897" s="2" t="s">
        <v>49</v>
      </c>
      <c r="G897" t="s">
        <v>966</v>
      </c>
    </row>
    <row r="898" spans="1:7" x14ac:dyDescent="0.3">
      <c r="A898" t="s">
        <v>598</v>
      </c>
      <c r="B898" t="s">
        <v>965</v>
      </c>
      <c r="C898" t="s">
        <v>10</v>
      </c>
      <c r="D898" t="s">
        <v>603</v>
      </c>
      <c r="E898" t="s">
        <v>919</v>
      </c>
      <c r="F898" s="2" t="s">
        <v>49</v>
      </c>
      <c r="G898" t="s">
        <v>966</v>
      </c>
    </row>
    <row r="899" spans="1:7" x14ac:dyDescent="0.3">
      <c r="A899" t="s">
        <v>598</v>
      </c>
      <c r="B899" t="s">
        <v>965</v>
      </c>
      <c r="C899" t="s">
        <v>12</v>
      </c>
      <c r="D899" t="s">
        <v>604</v>
      </c>
      <c r="E899" t="s">
        <v>919</v>
      </c>
      <c r="F899" s="2" t="s">
        <v>49</v>
      </c>
      <c r="G899" t="s">
        <v>966</v>
      </c>
    </row>
    <row r="900" spans="1:7" x14ac:dyDescent="0.3">
      <c r="A900" t="s">
        <v>598</v>
      </c>
      <c r="B900" t="s">
        <v>965</v>
      </c>
      <c r="C900" t="s">
        <v>10</v>
      </c>
      <c r="D900" t="s">
        <v>605</v>
      </c>
      <c r="E900" t="s">
        <v>919</v>
      </c>
      <c r="F900" s="2" t="s">
        <v>49</v>
      </c>
      <c r="G900" t="s">
        <v>966</v>
      </c>
    </row>
    <row r="901" spans="1:7" x14ac:dyDescent="0.3">
      <c r="A901" t="s">
        <v>598</v>
      </c>
      <c r="B901" t="s">
        <v>965</v>
      </c>
      <c r="C901" t="s">
        <v>12</v>
      </c>
      <c r="D901" t="s">
        <v>606</v>
      </c>
      <c r="E901" t="s">
        <v>919</v>
      </c>
      <c r="F901" s="2" t="s">
        <v>49</v>
      </c>
      <c r="G901" t="s">
        <v>966</v>
      </c>
    </row>
    <row r="902" spans="1:7" x14ac:dyDescent="0.3">
      <c r="A902" t="s">
        <v>598</v>
      </c>
      <c r="B902" t="s">
        <v>967</v>
      </c>
      <c r="C902" t="s">
        <v>12</v>
      </c>
      <c r="D902" t="s">
        <v>600</v>
      </c>
      <c r="E902" t="s">
        <v>919</v>
      </c>
      <c r="F902" s="2" t="s">
        <v>50</v>
      </c>
      <c r="G902" t="s">
        <v>968</v>
      </c>
    </row>
    <row r="903" spans="1:7" x14ac:dyDescent="0.3">
      <c r="A903" t="s">
        <v>598</v>
      </c>
      <c r="B903" t="s">
        <v>967</v>
      </c>
      <c r="C903" t="s">
        <v>10</v>
      </c>
      <c r="D903" t="s">
        <v>603</v>
      </c>
      <c r="E903" t="s">
        <v>919</v>
      </c>
      <c r="F903" s="2" t="s">
        <v>50</v>
      </c>
      <c r="G903" t="s">
        <v>968</v>
      </c>
    </row>
    <row r="904" spans="1:7" x14ac:dyDescent="0.3">
      <c r="A904" t="s">
        <v>598</v>
      </c>
      <c r="B904" t="s">
        <v>967</v>
      </c>
      <c r="C904" t="s">
        <v>12</v>
      </c>
      <c r="D904" t="s">
        <v>604</v>
      </c>
      <c r="E904" t="s">
        <v>919</v>
      </c>
      <c r="F904" s="2" t="s">
        <v>50</v>
      </c>
      <c r="G904" t="s">
        <v>968</v>
      </c>
    </row>
    <row r="905" spans="1:7" x14ac:dyDescent="0.3">
      <c r="A905" t="s">
        <v>598</v>
      </c>
      <c r="B905" t="s">
        <v>967</v>
      </c>
      <c r="C905" t="s">
        <v>10</v>
      </c>
      <c r="D905" t="s">
        <v>605</v>
      </c>
      <c r="E905" t="s">
        <v>919</v>
      </c>
      <c r="F905" s="2" t="s">
        <v>50</v>
      </c>
      <c r="G905" t="s">
        <v>968</v>
      </c>
    </row>
    <row r="906" spans="1:7" x14ac:dyDescent="0.3">
      <c r="A906" t="s">
        <v>598</v>
      </c>
      <c r="B906" t="s">
        <v>967</v>
      </c>
      <c r="C906" t="s">
        <v>12</v>
      </c>
      <c r="D906" t="s">
        <v>606</v>
      </c>
      <c r="E906" t="s">
        <v>919</v>
      </c>
      <c r="F906" s="2" t="s">
        <v>50</v>
      </c>
      <c r="G906" t="s">
        <v>968</v>
      </c>
    </row>
    <row r="907" spans="1:7" x14ac:dyDescent="0.3">
      <c r="A907" t="s">
        <v>598</v>
      </c>
      <c r="B907" t="s">
        <v>969</v>
      </c>
      <c r="C907" t="s">
        <v>12</v>
      </c>
      <c r="D907" t="s">
        <v>600</v>
      </c>
      <c r="E907" t="s">
        <v>919</v>
      </c>
      <c r="F907" s="2" t="s">
        <v>51</v>
      </c>
      <c r="G907" t="s">
        <v>970</v>
      </c>
    </row>
    <row r="908" spans="1:7" x14ac:dyDescent="0.3">
      <c r="A908" t="s">
        <v>598</v>
      </c>
      <c r="B908" t="s">
        <v>969</v>
      </c>
      <c r="C908" t="s">
        <v>10</v>
      </c>
      <c r="D908" t="s">
        <v>603</v>
      </c>
      <c r="E908" t="s">
        <v>919</v>
      </c>
      <c r="F908" s="2" t="s">
        <v>51</v>
      </c>
      <c r="G908" t="s">
        <v>970</v>
      </c>
    </row>
    <row r="909" spans="1:7" x14ac:dyDescent="0.3">
      <c r="A909" t="s">
        <v>598</v>
      </c>
      <c r="B909" t="s">
        <v>969</v>
      </c>
      <c r="C909" t="s">
        <v>12</v>
      </c>
      <c r="D909" t="s">
        <v>604</v>
      </c>
      <c r="E909" t="s">
        <v>919</v>
      </c>
      <c r="F909" s="2" t="s">
        <v>51</v>
      </c>
      <c r="G909" t="s">
        <v>970</v>
      </c>
    </row>
    <row r="910" spans="1:7" x14ac:dyDescent="0.3">
      <c r="A910" t="s">
        <v>598</v>
      </c>
      <c r="B910" t="s">
        <v>969</v>
      </c>
      <c r="C910" t="s">
        <v>10</v>
      </c>
      <c r="D910" t="s">
        <v>605</v>
      </c>
      <c r="E910" t="s">
        <v>919</v>
      </c>
      <c r="F910" s="2" t="s">
        <v>51</v>
      </c>
      <c r="G910" t="s">
        <v>970</v>
      </c>
    </row>
    <row r="911" spans="1:7" x14ac:dyDescent="0.3">
      <c r="A911" t="s">
        <v>598</v>
      </c>
      <c r="B911" t="s">
        <v>969</v>
      </c>
      <c r="C911" t="s">
        <v>12</v>
      </c>
      <c r="D911" t="s">
        <v>606</v>
      </c>
      <c r="E911" t="s">
        <v>919</v>
      </c>
      <c r="F911" s="2" t="s">
        <v>51</v>
      </c>
      <c r="G911" t="s">
        <v>970</v>
      </c>
    </row>
    <row r="912" spans="1:7" x14ac:dyDescent="0.3">
      <c r="A912" t="s">
        <v>598</v>
      </c>
      <c r="B912" t="s">
        <v>971</v>
      </c>
      <c r="C912" t="s">
        <v>12</v>
      </c>
      <c r="D912" t="s">
        <v>600</v>
      </c>
      <c r="E912" t="s">
        <v>919</v>
      </c>
      <c r="F912" s="2" t="s">
        <v>52</v>
      </c>
      <c r="G912" t="s">
        <v>972</v>
      </c>
    </row>
    <row r="913" spans="1:7" x14ac:dyDescent="0.3">
      <c r="A913" t="s">
        <v>598</v>
      </c>
      <c r="B913" t="s">
        <v>971</v>
      </c>
      <c r="C913" t="s">
        <v>10</v>
      </c>
      <c r="D913" t="s">
        <v>603</v>
      </c>
      <c r="E913" t="s">
        <v>919</v>
      </c>
      <c r="F913" s="2" t="s">
        <v>52</v>
      </c>
      <c r="G913" t="s">
        <v>972</v>
      </c>
    </row>
    <row r="914" spans="1:7" x14ac:dyDescent="0.3">
      <c r="A914" t="s">
        <v>598</v>
      </c>
      <c r="B914" t="s">
        <v>971</v>
      </c>
      <c r="C914" t="s">
        <v>12</v>
      </c>
      <c r="D914" t="s">
        <v>604</v>
      </c>
      <c r="E914" t="s">
        <v>919</v>
      </c>
      <c r="F914" s="2" t="s">
        <v>52</v>
      </c>
      <c r="G914" t="s">
        <v>972</v>
      </c>
    </row>
    <row r="915" spans="1:7" x14ac:dyDescent="0.3">
      <c r="A915" t="s">
        <v>598</v>
      </c>
      <c r="B915" t="s">
        <v>971</v>
      </c>
      <c r="C915" t="s">
        <v>10</v>
      </c>
      <c r="D915" t="s">
        <v>605</v>
      </c>
      <c r="E915" t="s">
        <v>919</v>
      </c>
      <c r="F915" s="2" t="s">
        <v>52</v>
      </c>
      <c r="G915" t="s">
        <v>972</v>
      </c>
    </row>
    <row r="916" spans="1:7" x14ac:dyDescent="0.3">
      <c r="A916" t="s">
        <v>598</v>
      </c>
      <c r="B916" t="s">
        <v>971</v>
      </c>
      <c r="C916" t="s">
        <v>12</v>
      </c>
      <c r="D916" t="s">
        <v>606</v>
      </c>
      <c r="E916" t="s">
        <v>919</v>
      </c>
      <c r="F916" s="2" t="s">
        <v>52</v>
      </c>
      <c r="G916" t="s">
        <v>972</v>
      </c>
    </row>
    <row r="917" spans="1:7" x14ac:dyDescent="0.3">
      <c r="A917" t="s">
        <v>598</v>
      </c>
      <c r="B917" t="s">
        <v>973</v>
      </c>
      <c r="C917" t="s">
        <v>12</v>
      </c>
      <c r="D917" t="s">
        <v>600</v>
      </c>
      <c r="E917" t="s">
        <v>919</v>
      </c>
      <c r="F917" s="2" t="s">
        <v>53</v>
      </c>
      <c r="G917" t="s">
        <v>974</v>
      </c>
    </row>
    <row r="918" spans="1:7" x14ac:dyDescent="0.3">
      <c r="A918" t="s">
        <v>598</v>
      </c>
      <c r="B918" t="s">
        <v>973</v>
      </c>
      <c r="C918" t="s">
        <v>10</v>
      </c>
      <c r="D918" t="s">
        <v>603</v>
      </c>
      <c r="E918" t="s">
        <v>919</v>
      </c>
      <c r="F918" s="2" t="s">
        <v>53</v>
      </c>
      <c r="G918" t="s">
        <v>974</v>
      </c>
    </row>
    <row r="919" spans="1:7" x14ac:dyDescent="0.3">
      <c r="A919" t="s">
        <v>598</v>
      </c>
      <c r="B919" t="s">
        <v>973</v>
      </c>
      <c r="C919" t="s">
        <v>12</v>
      </c>
      <c r="D919" t="s">
        <v>604</v>
      </c>
      <c r="E919" t="s">
        <v>919</v>
      </c>
      <c r="F919" s="2" t="s">
        <v>53</v>
      </c>
      <c r="G919" t="s">
        <v>974</v>
      </c>
    </row>
    <row r="920" spans="1:7" x14ac:dyDescent="0.3">
      <c r="A920" t="s">
        <v>598</v>
      </c>
      <c r="B920" t="s">
        <v>973</v>
      </c>
      <c r="C920" t="s">
        <v>10</v>
      </c>
      <c r="D920" t="s">
        <v>605</v>
      </c>
      <c r="E920" t="s">
        <v>919</v>
      </c>
      <c r="F920" s="2" t="s">
        <v>53</v>
      </c>
      <c r="G920" t="s">
        <v>974</v>
      </c>
    </row>
    <row r="921" spans="1:7" x14ac:dyDescent="0.3">
      <c r="A921" t="s">
        <v>598</v>
      </c>
      <c r="B921" t="s">
        <v>973</v>
      </c>
      <c r="C921" t="s">
        <v>12</v>
      </c>
      <c r="D921" t="s">
        <v>606</v>
      </c>
      <c r="E921" t="s">
        <v>919</v>
      </c>
      <c r="F921" s="2" t="s">
        <v>53</v>
      </c>
      <c r="G921" t="s">
        <v>974</v>
      </c>
    </row>
    <row r="922" spans="1:7" x14ac:dyDescent="0.3">
      <c r="A922" t="s">
        <v>598</v>
      </c>
      <c r="B922" t="s">
        <v>975</v>
      </c>
      <c r="C922" t="s">
        <v>12</v>
      </c>
      <c r="D922" t="s">
        <v>600</v>
      </c>
      <c r="E922" t="s">
        <v>919</v>
      </c>
      <c r="F922" s="2" t="s">
        <v>54</v>
      </c>
      <c r="G922" t="s">
        <v>976</v>
      </c>
    </row>
    <row r="923" spans="1:7" x14ac:dyDescent="0.3">
      <c r="A923" t="s">
        <v>598</v>
      </c>
      <c r="B923" t="s">
        <v>975</v>
      </c>
      <c r="C923" t="s">
        <v>10</v>
      </c>
      <c r="D923" t="s">
        <v>603</v>
      </c>
      <c r="E923" t="s">
        <v>919</v>
      </c>
      <c r="F923" s="2" t="s">
        <v>54</v>
      </c>
      <c r="G923" t="s">
        <v>976</v>
      </c>
    </row>
    <row r="924" spans="1:7" x14ac:dyDescent="0.3">
      <c r="A924" t="s">
        <v>598</v>
      </c>
      <c r="B924" t="s">
        <v>975</v>
      </c>
      <c r="C924" t="s">
        <v>12</v>
      </c>
      <c r="D924" t="s">
        <v>604</v>
      </c>
      <c r="E924" t="s">
        <v>919</v>
      </c>
      <c r="F924" s="2" t="s">
        <v>54</v>
      </c>
      <c r="G924" t="s">
        <v>976</v>
      </c>
    </row>
    <row r="925" spans="1:7" x14ac:dyDescent="0.3">
      <c r="A925" t="s">
        <v>598</v>
      </c>
      <c r="B925" t="s">
        <v>975</v>
      </c>
      <c r="C925" t="s">
        <v>11</v>
      </c>
      <c r="D925" t="s">
        <v>605</v>
      </c>
      <c r="E925" t="s">
        <v>919</v>
      </c>
      <c r="F925" s="2" t="s">
        <v>54</v>
      </c>
      <c r="G925" t="s">
        <v>976</v>
      </c>
    </row>
    <row r="926" spans="1:7" x14ac:dyDescent="0.3">
      <c r="A926" t="s">
        <v>598</v>
      </c>
      <c r="B926" t="s">
        <v>975</v>
      </c>
      <c r="C926" t="s">
        <v>12</v>
      </c>
      <c r="D926" t="s">
        <v>606</v>
      </c>
      <c r="E926" t="s">
        <v>919</v>
      </c>
      <c r="F926" s="2" t="s">
        <v>54</v>
      </c>
      <c r="G926" t="s">
        <v>976</v>
      </c>
    </row>
    <row r="927" spans="1:7" x14ac:dyDescent="0.3">
      <c r="A927" t="s">
        <v>598</v>
      </c>
      <c r="B927" t="s">
        <v>977</v>
      </c>
      <c r="C927" t="s">
        <v>12</v>
      </c>
      <c r="D927" t="s">
        <v>600</v>
      </c>
      <c r="E927" t="s">
        <v>919</v>
      </c>
      <c r="F927" s="2" t="s">
        <v>55</v>
      </c>
      <c r="G927" t="s">
        <v>978</v>
      </c>
    </row>
    <row r="928" spans="1:7" x14ac:dyDescent="0.3">
      <c r="A928" t="s">
        <v>598</v>
      </c>
      <c r="B928" t="s">
        <v>977</v>
      </c>
      <c r="C928" t="s">
        <v>10</v>
      </c>
      <c r="D928" t="s">
        <v>603</v>
      </c>
      <c r="E928" t="s">
        <v>919</v>
      </c>
      <c r="F928" s="2" t="s">
        <v>55</v>
      </c>
      <c r="G928" t="s">
        <v>978</v>
      </c>
    </row>
    <row r="929" spans="1:7" x14ac:dyDescent="0.3">
      <c r="A929" t="s">
        <v>598</v>
      </c>
      <c r="B929" t="s">
        <v>977</v>
      </c>
      <c r="C929" t="s">
        <v>12</v>
      </c>
      <c r="D929" t="s">
        <v>604</v>
      </c>
      <c r="E929" t="s">
        <v>919</v>
      </c>
      <c r="F929" s="2" t="s">
        <v>55</v>
      </c>
      <c r="G929" t="s">
        <v>978</v>
      </c>
    </row>
    <row r="930" spans="1:7" x14ac:dyDescent="0.3">
      <c r="A930" t="s">
        <v>598</v>
      </c>
      <c r="B930" t="s">
        <v>977</v>
      </c>
      <c r="C930" t="s">
        <v>10</v>
      </c>
      <c r="D930" t="s">
        <v>605</v>
      </c>
      <c r="E930" t="s">
        <v>919</v>
      </c>
      <c r="F930" s="2" t="s">
        <v>55</v>
      </c>
      <c r="G930" t="s">
        <v>978</v>
      </c>
    </row>
    <row r="931" spans="1:7" x14ac:dyDescent="0.3">
      <c r="A931" t="s">
        <v>598</v>
      </c>
      <c r="B931" t="s">
        <v>977</v>
      </c>
      <c r="C931" t="s">
        <v>12</v>
      </c>
      <c r="D931" t="s">
        <v>606</v>
      </c>
      <c r="E931" t="s">
        <v>919</v>
      </c>
      <c r="F931" s="2" t="s">
        <v>55</v>
      </c>
      <c r="G931" t="s">
        <v>978</v>
      </c>
    </row>
    <row r="932" spans="1:7" x14ac:dyDescent="0.3">
      <c r="A932" t="s">
        <v>598</v>
      </c>
      <c r="B932" t="s">
        <v>979</v>
      </c>
      <c r="C932" t="s">
        <v>12</v>
      </c>
      <c r="D932" t="s">
        <v>600</v>
      </c>
      <c r="E932" t="s">
        <v>919</v>
      </c>
      <c r="F932" s="2" t="s">
        <v>56</v>
      </c>
      <c r="G932" t="s">
        <v>980</v>
      </c>
    </row>
    <row r="933" spans="1:7" x14ac:dyDescent="0.3">
      <c r="A933" t="s">
        <v>598</v>
      </c>
      <c r="B933" t="s">
        <v>979</v>
      </c>
      <c r="C933" t="s">
        <v>10</v>
      </c>
      <c r="D933" t="s">
        <v>603</v>
      </c>
      <c r="E933" t="s">
        <v>919</v>
      </c>
      <c r="F933" s="2" t="s">
        <v>56</v>
      </c>
      <c r="G933" t="s">
        <v>980</v>
      </c>
    </row>
    <row r="934" spans="1:7" x14ac:dyDescent="0.3">
      <c r="A934" t="s">
        <v>598</v>
      </c>
      <c r="B934" t="s">
        <v>979</v>
      </c>
      <c r="C934" t="s">
        <v>12</v>
      </c>
      <c r="D934" t="s">
        <v>604</v>
      </c>
      <c r="E934" t="s">
        <v>919</v>
      </c>
      <c r="F934" s="2" t="s">
        <v>56</v>
      </c>
      <c r="G934" t="s">
        <v>980</v>
      </c>
    </row>
    <row r="935" spans="1:7" x14ac:dyDescent="0.3">
      <c r="A935" t="s">
        <v>598</v>
      </c>
      <c r="B935" t="s">
        <v>979</v>
      </c>
      <c r="C935" t="s">
        <v>11</v>
      </c>
      <c r="D935" t="s">
        <v>605</v>
      </c>
      <c r="E935" t="s">
        <v>919</v>
      </c>
      <c r="F935" s="2" t="s">
        <v>56</v>
      </c>
      <c r="G935" t="s">
        <v>980</v>
      </c>
    </row>
    <row r="936" spans="1:7" x14ac:dyDescent="0.3">
      <c r="A936" t="s">
        <v>598</v>
      </c>
      <c r="B936" t="s">
        <v>979</v>
      </c>
      <c r="C936" t="s">
        <v>12</v>
      </c>
      <c r="D936" t="s">
        <v>606</v>
      </c>
      <c r="E936" t="s">
        <v>919</v>
      </c>
      <c r="F936" s="2" t="s">
        <v>56</v>
      </c>
      <c r="G936" t="s">
        <v>980</v>
      </c>
    </row>
    <row r="937" spans="1:7" x14ac:dyDescent="0.3">
      <c r="A937" t="s">
        <v>598</v>
      </c>
      <c r="B937" t="s">
        <v>981</v>
      </c>
      <c r="C937" t="s">
        <v>12</v>
      </c>
      <c r="D937" t="s">
        <v>600</v>
      </c>
      <c r="E937" t="s">
        <v>919</v>
      </c>
      <c r="F937" s="2" t="s">
        <v>57</v>
      </c>
      <c r="G937" t="s">
        <v>982</v>
      </c>
    </row>
    <row r="938" spans="1:7" x14ac:dyDescent="0.3">
      <c r="A938" t="s">
        <v>598</v>
      </c>
      <c r="B938" t="s">
        <v>981</v>
      </c>
      <c r="C938" t="s">
        <v>10</v>
      </c>
      <c r="D938" t="s">
        <v>603</v>
      </c>
      <c r="E938" t="s">
        <v>919</v>
      </c>
      <c r="F938" s="2" t="s">
        <v>57</v>
      </c>
      <c r="G938" t="s">
        <v>982</v>
      </c>
    </row>
    <row r="939" spans="1:7" x14ac:dyDescent="0.3">
      <c r="A939" t="s">
        <v>598</v>
      </c>
      <c r="B939" t="s">
        <v>981</v>
      </c>
      <c r="C939" t="s">
        <v>12</v>
      </c>
      <c r="D939" t="s">
        <v>604</v>
      </c>
      <c r="E939" t="s">
        <v>919</v>
      </c>
      <c r="F939" s="2" t="s">
        <v>57</v>
      </c>
      <c r="G939" t="s">
        <v>982</v>
      </c>
    </row>
    <row r="940" spans="1:7" x14ac:dyDescent="0.3">
      <c r="A940" t="s">
        <v>598</v>
      </c>
      <c r="B940" t="s">
        <v>981</v>
      </c>
      <c r="C940" t="s">
        <v>11</v>
      </c>
      <c r="D940" t="s">
        <v>605</v>
      </c>
      <c r="E940" t="s">
        <v>919</v>
      </c>
      <c r="F940" s="2" t="s">
        <v>57</v>
      </c>
      <c r="G940" t="s">
        <v>982</v>
      </c>
    </row>
    <row r="941" spans="1:7" x14ac:dyDescent="0.3">
      <c r="A941" t="s">
        <v>598</v>
      </c>
      <c r="B941" t="s">
        <v>981</v>
      </c>
      <c r="C941" t="s">
        <v>12</v>
      </c>
      <c r="D941" t="s">
        <v>606</v>
      </c>
      <c r="E941" t="s">
        <v>919</v>
      </c>
      <c r="F941" s="2" t="s">
        <v>57</v>
      </c>
      <c r="G941" t="s">
        <v>982</v>
      </c>
    </row>
    <row r="942" spans="1:7" x14ac:dyDescent="0.3">
      <c r="A942" t="s">
        <v>598</v>
      </c>
      <c r="B942" t="s">
        <v>983</v>
      </c>
      <c r="C942" t="s">
        <v>12</v>
      </c>
      <c r="D942" t="s">
        <v>600</v>
      </c>
      <c r="E942" t="s">
        <v>919</v>
      </c>
      <c r="F942" s="2" t="s">
        <v>58</v>
      </c>
      <c r="G942" t="s">
        <v>984</v>
      </c>
    </row>
    <row r="943" spans="1:7" x14ac:dyDescent="0.3">
      <c r="A943" t="s">
        <v>598</v>
      </c>
      <c r="B943" t="s">
        <v>983</v>
      </c>
      <c r="C943" t="s">
        <v>10</v>
      </c>
      <c r="D943" t="s">
        <v>603</v>
      </c>
      <c r="E943" t="s">
        <v>919</v>
      </c>
      <c r="F943" s="2" t="s">
        <v>58</v>
      </c>
      <c r="G943" t="s">
        <v>984</v>
      </c>
    </row>
    <row r="944" spans="1:7" x14ac:dyDescent="0.3">
      <c r="A944" t="s">
        <v>598</v>
      </c>
      <c r="B944" t="s">
        <v>983</v>
      </c>
      <c r="C944" t="s">
        <v>12</v>
      </c>
      <c r="D944" t="s">
        <v>604</v>
      </c>
      <c r="E944" t="s">
        <v>919</v>
      </c>
      <c r="F944" s="2" t="s">
        <v>58</v>
      </c>
      <c r="G944" t="s">
        <v>984</v>
      </c>
    </row>
    <row r="945" spans="1:7" x14ac:dyDescent="0.3">
      <c r="A945" t="s">
        <v>598</v>
      </c>
      <c r="B945" t="s">
        <v>983</v>
      </c>
      <c r="C945" t="s">
        <v>11</v>
      </c>
      <c r="D945" t="s">
        <v>605</v>
      </c>
      <c r="E945" t="s">
        <v>919</v>
      </c>
      <c r="F945" s="2" t="s">
        <v>58</v>
      </c>
      <c r="G945" t="s">
        <v>984</v>
      </c>
    </row>
    <row r="946" spans="1:7" x14ac:dyDescent="0.3">
      <c r="A946" t="s">
        <v>598</v>
      </c>
      <c r="B946" t="s">
        <v>983</v>
      </c>
      <c r="C946" t="s">
        <v>12</v>
      </c>
      <c r="D946" t="s">
        <v>606</v>
      </c>
      <c r="E946" t="s">
        <v>919</v>
      </c>
      <c r="F946" s="2" t="s">
        <v>58</v>
      </c>
      <c r="G946" t="s">
        <v>984</v>
      </c>
    </row>
    <row r="947" spans="1:7" x14ac:dyDescent="0.3">
      <c r="A947" t="s">
        <v>598</v>
      </c>
      <c r="B947" t="s">
        <v>985</v>
      </c>
      <c r="C947" t="s">
        <v>12</v>
      </c>
      <c r="D947" t="s">
        <v>600</v>
      </c>
      <c r="E947" t="s">
        <v>919</v>
      </c>
      <c r="F947" s="2" t="s">
        <v>59</v>
      </c>
      <c r="G947" t="s">
        <v>986</v>
      </c>
    </row>
    <row r="948" spans="1:7" x14ac:dyDescent="0.3">
      <c r="A948" t="s">
        <v>598</v>
      </c>
      <c r="B948" t="s">
        <v>985</v>
      </c>
      <c r="C948" t="s">
        <v>10</v>
      </c>
      <c r="D948" t="s">
        <v>603</v>
      </c>
      <c r="E948" t="s">
        <v>919</v>
      </c>
      <c r="F948" s="2" t="s">
        <v>59</v>
      </c>
      <c r="G948" t="s">
        <v>986</v>
      </c>
    </row>
    <row r="949" spans="1:7" x14ac:dyDescent="0.3">
      <c r="A949" t="s">
        <v>598</v>
      </c>
      <c r="B949" t="s">
        <v>985</v>
      </c>
      <c r="C949" t="s">
        <v>12</v>
      </c>
      <c r="D949" t="s">
        <v>604</v>
      </c>
      <c r="E949" t="s">
        <v>919</v>
      </c>
      <c r="F949" s="2" t="s">
        <v>59</v>
      </c>
      <c r="G949" t="s">
        <v>986</v>
      </c>
    </row>
    <row r="950" spans="1:7" x14ac:dyDescent="0.3">
      <c r="A950" t="s">
        <v>598</v>
      </c>
      <c r="B950" t="s">
        <v>985</v>
      </c>
      <c r="C950" t="s">
        <v>11</v>
      </c>
      <c r="D950" t="s">
        <v>605</v>
      </c>
      <c r="E950" t="s">
        <v>919</v>
      </c>
      <c r="F950" s="2" t="s">
        <v>59</v>
      </c>
      <c r="G950" t="s">
        <v>986</v>
      </c>
    </row>
    <row r="951" spans="1:7" x14ac:dyDescent="0.3">
      <c r="A951" t="s">
        <v>598</v>
      </c>
      <c r="B951" t="s">
        <v>985</v>
      </c>
      <c r="C951" t="s">
        <v>12</v>
      </c>
      <c r="D951" t="s">
        <v>606</v>
      </c>
      <c r="E951" t="s">
        <v>919</v>
      </c>
      <c r="F951" s="2" t="s">
        <v>59</v>
      </c>
      <c r="G951" t="s">
        <v>986</v>
      </c>
    </row>
    <row r="952" spans="1:7" x14ac:dyDescent="0.3">
      <c r="A952" t="s">
        <v>598</v>
      </c>
      <c r="B952" t="s">
        <v>987</v>
      </c>
      <c r="C952" t="s">
        <v>12</v>
      </c>
      <c r="D952" t="s">
        <v>600</v>
      </c>
      <c r="E952" t="s">
        <v>919</v>
      </c>
      <c r="F952" s="2" t="s">
        <v>60</v>
      </c>
      <c r="G952" t="s">
        <v>988</v>
      </c>
    </row>
    <row r="953" spans="1:7" x14ac:dyDescent="0.3">
      <c r="A953" t="s">
        <v>598</v>
      </c>
      <c r="B953" t="s">
        <v>987</v>
      </c>
      <c r="C953" t="s">
        <v>10</v>
      </c>
      <c r="D953" t="s">
        <v>603</v>
      </c>
      <c r="E953" t="s">
        <v>919</v>
      </c>
      <c r="F953" s="2" t="s">
        <v>60</v>
      </c>
      <c r="G953" t="s">
        <v>988</v>
      </c>
    </row>
    <row r="954" spans="1:7" x14ac:dyDescent="0.3">
      <c r="A954" t="s">
        <v>598</v>
      </c>
      <c r="B954" t="s">
        <v>987</v>
      </c>
      <c r="C954" t="s">
        <v>12</v>
      </c>
      <c r="D954" t="s">
        <v>604</v>
      </c>
      <c r="E954" t="s">
        <v>919</v>
      </c>
      <c r="F954" s="2" t="s">
        <v>60</v>
      </c>
      <c r="G954" t="s">
        <v>988</v>
      </c>
    </row>
    <row r="955" spans="1:7" x14ac:dyDescent="0.3">
      <c r="A955" t="s">
        <v>598</v>
      </c>
      <c r="B955" t="s">
        <v>987</v>
      </c>
      <c r="C955" t="s">
        <v>12</v>
      </c>
      <c r="D955" t="s">
        <v>605</v>
      </c>
      <c r="E955" t="s">
        <v>919</v>
      </c>
      <c r="F955" s="2" t="s">
        <v>60</v>
      </c>
      <c r="G955" t="s">
        <v>988</v>
      </c>
    </row>
    <row r="956" spans="1:7" x14ac:dyDescent="0.3">
      <c r="A956" t="s">
        <v>598</v>
      </c>
      <c r="B956" t="s">
        <v>987</v>
      </c>
      <c r="C956" t="s">
        <v>12</v>
      </c>
      <c r="D956" t="s">
        <v>606</v>
      </c>
      <c r="E956" t="s">
        <v>919</v>
      </c>
      <c r="F956" s="2" t="s">
        <v>60</v>
      </c>
      <c r="G956" t="s">
        <v>988</v>
      </c>
    </row>
    <row r="957" spans="1:7" x14ac:dyDescent="0.3">
      <c r="A957" t="s">
        <v>598</v>
      </c>
      <c r="B957" t="s">
        <v>989</v>
      </c>
      <c r="C957" t="s">
        <v>12</v>
      </c>
      <c r="D957" t="s">
        <v>600</v>
      </c>
      <c r="E957" t="s">
        <v>919</v>
      </c>
      <c r="F957" s="2" t="s">
        <v>61</v>
      </c>
      <c r="G957" t="s">
        <v>990</v>
      </c>
    </row>
    <row r="958" spans="1:7" x14ac:dyDescent="0.3">
      <c r="A958" t="s">
        <v>598</v>
      </c>
      <c r="B958" t="s">
        <v>989</v>
      </c>
      <c r="C958" t="s">
        <v>10</v>
      </c>
      <c r="D958" t="s">
        <v>603</v>
      </c>
      <c r="E958" t="s">
        <v>919</v>
      </c>
      <c r="F958" s="2" t="s">
        <v>61</v>
      </c>
      <c r="G958" t="s">
        <v>990</v>
      </c>
    </row>
    <row r="959" spans="1:7" x14ac:dyDescent="0.3">
      <c r="A959" t="s">
        <v>598</v>
      </c>
      <c r="B959" t="s">
        <v>989</v>
      </c>
      <c r="C959" t="s">
        <v>12</v>
      </c>
      <c r="D959" t="s">
        <v>604</v>
      </c>
      <c r="E959" t="s">
        <v>919</v>
      </c>
      <c r="F959" s="2" t="s">
        <v>61</v>
      </c>
      <c r="G959" t="s">
        <v>990</v>
      </c>
    </row>
    <row r="960" spans="1:7" x14ac:dyDescent="0.3">
      <c r="A960" t="s">
        <v>598</v>
      </c>
      <c r="B960" t="s">
        <v>989</v>
      </c>
      <c r="C960" t="s">
        <v>11</v>
      </c>
      <c r="D960" t="s">
        <v>605</v>
      </c>
      <c r="E960" t="s">
        <v>919</v>
      </c>
      <c r="F960" s="2" t="s">
        <v>61</v>
      </c>
      <c r="G960" t="s">
        <v>990</v>
      </c>
    </row>
    <row r="961" spans="1:7" x14ac:dyDescent="0.3">
      <c r="A961" t="s">
        <v>598</v>
      </c>
      <c r="B961" t="s">
        <v>989</v>
      </c>
      <c r="C961" t="s">
        <v>12</v>
      </c>
      <c r="D961" t="s">
        <v>606</v>
      </c>
      <c r="E961" t="s">
        <v>919</v>
      </c>
      <c r="F961" s="2" t="s">
        <v>61</v>
      </c>
      <c r="G961" t="s">
        <v>990</v>
      </c>
    </row>
    <row r="962" spans="1:7" x14ac:dyDescent="0.3">
      <c r="A962" t="s">
        <v>598</v>
      </c>
      <c r="B962" t="s">
        <v>991</v>
      </c>
      <c r="C962" t="s">
        <v>12</v>
      </c>
      <c r="D962" t="s">
        <v>600</v>
      </c>
      <c r="E962" t="s">
        <v>919</v>
      </c>
      <c r="F962" s="2" t="s">
        <v>62</v>
      </c>
      <c r="G962" t="s">
        <v>992</v>
      </c>
    </row>
    <row r="963" spans="1:7" x14ac:dyDescent="0.3">
      <c r="A963" t="s">
        <v>598</v>
      </c>
      <c r="B963" t="s">
        <v>991</v>
      </c>
      <c r="C963" t="s">
        <v>10</v>
      </c>
      <c r="D963" t="s">
        <v>603</v>
      </c>
      <c r="E963" t="s">
        <v>919</v>
      </c>
      <c r="F963" s="2" t="s">
        <v>62</v>
      </c>
      <c r="G963" t="s">
        <v>992</v>
      </c>
    </row>
    <row r="964" spans="1:7" x14ac:dyDescent="0.3">
      <c r="A964" t="s">
        <v>598</v>
      </c>
      <c r="B964" t="s">
        <v>991</v>
      </c>
      <c r="C964" t="s">
        <v>12</v>
      </c>
      <c r="D964" t="s">
        <v>604</v>
      </c>
      <c r="E964" t="s">
        <v>919</v>
      </c>
      <c r="F964" s="2" t="s">
        <v>62</v>
      </c>
      <c r="G964" t="s">
        <v>992</v>
      </c>
    </row>
    <row r="965" spans="1:7" x14ac:dyDescent="0.3">
      <c r="A965" t="s">
        <v>598</v>
      </c>
      <c r="B965" t="s">
        <v>991</v>
      </c>
      <c r="C965" t="s">
        <v>11</v>
      </c>
      <c r="D965" t="s">
        <v>605</v>
      </c>
      <c r="E965" t="s">
        <v>919</v>
      </c>
      <c r="F965" s="2" t="s">
        <v>62</v>
      </c>
      <c r="G965" t="s">
        <v>992</v>
      </c>
    </row>
    <row r="966" spans="1:7" x14ac:dyDescent="0.3">
      <c r="A966" t="s">
        <v>598</v>
      </c>
      <c r="B966" t="s">
        <v>991</v>
      </c>
      <c r="C966" t="s">
        <v>12</v>
      </c>
      <c r="D966" t="s">
        <v>606</v>
      </c>
      <c r="E966" t="s">
        <v>919</v>
      </c>
      <c r="F966" s="2" t="s">
        <v>62</v>
      </c>
      <c r="G966" t="s">
        <v>992</v>
      </c>
    </row>
    <row r="967" spans="1:7" x14ac:dyDescent="0.3">
      <c r="A967" t="s">
        <v>598</v>
      </c>
      <c r="B967" t="s">
        <v>993</v>
      </c>
      <c r="C967" t="s">
        <v>12</v>
      </c>
      <c r="D967" t="s">
        <v>600</v>
      </c>
      <c r="E967" t="s">
        <v>919</v>
      </c>
      <c r="F967" s="2" t="s">
        <v>63</v>
      </c>
      <c r="G967" t="s">
        <v>994</v>
      </c>
    </row>
    <row r="968" spans="1:7" x14ac:dyDescent="0.3">
      <c r="A968" t="s">
        <v>598</v>
      </c>
      <c r="B968" t="s">
        <v>993</v>
      </c>
      <c r="C968" t="s">
        <v>10</v>
      </c>
      <c r="D968" t="s">
        <v>603</v>
      </c>
      <c r="E968" t="s">
        <v>919</v>
      </c>
      <c r="F968" s="2" t="s">
        <v>63</v>
      </c>
      <c r="G968" t="s">
        <v>994</v>
      </c>
    </row>
    <row r="969" spans="1:7" x14ac:dyDescent="0.3">
      <c r="A969" t="s">
        <v>598</v>
      </c>
      <c r="B969" t="s">
        <v>993</v>
      </c>
      <c r="C969" t="s">
        <v>12</v>
      </c>
      <c r="D969" t="s">
        <v>604</v>
      </c>
      <c r="E969" t="s">
        <v>919</v>
      </c>
      <c r="F969" s="2" t="s">
        <v>63</v>
      </c>
      <c r="G969" t="s">
        <v>994</v>
      </c>
    </row>
    <row r="970" spans="1:7" x14ac:dyDescent="0.3">
      <c r="A970" t="s">
        <v>598</v>
      </c>
      <c r="B970" t="s">
        <v>993</v>
      </c>
      <c r="C970" t="s">
        <v>11</v>
      </c>
      <c r="D970" t="s">
        <v>605</v>
      </c>
      <c r="E970" t="s">
        <v>919</v>
      </c>
      <c r="F970" s="2" t="s">
        <v>63</v>
      </c>
      <c r="G970" t="s">
        <v>994</v>
      </c>
    </row>
    <row r="971" spans="1:7" x14ac:dyDescent="0.3">
      <c r="A971" t="s">
        <v>598</v>
      </c>
      <c r="B971" t="s">
        <v>993</v>
      </c>
      <c r="C971" t="s">
        <v>12</v>
      </c>
      <c r="D971" t="s">
        <v>606</v>
      </c>
      <c r="E971" t="s">
        <v>919</v>
      </c>
      <c r="F971" s="2" t="s">
        <v>63</v>
      </c>
      <c r="G971" t="s">
        <v>994</v>
      </c>
    </row>
    <row r="972" spans="1:7" x14ac:dyDescent="0.3">
      <c r="A972" t="s">
        <v>598</v>
      </c>
      <c r="B972" t="s">
        <v>995</v>
      </c>
      <c r="C972" t="s">
        <v>12</v>
      </c>
      <c r="D972" t="s">
        <v>600</v>
      </c>
      <c r="E972" t="s">
        <v>919</v>
      </c>
      <c r="F972" s="2" t="s">
        <v>64</v>
      </c>
      <c r="G972" t="s">
        <v>996</v>
      </c>
    </row>
    <row r="973" spans="1:7" x14ac:dyDescent="0.3">
      <c r="A973" t="s">
        <v>598</v>
      </c>
      <c r="B973" t="s">
        <v>995</v>
      </c>
      <c r="C973" t="s">
        <v>10</v>
      </c>
      <c r="D973" t="s">
        <v>603</v>
      </c>
      <c r="E973" t="s">
        <v>919</v>
      </c>
      <c r="F973" s="2" t="s">
        <v>64</v>
      </c>
      <c r="G973" t="s">
        <v>996</v>
      </c>
    </row>
    <row r="974" spans="1:7" x14ac:dyDescent="0.3">
      <c r="A974" t="s">
        <v>598</v>
      </c>
      <c r="B974" t="s">
        <v>995</v>
      </c>
      <c r="C974" t="s">
        <v>12</v>
      </c>
      <c r="D974" t="s">
        <v>604</v>
      </c>
      <c r="E974" t="s">
        <v>919</v>
      </c>
      <c r="F974" s="2" t="s">
        <v>64</v>
      </c>
      <c r="G974" t="s">
        <v>996</v>
      </c>
    </row>
    <row r="975" spans="1:7" x14ac:dyDescent="0.3">
      <c r="A975" t="s">
        <v>598</v>
      </c>
      <c r="B975" t="s">
        <v>995</v>
      </c>
      <c r="C975" t="s">
        <v>11</v>
      </c>
      <c r="D975" t="s">
        <v>605</v>
      </c>
      <c r="E975" t="s">
        <v>919</v>
      </c>
      <c r="F975" s="2" t="s">
        <v>64</v>
      </c>
      <c r="G975" t="s">
        <v>996</v>
      </c>
    </row>
    <row r="976" spans="1:7" x14ac:dyDescent="0.3">
      <c r="A976" t="s">
        <v>598</v>
      </c>
      <c r="B976" t="s">
        <v>995</v>
      </c>
      <c r="C976" t="s">
        <v>12</v>
      </c>
      <c r="D976" t="s">
        <v>606</v>
      </c>
      <c r="E976" t="s">
        <v>919</v>
      </c>
      <c r="F976" s="2" t="s">
        <v>64</v>
      </c>
      <c r="G976" t="s">
        <v>996</v>
      </c>
    </row>
    <row r="977" spans="1:7" x14ac:dyDescent="0.3">
      <c r="A977" t="s">
        <v>598</v>
      </c>
      <c r="B977" t="s">
        <v>997</v>
      </c>
      <c r="C977" t="s">
        <v>12</v>
      </c>
      <c r="D977" t="s">
        <v>600</v>
      </c>
      <c r="E977" t="s">
        <v>919</v>
      </c>
      <c r="F977" s="2" t="s">
        <v>65</v>
      </c>
      <c r="G977" t="s">
        <v>998</v>
      </c>
    </row>
    <row r="978" spans="1:7" x14ac:dyDescent="0.3">
      <c r="A978" t="s">
        <v>598</v>
      </c>
      <c r="B978" t="s">
        <v>997</v>
      </c>
      <c r="C978" t="s">
        <v>10</v>
      </c>
      <c r="D978" t="s">
        <v>603</v>
      </c>
      <c r="E978" t="s">
        <v>919</v>
      </c>
      <c r="F978" s="2" t="s">
        <v>65</v>
      </c>
      <c r="G978" t="s">
        <v>998</v>
      </c>
    </row>
    <row r="979" spans="1:7" x14ac:dyDescent="0.3">
      <c r="A979" t="s">
        <v>598</v>
      </c>
      <c r="B979" t="s">
        <v>997</v>
      </c>
      <c r="C979" t="s">
        <v>12</v>
      </c>
      <c r="D979" t="s">
        <v>604</v>
      </c>
      <c r="E979" t="s">
        <v>919</v>
      </c>
      <c r="F979" s="2" t="s">
        <v>65</v>
      </c>
      <c r="G979" t="s">
        <v>998</v>
      </c>
    </row>
    <row r="980" spans="1:7" x14ac:dyDescent="0.3">
      <c r="A980" t="s">
        <v>598</v>
      </c>
      <c r="B980" t="s">
        <v>997</v>
      </c>
      <c r="C980" t="s">
        <v>10</v>
      </c>
      <c r="D980" t="s">
        <v>605</v>
      </c>
      <c r="E980" t="s">
        <v>919</v>
      </c>
      <c r="F980" s="2" t="s">
        <v>65</v>
      </c>
      <c r="G980" t="s">
        <v>998</v>
      </c>
    </row>
    <row r="981" spans="1:7" x14ac:dyDescent="0.3">
      <c r="A981" t="s">
        <v>598</v>
      </c>
      <c r="B981" t="s">
        <v>997</v>
      </c>
      <c r="C981" t="s">
        <v>12</v>
      </c>
      <c r="D981" t="s">
        <v>606</v>
      </c>
      <c r="E981" t="s">
        <v>919</v>
      </c>
      <c r="F981" s="2" t="s">
        <v>65</v>
      </c>
      <c r="G981" t="s">
        <v>998</v>
      </c>
    </row>
    <row r="982" spans="1:7" x14ac:dyDescent="0.3">
      <c r="A982" t="s">
        <v>598</v>
      </c>
      <c r="B982" t="s">
        <v>999</v>
      </c>
      <c r="C982" t="s">
        <v>12</v>
      </c>
      <c r="D982" t="s">
        <v>600</v>
      </c>
      <c r="E982" t="s">
        <v>919</v>
      </c>
      <c r="F982" s="2" t="s">
        <v>66</v>
      </c>
      <c r="G982" t="s">
        <v>1000</v>
      </c>
    </row>
    <row r="983" spans="1:7" x14ac:dyDescent="0.3">
      <c r="A983" t="s">
        <v>598</v>
      </c>
      <c r="B983" t="s">
        <v>999</v>
      </c>
      <c r="C983" t="s">
        <v>10</v>
      </c>
      <c r="D983" t="s">
        <v>603</v>
      </c>
      <c r="E983" t="s">
        <v>919</v>
      </c>
      <c r="F983" s="2" t="s">
        <v>66</v>
      </c>
      <c r="G983" t="s">
        <v>1000</v>
      </c>
    </row>
    <row r="984" spans="1:7" x14ac:dyDescent="0.3">
      <c r="A984" t="s">
        <v>598</v>
      </c>
      <c r="B984" t="s">
        <v>999</v>
      </c>
      <c r="C984" t="s">
        <v>12</v>
      </c>
      <c r="D984" t="s">
        <v>604</v>
      </c>
      <c r="E984" t="s">
        <v>919</v>
      </c>
      <c r="F984" s="2" t="s">
        <v>66</v>
      </c>
      <c r="G984" t="s">
        <v>1000</v>
      </c>
    </row>
    <row r="985" spans="1:7" x14ac:dyDescent="0.3">
      <c r="A985" t="s">
        <v>598</v>
      </c>
      <c r="B985" t="s">
        <v>999</v>
      </c>
      <c r="C985" t="s">
        <v>12</v>
      </c>
      <c r="D985" t="s">
        <v>605</v>
      </c>
      <c r="E985" t="s">
        <v>919</v>
      </c>
      <c r="F985" s="2" t="s">
        <v>66</v>
      </c>
      <c r="G985" t="s">
        <v>1000</v>
      </c>
    </row>
    <row r="986" spans="1:7" x14ac:dyDescent="0.3">
      <c r="A986" t="s">
        <v>598</v>
      </c>
      <c r="B986" t="s">
        <v>999</v>
      </c>
      <c r="C986" t="s">
        <v>12</v>
      </c>
      <c r="D986" t="s">
        <v>606</v>
      </c>
      <c r="E986" t="s">
        <v>919</v>
      </c>
      <c r="F986" s="2" t="s">
        <v>66</v>
      </c>
      <c r="G986" t="s">
        <v>1000</v>
      </c>
    </row>
    <row r="987" spans="1:7" x14ac:dyDescent="0.3">
      <c r="A987" t="s">
        <v>598</v>
      </c>
      <c r="B987" t="s">
        <v>1001</v>
      </c>
      <c r="C987" t="s">
        <v>12</v>
      </c>
      <c r="D987" t="s">
        <v>600</v>
      </c>
      <c r="E987" t="s">
        <v>919</v>
      </c>
      <c r="F987" s="2" t="s">
        <v>67</v>
      </c>
      <c r="G987" t="s">
        <v>1002</v>
      </c>
    </row>
    <row r="988" spans="1:7" x14ac:dyDescent="0.3">
      <c r="A988" t="s">
        <v>598</v>
      </c>
      <c r="B988" t="s">
        <v>1001</v>
      </c>
      <c r="C988" t="s">
        <v>10</v>
      </c>
      <c r="D988" t="s">
        <v>603</v>
      </c>
      <c r="E988" t="s">
        <v>919</v>
      </c>
      <c r="F988" s="2" t="s">
        <v>67</v>
      </c>
      <c r="G988" t="s">
        <v>1002</v>
      </c>
    </row>
    <row r="989" spans="1:7" x14ac:dyDescent="0.3">
      <c r="A989" t="s">
        <v>598</v>
      </c>
      <c r="B989" t="s">
        <v>1001</v>
      </c>
      <c r="C989" t="s">
        <v>12</v>
      </c>
      <c r="D989" t="s">
        <v>604</v>
      </c>
      <c r="E989" t="s">
        <v>919</v>
      </c>
      <c r="F989" s="2" t="s">
        <v>67</v>
      </c>
      <c r="G989" t="s">
        <v>1002</v>
      </c>
    </row>
    <row r="990" spans="1:7" x14ac:dyDescent="0.3">
      <c r="A990" t="s">
        <v>598</v>
      </c>
      <c r="B990" t="s">
        <v>1001</v>
      </c>
      <c r="C990" t="s">
        <v>10</v>
      </c>
      <c r="D990" t="s">
        <v>605</v>
      </c>
      <c r="E990" t="s">
        <v>919</v>
      </c>
      <c r="F990" s="2" t="s">
        <v>67</v>
      </c>
      <c r="G990" t="s">
        <v>1002</v>
      </c>
    </row>
    <row r="991" spans="1:7" x14ac:dyDescent="0.3">
      <c r="A991" t="s">
        <v>598</v>
      </c>
      <c r="B991" t="s">
        <v>1001</v>
      </c>
      <c r="C991" t="s">
        <v>12</v>
      </c>
      <c r="D991" t="s">
        <v>606</v>
      </c>
      <c r="E991" t="s">
        <v>919</v>
      </c>
      <c r="F991" s="2" t="s">
        <v>67</v>
      </c>
      <c r="G991" t="s">
        <v>1002</v>
      </c>
    </row>
    <row r="992" spans="1:7" x14ac:dyDescent="0.3">
      <c r="A992" t="s">
        <v>598</v>
      </c>
      <c r="B992" t="s">
        <v>1003</v>
      </c>
      <c r="C992" t="s">
        <v>12</v>
      </c>
      <c r="D992" t="s">
        <v>600</v>
      </c>
      <c r="E992" t="s">
        <v>919</v>
      </c>
      <c r="F992" s="2" t="s">
        <v>68</v>
      </c>
      <c r="G992" t="s">
        <v>1004</v>
      </c>
    </row>
    <row r="993" spans="1:7" x14ac:dyDescent="0.3">
      <c r="A993" t="s">
        <v>598</v>
      </c>
      <c r="B993" t="s">
        <v>1003</v>
      </c>
      <c r="C993" t="s">
        <v>10</v>
      </c>
      <c r="D993" t="s">
        <v>603</v>
      </c>
      <c r="E993" t="s">
        <v>919</v>
      </c>
      <c r="F993" s="2" t="s">
        <v>68</v>
      </c>
      <c r="G993" t="s">
        <v>1004</v>
      </c>
    </row>
    <row r="994" spans="1:7" x14ac:dyDescent="0.3">
      <c r="A994" t="s">
        <v>598</v>
      </c>
      <c r="B994" t="s">
        <v>1003</v>
      </c>
      <c r="C994" t="s">
        <v>12</v>
      </c>
      <c r="D994" t="s">
        <v>604</v>
      </c>
      <c r="E994" t="s">
        <v>919</v>
      </c>
      <c r="F994" s="2" t="s">
        <v>68</v>
      </c>
      <c r="G994" t="s">
        <v>1004</v>
      </c>
    </row>
    <row r="995" spans="1:7" x14ac:dyDescent="0.3">
      <c r="A995" t="s">
        <v>598</v>
      </c>
      <c r="B995" t="s">
        <v>1003</v>
      </c>
      <c r="C995" t="s">
        <v>12</v>
      </c>
      <c r="D995" t="s">
        <v>605</v>
      </c>
      <c r="E995" t="s">
        <v>919</v>
      </c>
      <c r="F995" s="2" t="s">
        <v>68</v>
      </c>
      <c r="G995" t="s">
        <v>1004</v>
      </c>
    </row>
    <row r="996" spans="1:7" x14ac:dyDescent="0.3">
      <c r="A996" t="s">
        <v>598</v>
      </c>
      <c r="B996" t="s">
        <v>1003</v>
      </c>
      <c r="C996" t="s">
        <v>12</v>
      </c>
      <c r="D996" t="s">
        <v>606</v>
      </c>
      <c r="E996" t="s">
        <v>919</v>
      </c>
      <c r="F996" s="2" t="s">
        <v>68</v>
      </c>
      <c r="G996" t="s">
        <v>1004</v>
      </c>
    </row>
    <row r="997" spans="1:7" x14ac:dyDescent="0.3">
      <c r="A997" t="s">
        <v>598</v>
      </c>
      <c r="B997" t="s">
        <v>1005</v>
      </c>
      <c r="C997" t="s">
        <v>12</v>
      </c>
      <c r="D997" t="s">
        <v>600</v>
      </c>
      <c r="E997" t="s">
        <v>919</v>
      </c>
      <c r="F997" s="2" t="s">
        <v>69</v>
      </c>
      <c r="G997" t="s">
        <v>1006</v>
      </c>
    </row>
    <row r="998" spans="1:7" x14ac:dyDescent="0.3">
      <c r="A998" t="s">
        <v>598</v>
      </c>
      <c r="B998" t="s">
        <v>1005</v>
      </c>
      <c r="C998" t="s">
        <v>10</v>
      </c>
      <c r="D998" t="s">
        <v>603</v>
      </c>
      <c r="E998" t="s">
        <v>919</v>
      </c>
      <c r="F998" s="2" t="s">
        <v>69</v>
      </c>
      <c r="G998" t="s">
        <v>1006</v>
      </c>
    </row>
    <row r="999" spans="1:7" x14ac:dyDescent="0.3">
      <c r="A999" t="s">
        <v>598</v>
      </c>
      <c r="B999" t="s">
        <v>1005</v>
      </c>
      <c r="C999" t="s">
        <v>12</v>
      </c>
      <c r="D999" t="s">
        <v>604</v>
      </c>
      <c r="E999" t="s">
        <v>919</v>
      </c>
      <c r="F999" s="2" t="s">
        <v>69</v>
      </c>
      <c r="G999" t="s">
        <v>1006</v>
      </c>
    </row>
    <row r="1000" spans="1:7" x14ac:dyDescent="0.3">
      <c r="A1000" t="s">
        <v>598</v>
      </c>
      <c r="B1000" t="s">
        <v>1005</v>
      </c>
      <c r="C1000" t="s">
        <v>12</v>
      </c>
      <c r="D1000" t="s">
        <v>605</v>
      </c>
      <c r="E1000" t="s">
        <v>919</v>
      </c>
      <c r="F1000" s="2" t="s">
        <v>69</v>
      </c>
      <c r="G1000" t="s">
        <v>1006</v>
      </c>
    </row>
    <row r="1001" spans="1:7" x14ac:dyDescent="0.3">
      <c r="A1001" t="s">
        <v>598</v>
      </c>
      <c r="B1001" t="s">
        <v>1005</v>
      </c>
      <c r="C1001" t="s">
        <v>12</v>
      </c>
      <c r="D1001" t="s">
        <v>606</v>
      </c>
      <c r="E1001" t="s">
        <v>919</v>
      </c>
      <c r="F1001" s="2" t="s">
        <v>69</v>
      </c>
      <c r="G1001" t="s">
        <v>1006</v>
      </c>
    </row>
    <row r="1002" spans="1:7" x14ac:dyDescent="0.3">
      <c r="A1002" t="s">
        <v>598</v>
      </c>
      <c r="B1002" t="s">
        <v>1652</v>
      </c>
      <c r="C1002" t="s">
        <v>12</v>
      </c>
      <c r="D1002" t="s">
        <v>600</v>
      </c>
      <c r="E1002" t="s">
        <v>919</v>
      </c>
      <c r="F1002" s="2" t="s">
        <v>70</v>
      </c>
      <c r="G1002" t="s">
        <v>1007</v>
      </c>
    </row>
    <row r="1003" spans="1:7" x14ac:dyDescent="0.3">
      <c r="A1003" t="s">
        <v>598</v>
      </c>
      <c r="B1003" t="s">
        <v>1652</v>
      </c>
      <c r="C1003" t="s">
        <v>10</v>
      </c>
      <c r="D1003" t="s">
        <v>603</v>
      </c>
      <c r="E1003" t="s">
        <v>919</v>
      </c>
      <c r="F1003" s="2" t="s">
        <v>70</v>
      </c>
      <c r="G1003" t="s">
        <v>1007</v>
      </c>
    </row>
    <row r="1004" spans="1:7" x14ac:dyDescent="0.3">
      <c r="A1004" t="s">
        <v>598</v>
      </c>
      <c r="B1004" t="s">
        <v>1652</v>
      </c>
      <c r="C1004" t="s">
        <v>12</v>
      </c>
      <c r="D1004" t="s">
        <v>604</v>
      </c>
      <c r="E1004" t="s">
        <v>919</v>
      </c>
      <c r="F1004" s="2" t="s">
        <v>70</v>
      </c>
      <c r="G1004" t="s">
        <v>1007</v>
      </c>
    </row>
    <row r="1005" spans="1:7" x14ac:dyDescent="0.3">
      <c r="A1005" t="s">
        <v>598</v>
      </c>
      <c r="B1005" t="s">
        <v>1652</v>
      </c>
      <c r="C1005" t="s">
        <v>10</v>
      </c>
      <c r="D1005" t="s">
        <v>605</v>
      </c>
      <c r="E1005" t="s">
        <v>919</v>
      </c>
      <c r="F1005" s="2" t="s">
        <v>70</v>
      </c>
      <c r="G1005" t="s">
        <v>1007</v>
      </c>
    </row>
    <row r="1006" spans="1:7" x14ac:dyDescent="0.3">
      <c r="A1006" t="s">
        <v>598</v>
      </c>
      <c r="B1006" t="s">
        <v>1652</v>
      </c>
      <c r="C1006" t="s">
        <v>12</v>
      </c>
      <c r="D1006" t="s">
        <v>606</v>
      </c>
      <c r="E1006" t="s">
        <v>919</v>
      </c>
      <c r="F1006" s="2" t="s">
        <v>70</v>
      </c>
      <c r="G1006" t="s">
        <v>1007</v>
      </c>
    </row>
    <row r="1007" spans="1:7" x14ac:dyDescent="0.3">
      <c r="A1007" t="s">
        <v>598</v>
      </c>
      <c r="B1007" t="s">
        <v>1653</v>
      </c>
      <c r="C1007" t="s">
        <v>12</v>
      </c>
      <c r="D1007" t="s">
        <v>600</v>
      </c>
      <c r="E1007" t="s">
        <v>919</v>
      </c>
      <c r="F1007" s="2" t="s">
        <v>71</v>
      </c>
      <c r="G1007" t="s">
        <v>1008</v>
      </c>
    </row>
    <row r="1008" spans="1:7" x14ac:dyDescent="0.3">
      <c r="A1008" t="s">
        <v>598</v>
      </c>
      <c r="B1008" t="s">
        <v>1653</v>
      </c>
      <c r="C1008" t="s">
        <v>10</v>
      </c>
      <c r="D1008" t="s">
        <v>603</v>
      </c>
      <c r="E1008" t="s">
        <v>919</v>
      </c>
      <c r="F1008" s="2" t="s">
        <v>71</v>
      </c>
      <c r="G1008" t="s">
        <v>1008</v>
      </c>
    </row>
    <row r="1009" spans="1:7" x14ac:dyDescent="0.3">
      <c r="A1009" t="s">
        <v>598</v>
      </c>
      <c r="B1009" t="s">
        <v>1653</v>
      </c>
      <c r="C1009" t="s">
        <v>12</v>
      </c>
      <c r="D1009" t="s">
        <v>604</v>
      </c>
      <c r="E1009" t="s">
        <v>919</v>
      </c>
      <c r="F1009" s="2" t="s">
        <v>71</v>
      </c>
      <c r="G1009" t="s">
        <v>1008</v>
      </c>
    </row>
    <row r="1010" spans="1:7" x14ac:dyDescent="0.3">
      <c r="A1010" t="s">
        <v>598</v>
      </c>
      <c r="B1010" t="s">
        <v>1653</v>
      </c>
      <c r="C1010" t="s">
        <v>10</v>
      </c>
      <c r="D1010" t="s">
        <v>605</v>
      </c>
      <c r="E1010" t="s">
        <v>919</v>
      </c>
      <c r="F1010" s="2" t="s">
        <v>71</v>
      </c>
      <c r="G1010" t="s">
        <v>1008</v>
      </c>
    </row>
    <row r="1011" spans="1:7" x14ac:dyDescent="0.3">
      <c r="A1011" t="s">
        <v>598</v>
      </c>
      <c r="B1011" t="s">
        <v>1653</v>
      </c>
      <c r="C1011" t="s">
        <v>12</v>
      </c>
      <c r="D1011" t="s">
        <v>606</v>
      </c>
      <c r="E1011" t="s">
        <v>919</v>
      </c>
      <c r="F1011" s="2" t="s">
        <v>71</v>
      </c>
      <c r="G1011" t="s">
        <v>1008</v>
      </c>
    </row>
    <row r="1012" spans="1:7" x14ac:dyDescent="0.3">
      <c r="A1012" t="s">
        <v>598</v>
      </c>
      <c r="B1012" t="s">
        <v>1009</v>
      </c>
      <c r="C1012" t="s">
        <v>12</v>
      </c>
      <c r="D1012" t="s">
        <v>600</v>
      </c>
      <c r="E1012" t="s">
        <v>919</v>
      </c>
      <c r="F1012" s="2" t="s">
        <v>72</v>
      </c>
      <c r="G1012" t="s">
        <v>1010</v>
      </c>
    </row>
    <row r="1013" spans="1:7" x14ac:dyDescent="0.3">
      <c r="A1013" t="s">
        <v>598</v>
      </c>
      <c r="B1013" t="s">
        <v>1009</v>
      </c>
      <c r="C1013" t="s">
        <v>10</v>
      </c>
      <c r="D1013" t="s">
        <v>603</v>
      </c>
      <c r="E1013" t="s">
        <v>919</v>
      </c>
      <c r="F1013" s="2" t="s">
        <v>72</v>
      </c>
      <c r="G1013" t="s">
        <v>1010</v>
      </c>
    </row>
    <row r="1014" spans="1:7" x14ac:dyDescent="0.3">
      <c r="A1014" t="s">
        <v>598</v>
      </c>
      <c r="B1014" t="s">
        <v>1009</v>
      </c>
      <c r="C1014" t="s">
        <v>12</v>
      </c>
      <c r="D1014" t="s">
        <v>604</v>
      </c>
      <c r="E1014" t="s">
        <v>919</v>
      </c>
      <c r="F1014" s="2" t="s">
        <v>72</v>
      </c>
      <c r="G1014" t="s">
        <v>1010</v>
      </c>
    </row>
    <row r="1015" spans="1:7" x14ac:dyDescent="0.3">
      <c r="A1015" t="s">
        <v>598</v>
      </c>
      <c r="B1015" t="s">
        <v>1009</v>
      </c>
      <c r="C1015" t="s">
        <v>12</v>
      </c>
      <c r="D1015" t="s">
        <v>605</v>
      </c>
      <c r="E1015" t="s">
        <v>919</v>
      </c>
      <c r="F1015" s="2" t="s">
        <v>72</v>
      </c>
      <c r="G1015" t="s">
        <v>1010</v>
      </c>
    </row>
    <row r="1016" spans="1:7" x14ac:dyDescent="0.3">
      <c r="A1016" t="s">
        <v>598</v>
      </c>
      <c r="B1016" t="s">
        <v>1009</v>
      </c>
      <c r="C1016" t="s">
        <v>12</v>
      </c>
      <c r="D1016" t="s">
        <v>606</v>
      </c>
      <c r="E1016" t="s">
        <v>919</v>
      </c>
      <c r="F1016" s="2" t="s">
        <v>72</v>
      </c>
      <c r="G1016" t="s">
        <v>1010</v>
      </c>
    </row>
    <row r="1017" spans="1:7" x14ac:dyDescent="0.3">
      <c r="A1017" t="s">
        <v>598</v>
      </c>
      <c r="B1017" t="s">
        <v>1011</v>
      </c>
      <c r="C1017" t="s">
        <v>12</v>
      </c>
      <c r="D1017" t="s">
        <v>600</v>
      </c>
      <c r="E1017" t="s">
        <v>919</v>
      </c>
      <c r="F1017" s="2" t="s">
        <v>73</v>
      </c>
      <c r="G1017" t="s">
        <v>1012</v>
      </c>
    </row>
    <row r="1018" spans="1:7" x14ac:dyDescent="0.3">
      <c r="A1018" t="s">
        <v>598</v>
      </c>
      <c r="B1018" t="s">
        <v>1011</v>
      </c>
      <c r="C1018" t="s">
        <v>10</v>
      </c>
      <c r="D1018" t="s">
        <v>603</v>
      </c>
      <c r="E1018" t="s">
        <v>919</v>
      </c>
      <c r="F1018" s="2" t="s">
        <v>73</v>
      </c>
      <c r="G1018" t="s">
        <v>1012</v>
      </c>
    </row>
    <row r="1019" spans="1:7" x14ac:dyDescent="0.3">
      <c r="A1019" t="s">
        <v>598</v>
      </c>
      <c r="B1019" t="s">
        <v>1011</v>
      </c>
      <c r="C1019" t="s">
        <v>12</v>
      </c>
      <c r="D1019" t="s">
        <v>604</v>
      </c>
      <c r="E1019" t="s">
        <v>919</v>
      </c>
      <c r="F1019" s="2" t="s">
        <v>73</v>
      </c>
      <c r="G1019" t="s">
        <v>1012</v>
      </c>
    </row>
    <row r="1020" spans="1:7" x14ac:dyDescent="0.3">
      <c r="A1020" t="s">
        <v>598</v>
      </c>
      <c r="B1020" t="s">
        <v>1011</v>
      </c>
      <c r="C1020" t="s">
        <v>10</v>
      </c>
      <c r="D1020" t="s">
        <v>605</v>
      </c>
      <c r="E1020" t="s">
        <v>919</v>
      </c>
      <c r="F1020" s="2" t="s">
        <v>73</v>
      </c>
      <c r="G1020" t="s">
        <v>1012</v>
      </c>
    </row>
    <row r="1021" spans="1:7" x14ac:dyDescent="0.3">
      <c r="A1021" t="s">
        <v>598</v>
      </c>
      <c r="B1021" t="s">
        <v>1011</v>
      </c>
      <c r="C1021" t="s">
        <v>12</v>
      </c>
      <c r="D1021" t="s">
        <v>606</v>
      </c>
      <c r="E1021" t="s">
        <v>919</v>
      </c>
      <c r="F1021" s="2" t="s">
        <v>73</v>
      </c>
      <c r="G1021" t="s">
        <v>1012</v>
      </c>
    </row>
    <row r="1022" spans="1:7" x14ac:dyDescent="0.3">
      <c r="A1022" t="s">
        <v>598</v>
      </c>
      <c r="B1022" t="s">
        <v>1013</v>
      </c>
      <c r="C1022" t="s">
        <v>12</v>
      </c>
      <c r="D1022" t="s">
        <v>600</v>
      </c>
      <c r="E1022" t="s">
        <v>919</v>
      </c>
      <c r="F1022" s="2" t="s">
        <v>74</v>
      </c>
      <c r="G1022" t="s">
        <v>1014</v>
      </c>
    </row>
    <row r="1023" spans="1:7" x14ac:dyDescent="0.3">
      <c r="A1023" t="s">
        <v>598</v>
      </c>
      <c r="B1023" t="s">
        <v>1013</v>
      </c>
      <c r="C1023" t="s">
        <v>10</v>
      </c>
      <c r="D1023" t="s">
        <v>603</v>
      </c>
      <c r="E1023" t="s">
        <v>919</v>
      </c>
      <c r="F1023" s="2" t="s">
        <v>74</v>
      </c>
      <c r="G1023" t="s">
        <v>1014</v>
      </c>
    </row>
    <row r="1024" spans="1:7" x14ac:dyDescent="0.3">
      <c r="A1024" t="s">
        <v>598</v>
      </c>
      <c r="B1024" t="s">
        <v>1013</v>
      </c>
      <c r="C1024" t="s">
        <v>12</v>
      </c>
      <c r="D1024" t="s">
        <v>604</v>
      </c>
      <c r="E1024" t="s">
        <v>919</v>
      </c>
      <c r="F1024" s="2" t="s">
        <v>74</v>
      </c>
      <c r="G1024" t="s">
        <v>1014</v>
      </c>
    </row>
    <row r="1025" spans="1:7" x14ac:dyDescent="0.3">
      <c r="A1025" t="s">
        <v>598</v>
      </c>
      <c r="B1025" t="s">
        <v>1013</v>
      </c>
      <c r="C1025" t="s">
        <v>10</v>
      </c>
      <c r="D1025" t="s">
        <v>605</v>
      </c>
      <c r="E1025" t="s">
        <v>919</v>
      </c>
      <c r="F1025" s="2" t="s">
        <v>74</v>
      </c>
      <c r="G1025" t="s">
        <v>1014</v>
      </c>
    </row>
    <row r="1026" spans="1:7" x14ac:dyDescent="0.3">
      <c r="A1026" t="s">
        <v>598</v>
      </c>
      <c r="B1026" t="s">
        <v>1013</v>
      </c>
      <c r="C1026" t="s">
        <v>12</v>
      </c>
      <c r="D1026" t="s">
        <v>606</v>
      </c>
      <c r="E1026" t="s">
        <v>919</v>
      </c>
      <c r="F1026" s="2" t="s">
        <v>74</v>
      </c>
      <c r="G1026" t="s">
        <v>1014</v>
      </c>
    </row>
    <row r="1027" spans="1:7" x14ac:dyDescent="0.3">
      <c r="A1027" t="s">
        <v>598</v>
      </c>
      <c r="B1027" t="s">
        <v>1015</v>
      </c>
      <c r="C1027" t="s">
        <v>12</v>
      </c>
      <c r="D1027" t="s">
        <v>600</v>
      </c>
      <c r="E1027" t="s">
        <v>919</v>
      </c>
      <c r="F1027" s="2" t="s">
        <v>75</v>
      </c>
      <c r="G1027" t="s">
        <v>1016</v>
      </c>
    </row>
    <row r="1028" spans="1:7" x14ac:dyDescent="0.3">
      <c r="A1028" t="s">
        <v>598</v>
      </c>
      <c r="B1028" t="s">
        <v>1015</v>
      </c>
      <c r="C1028" t="s">
        <v>10</v>
      </c>
      <c r="D1028" t="s">
        <v>603</v>
      </c>
      <c r="E1028" t="s">
        <v>919</v>
      </c>
      <c r="F1028" s="2" t="s">
        <v>75</v>
      </c>
      <c r="G1028" t="s">
        <v>1016</v>
      </c>
    </row>
    <row r="1029" spans="1:7" x14ac:dyDescent="0.3">
      <c r="A1029" t="s">
        <v>598</v>
      </c>
      <c r="B1029" t="s">
        <v>1015</v>
      </c>
      <c r="C1029" t="s">
        <v>12</v>
      </c>
      <c r="D1029" t="s">
        <v>604</v>
      </c>
      <c r="E1029" t="s">
        <v>919</v>
      </c>
      <c r="F1029" s="2" t="s">
        <v>75</v>
      </c>
      <c r="G1029" t="s">
        <v>1016</v>
      </c>
    </row>
    <row r="1030" spans="1:7" x14ac:dyDescent="0.3">
      <c r="A1030" t="s">
        <v>598</v>
      </c>
      <c r="B1030" t="s">
        <v>1015</v>
      </c>
      <c r="C1030" t="s">
        <v>12</v>
      </c>
      <c r="D1030" t="s">
        <v>605</v>
      </c>
      <c r="E1030" t="s">
        <v>919</v>
      </c>
      <c r="F1030" s="2" t="s">
        <v>75</v>
      </c>
      <c r="G1030" t="s">
        <v>1016</v>
      </c>
    </row>
    <row r="1031" spans="1:7" x14ac:dyDescent="0.3">
      <c r="A1031" t="s">
        <v>598</v>
      </c>
      <c r="B1031" t="s">
        <v>1015</v>
      </c>
      <c r="C1031" t="s">
        <v>12</v>
      </c>
      <c r="D1031" t="s">
        <v>606</v>
      </c>
      <c r="E1031" t="s">
        <v>919</v>
      </c>
      <c r="F1031" s="2" t="s">
        <v>75</v>
      </c>
      <c r="G1031" t="s">
        <v>1016</v>
      </c>
    </row>
    <row r="1032" spans="1:7" x14ac:dyDescent="0.3">
      <c r="A1032" t="s">
        <v>598</v>
      </c>
      <c r="B1032" t="s">
        <v>1017</v>
      </c>
      <c r="C1032" t="s">
        <v>12</v>
      </c>
      <c r="D1032" t="s">
        <v>600</v>
      </c>
      <c r="E1032" t="s">
        <v>919</v>
      </c>
      <c r="F1032" s="2" t="s">
        <v>76</v>
      </c>
      <c r="G1032" t="s">
        <v>1018</v>
      </c>
    </row>
    <row r="1033" spans="1:7" x14ac:dyDescent="0.3">
      <c r="A1033" t="s">
        <v>598</v>
      </c>
      <c r="B1033" t="s">
        <v>1017</v>
      </c>
      <c r="C1033" t="s">
        <v>10</v>
      </c>
      <c r="D1033" t="s">
        <v>603</v>
      </c>
      <c r="E1033" t="s">
        <v>919</v>
      </c>
      <c r="F1033" s="2" t="s">
        <v>76</v>
      </c>
      <c r="G1033" t="s">
        <v>1018</v>
      </c>
    </row>
    <row r="1034" spans="1:7" x14ac:dyDescent="0.3">
      <c r="A1034" t="s">
        <v>598</v>
      </c>
      <c r="B1034" t="s">
        <v>1017</v>
      </c>
      <c r="C1034" t="s">
        <v>12</v>
      </c>
      <c r="D1034" t="s">
        <v>604</v>
      </c>
      <c r="E1034" t="s">
        <v>919</v>
      </c>
      <c r="F1034" s="2" t="s">
        <v>76</v>
      </c>
      <c r="G1034" t="s">
        <v>1018</v>
      </c>
    </row>
    <row r="1035" spans="1:7" x14ac:dyDescent="0.3">
      <c r="A1035" t="s">
        <v>598</v>
      </c>
      <c r="B1035" t="s">
        <v>1017</v>
      </c>
      <c r="C1035" t="s">
        <v>12</v>
      </c>
      <c r="D1035" t="s">
        <v>605</v>
      </c>
      <c r="E1035" t="s">
        <v>919</v>
      </c>
      <c r="F1035" s="2" t="s">
        <v>76</v>
      </c>
      <c r="G1035" t="s">
        <v>1018</v>
      </c>
    </row>
    <row r="1036" spans="1:7" x14ac:dyDescent="0.3">
      <c r="A1036" t="s">
        <v>598</v>
      </c>
      <c r="B1036" t="s">
        <v>1017</v>
      </c>
      <c r="C1036" t="s">
        <v>12</v>
      </c>
      <c r="D1036" t="s">
        <v>606</v>
      </c>
      <c r="E1036" t="s">
        <v>919</v>
      </c>
      <c r="F1036" s="2" t="s">
        <v>76</v>
      </c>
      <c r="G1036" t="s">
        <v>1018</v>
      </c>
    </row>
    <row r="1037" spans="1:7" x14ac:dyDescent="0.3">
      <c r="A1037" t="s">
        <v>598</v>
      </c>
      <c r="B1037" t="s">
        <v>1019</v>
      </c>
      <c r="C1037" t="s">
        <v>12</v>
      </c>
      <c r="D1037" t="s">
        <v>600</v>
      </c>
      <c r="E1037" t="s">
        <v>919</v>
      </c>
      <c r="F1037" s="2" t="s">
        <v>77</v>
      </c>
      <c r="G1037" t="s">
        <v>1020</v>
      </c>
    </row>
    <row r="1038" spans="1:7" x14ac:dyDescent="0.3">
      <c r="A1038" t="s">
        <v>598</v>
      </c>
      <c r="B1038" t="s">
        <v>1019</v>
      </c>
      <c r="C1038" t="s">
        <v>10</v>
      </c>
      <c r="D1038" t="s">
        <v>603</v>
      </c>
      <c r="E1038" t="s">
        <v>919</v>
      </c>
      <c r="F1038" s="2" t="s">
        <v>77</v>
      </c>
      <c r="G1038" t="s">
        <v>1020</v>
      </c>
    </row>
    <row r="1039" spans="1:7" x14ac:dyDescent="0.3">
      <c r="A1039" t="s">
        <v>598</v>
      </c>
      <c r="B1039" t="s">
        <v>1019</v>
      </c>
      <c r="C1039" t="s">
        <v>12</v>
      </c>
      <c r="D1039" t="s">
        <v>604</v>
      </c>
      <c r="E1039" t="s">
        <v>919</v>
      </c>
      <c r="F1039" s="2" t="s">
        <v>77</v>
      </c>
      <c r="G1039" t="s">
        <v>1020</v>
      </c>
    </row>
    <row r="1040" spans="1:7" x14ac:dyDescent="0.3">
      <c r="A1040" t="s">
        <v>598</v>
      </c>
      <c r="B1040" t="s">
        <v>1019</v>
      </c>
      <c r="C1040" t="s">
        <v>12</v>
      </c>
      <c r="D1040" t="s">
        <v>605</v>
      </c>
      <c r="E1040" t="s">
        <v>919</v>
      </c>
      <c r="F1040" s="2" t="s">
        <v>77</v>
      </c>
      <c r="G1040" t="s">
        <v>1020</v>
      </c>
    </row>
    <row r="1041" spans="1:7" x14ac:dyDescent="0.3">
      <c r="A1041" t="s">
        <v>598</v>
      </c>
      <c r="B1041" t="s">
        <v>1019</v>
      </c>
      <c r="C1041" t="s">
        <v>12</v>
      </c>
      <c r="D1041" t="s">
        <v>606</v>
      </c>
      <c r="E1041" t="s">
        <v>919</v>
      </c>
      <c r="F1041" s="2" t="s">
        <v>77</v>
      </c>
      <c r="G1041" t="s">
        <v>1020</v>
      </c>
    </row>
    <row r="1042" spans="1:7" x14ac:dyDescent="0.3">
      <c r="A1042" t="s">
        <v>598</v>
      </c>
      <c r="B1042" t="s">
        <v>1021</v>
      </c>
      <c r="C1042" t="s">
        <v>12</v>
      </c>
      <c r="D1042" t="s">
        <v>600</v>
      </c>
      <c r="E1042" t="s">
        <v>919</v>
      </c>
      <c r="F1042" s="2" t="s">
        <v>78</v>
      </c>
      <c r="G1042" t="s">
        <v>1022</v>
      </c>
    </row>
    <row r="1043" spans="1:7" x14ac:dyDescent="0.3">
      <c r="A1043" t="s">
        <v>598</v>
      </c>
      <c r="B1043" t="s">
        <v>1021</v>
      </c>
      <c r="C1043" t="s">
        <v>10</v>
      </c>
      <c r="D1043" t="s">
        <v>603</v>
      </c>
      <c r="E1043" t="s">
        <v>919</v>
      </c>
      <c r="F1043" s="2" t="s">
        <v>78</v>
      </c>
      <c r="G1043" t="s">
        <v>1022</v>
      </c>
    </row>
    <row r="1044" spans="1:7" x14ac:dyDescent="0.3">
      <c r="A1044" t="s">
        <v>598</v>
      </c>
      <c r="B1044" t="s">
        <v>1021</v>
      </c>
      <c r="C1044" t="s">
        <v>12</v>
      </c>
      <c r="D1044" t="s">
        <v>604</v>
      </c>
      <c r="E1044" t="s">
        <v>919</v>
      </c>
      <c r="F1044" s="2" t="s">
        <v>78</v>
      </c>
      <c r="G1044" t="s">
        <v>1022</v>
      </c>
    </row>
    <row r="1045" spans="1:7" x14ac:dyDescent="0.3">
      <c r="A1045" t="s">
        <v>598</v>
      </c>
      <c r="B1045" t="s">
        <v>1021</v>
      </c>
      <c r="C1045" t="s">
        <v>12</v>
      </c>
      <c r="D1045" t="s">
        <v>605</v>
      </c>
      <c r="E1045" t="s">
        <v>919</v>
      </c>
      <c r="F1045" s="2" t="s">
        <v>78</v>
      </c>
      <c r="G1045" t="s">
        <v>1022</v>
      </c>
    </row>
    <row r="1046" spans="1:7" x14ac:dyDescent="0.3">
      <c r="A1046" t="s">
        <v>598</v>
      </c>
      <c r="B1046" t="s">
        <v>1021</v>
      </c>
      <c r="C1046" t="s">
        <v>12</v>
      </c>
      <c r="D1046" t="s">
        <v>606</v>
      </c>
      <c r="E1046" t="s">
        <v>919</v>
      </c>
      <c r="F1046" s="2" t="s">
        <v>78</v>
      </c>
      <c r="G1046" t="s">
        <v>1022</v>
      </c>
    </row>
    <row r="1047" spans="1:7" x14ac:dyDescent="0.3">
      <c r="A1047" t="s">
        <v>598</v>
      </c>
      <c r="B1047" t="s">
        <v>1023</v>
      </c>
      <c r="C1047" t="s">
        <v>12</v>
      </c>
      <c r="D1047" t="s">
        <v>600</v>
      </c>
      <c r="E1047" t="s">
        <v>919</v>
      </c>
      <c r="F1047" s="2" t="s">
        <v>79</v>
      </c>
      <c r="G1047" t="s">
        <v>1024</v>
      </c>
    </row>
    <row r="1048" spans="1:7" x14ac:dyDescent="0.3">
      <c r="A1048" t="s">
        <v>598</v>
      </c>
      <c r="B1048" t="s">
        <v>1023</v>
      </c>
      <c r="C1048" t="s">
        <v>10</v>
      </c>
      <c r="D1048" t="s">
        <v>603</v>
      </c>
      <c r="E1048" t="s">
        <v>919</v>
      </c>
      <c r="F1048" s="2" t="s">
        <v>79</v>
      </c>
      <c r="G1048" t="s">
        <v>1024</v>
      </c>
    </row>
    <row r="1049" spans="1:7" x14ac:dyDescent="0.3">
      <c r="A1049" t="s">
        <v>598</v>
      </c>
      <c r="B1049" t="s">
        <v>1023</v>
      </c>
      <c r="C1049" t="s">
        <v>12</v>
      </c>
      <c r="D1049" t="s">
        <v>604</v>
      </c>
      <c r="E1049" t="s">
        <v>919</v>
      </c>
      <c r="F1049" s="2" t="s">
        <v>79</v>
      </c>
      <c r="G1049" t="s">
        <v>1024</v>
      </c>
    </row>
    <row r="1050" spans="1:7" x14ac:dyDescent="0.3">
      <c r="A1050" t="s">
        <v>598</v>
      </c>
      <c r="B1050" t="s">
        <v>1023</v>
      </c>
      <c r="C1050" t="s">
        <v>12</v>
      </c>
      <c r="D1050" t="s">
        <v>605</v>
      </c>
      <c r="E1050" t="s">
        <v>919</v>
      </c>
      <c r="F1050" s="2" t="s">
        <v>79</v>
      </c>
      <c r="G1050" t="s">
        <v>1024</v>
      </c>
    </row>
    <row r="1051" spans="1:7" x14ac:dyDescent="0.3">
      <c r="A1051" t="s">
        <v>598</v>
      </c>
      <c r="B1051" t="s">
        <v>1023</v>
      </c>
      <c r="C1051" t="s">
        <v>12</v>
      </c>
      <c r="D1051" t="s">
        <v>606</v>
      </c>
      <c r="E1051" t="s">
        <v>919</v>
      </c>
      <c r="F1051" s="2" t="s">
        <v>79</v>
      </c>
      <c r="G1051" t="s">
        <v>1024</v>
      </c>
    </row>
    <row r="1052" spans="1:7" x14ac:dyDescent="0.3">
      <c r="A1052" t="s">
        <v>598</v>
      </c>
      <c r="B1052" t="s">
        <v>1025</v>
      </c>
      <c r="C1052" t="s">
        <v>12</v>
      </c>
      <c r="D1052" t="s">
        <v>600</v>
      </c>
      <c r="E1052" t="s">
        <v>919</v>
      </c>
      <c r="F1052" s="2" t="s">
        <v>80</v>
      </c>
      <c r="G1052" t="s">
        <v>1026</v>
      </c>
    </row>
    <row r="1053" spans="1:7" x14ac:dyDescent="0.3">
      <c r="A1053" t="s">
        <v>598</v>
      </c>
      <c r="B1053" t="s">
        <v>1025</v>
      </c>
      <c r="C1053" t="s">
        <v>10</v>
      </c>
      <c r="D1053" t="s">
        <v>603</v>
      </c>
      <c r="E1053" t="s">
        <v>919</v>
      </c>
      <c r="F1053" s="2" t="s">
        <v>80</v>
      </c>
      <c r="G1053" t="s">
        <v>1026</v>
      </c>
    </row>
    <row r="1054" spans="1:7" x14ac:dyDescent="0.3">
      <c r="A1054" t="s">
        <v>598</v>
      </c>
      <c r="B1054" t="s">
        <v>1025</v>
      </c>
      <c r="C1054" t="s">
        <v>12</v>
      </c>
      <c r="D1054" t="s">
        <v>604</v>
      </c>
      <c r="E1054" t="s">
        <v>919</v>
      </c>
      <c r="F1054" s="2" t="s">
        <v>80</v>
      </c>
      <c r="G1054" t="s">
        <v>1026</v>
      </c>
    </row>
    <row r="1055" spans="1:7" x14ac:dyDescent="0.3">
      <c r="A1055" t="s">
        <v>598</v>
      </c>
      <c r="B1055" t="s">
        <v>1025</v>
      </c>
      <c r="C1055" t="s">
        <v>12</v>
      </c>
      <c r="D1055" t="s">
        <v>605</v>
      </c>
      <c r="E1055" t="s">
        <v>919</v>
      </c>
      <c r="F1055" s="2" t="s">
        <v>80</v>
      </c>
      <c r="G1055" t="s">
        <v>1026</v>
      </c>
    </row>
    <row r="1056" spans="1:7" x14ac:dyDescent="0.3">
      <c r="A1056" t="s">
        <v>598</v>
      </c>
      <c r="B1056" t="s">
        <v>1025</v>
      </c>
      <c r="C1056" t="s">
        <v>12</v>
      </c>
      <c r="D1056" t="s">
        <v>606</v>
      </c>
      <c r="E1056" t="s">
        <v>919</v>
      </c>
      <c r="F1056" s="2" t="s">
        <v>80</v>
      </c>
      <c r="G1056" t="s">
        <v>1026</v>
      </c>
    </row>
    <row r="1057" spans="1:7" x14ac:dyDescent="0.3">
      <c r="A1057" t="s">
        <v>598</v>
      </c>
      <c r="B1057" t="s">
        <v>1027</v>
      </c>
      <c r="C1057" t="s">
        <v>12</v>
      </c>
      <c r="D1057" t="s">
        <v>600</v>
      </c>
      <c r="E1057" t="s">
        <v>919</v>
      </c>
      <c r="F1057" s="2" t="s">
        <v>81</v>
      </c>
      <c r="G1057" t="s">
        <v>1028</v>
      </c>
    </row>
    <row r="1058" spans="1:7" x14ac:dyDescent="0.3">
      <c r="A1058" t="s">
        <v>598</v>
      </c>
      <c r="B1058" t="s">
        <v>1027</v>
      </c>
      <c r="C1058" t="s">
        <v>10</v>
      </c>
      <c r="D1058" t="s">
        <v>603</v>
      </c>
      <c r="E1058" t="s">
        <v>919</v>
      </c>
      <c r="F1058" s="2" t="s">
        <v>81</v>
      </c>
      <c r="G1058" t="s">
        <v>1028</v>
      </c>
    </row>
    <row r="1059" spans="1:7" x14ac:dyDescent="0.3">
      <c r="A1059" t="s">
        <v>598</v>
      </c>
      <c r="B1059" t="s">
        <v>1027</v>
      </c>
      <c r="C1059" t="s">
        <v>12</v>
      </c>
      <c r="D1059" t="s">
        <v>604</v>
      </c>
      <c r="E1059" t="s">
        <v>919</v>
      </c>
      <c r="F1059" s="2" t="s">
        <v>81</v>
      </c>
      <c r="G1059" t="s">
        <v>1028</v>
      </c>
    </row>
    <row r="1060" spans="1:7" x14ac:dyDescent="0.3">
      <c r="A1060" t="s">
        <v>598</v>
      </c>
      <c r="B1060" t="s">
        <v>1027</v>
      </c>
      <c r="C1060" t="s">
        <v>12</v>
      </c>
      <c r="D1060" t="s">
        <v>605</v>
      </c>
      <c r="E1060" t="s">
        <v>919</v>
      </c>
      <c r="F1060" s="2" t="s">
        <v>81</v>
      </c>
      <c r="G1060" t="s">
        <v>1028</v>
      </c>
    </row>
    <row r="1061" spans="1:7" x14ac:dyDescent="0.3">
      <c r="A1061" t="s">
        <v>598</v>
      </c>
      <c r="B1061" t="s">
        <v>1027</v>
      </c>
      <c r="C1061" t="s">
        <v>12</v>
      </c>
      <c r="D1061" t="s">
        <v>606</v>
      </c>
      <c r="E1061" t="s">
        <v>919</v>
      </c>
      <c r="F1061" s="2" t="s">
        <v>81</v>
      </c>
      <c r="G1061" t="s">
        <v>1028</v>
      </c>
    </row>
    <row r="1062" spans="1:7" x14ac:dyDescent="0.3">
      <c r="A1062" t="s">
        <v>598</v>
      </c>
      <c r="B1062" t="s">
        <v>1029</v>
      </c>
      <c r="C1062" t="s">
        <v>12</v>
      </c>
      <c r="D1062" t="s">
        <v>600</v>
      </c>
      <c r="E1062" t="s">
        <v>1030</v>
      </c>
      <c r="F1062" s="2" t="s">
        <v>26</v>
      </c>
      <c r="G1062" t="s">
        <v>1031</v>
      </c>
    </row>
    <row r="1063" spans="1:7" x14ac:dyDescent="0.3">
      <c r="A1063" t="s">
        <v>598</v>
      </c>
      <c r="B1063" t="s">
        <v>1029</v>
      </c>
      <c r="C1063" t="s">
        <v>12</v>
      </c>
      <c r="D1063" t="s">
        <v>603</v>
      </c>
      <c r="E1063" t="s">
        <v>1030</v>
      </c>
      <c r="F1063" s="2" t="s">
        <v>26</v>
      </c>
      <c r="G1063" t="s">
        <v>1031</v>
      </c>
    </row>
    <row r="1064" spans="1:7" x14ac:dyDescent="0.3">
      <c r="A1064" t="s">
        <v>598</v>
      </c>
      <c r="B1064" t="s">
        <v>1029</v>
      </c>
      <c r="C1064" t="s">
        <v>11</v>
      </c>
      <c r="D1064" t="s">
        <v>604</v>
      </c>
      <c r="E1064" t="s">
        <v>1030</v>
      </c>
      <c r="F1064" s="2" t="s">
        <v>26</v>
      </c>
      <c r="G1064" t="s">
        <v>1031</v>
      </c>
    </row>
    <row r="1065" spans="1:7" x14ac:dyDescent="0.3">
      <c r="A1065" t="s">
        <v>598</v>
      </c>
      <c r="B1065" t="s">
        <v>1029</v>
      </c>
      <c r="C1065" t="s">
        <v>10</v>
      </c>
      <c r="D1065" t="s">
        <v>605</v>
      </c>
      <c r="E1065" t="s">
        <v>1030</v>
      </c>
      <c r="F1065" s="2" t="s">
        <v>26</v>
      </c>
      <c r="G1065" t="s">
        <v>1031</v>
      </c>
    </row>
    <row r="1066" spans="1:7" x14ac:dyDescent="0.3">
      <c r="A1066" t="s">
        <v>598</v>
      </c>
      <c r="B1066" t="s">
        <v>1029</v>
      </c>
      <c r="C1066" t="s">
        <v>12</v>
      </c>
      <c r="D1066" t="s">
        <v>606</v>
      </c>
      <c r="E1066" t="s">
        <v>1030</v>
      </c>
      <c r="F1066" s="2" t="s">
        <v>26</v>
      </c>
      <c r="G1066" t="s">
        <v>1031</v>
      </c>
    </row>
    <row r="1067" spans="1:7" x14ac:dyDescent="0.3">
      <c r="A1067" t="s">
        <v>598</v>
      </c>
      <c r="B1067" t="s">
        <v>1032</v>
      </c>
      <c r="C1067" t="s">
        <v>12</v>
      </c>
      <c r="D1067" t="s">
        <v>600</v>
      </c>
      <c r="E1067" t="s">
        <v>1030</v>
      </c>
      <c r="F1067" s="2" t="s">
        <v>27</v>
      </c>
      <c r="G1067" t="s">
        <v>1033</v>
      </c>
    </row>
    <row r="1068" spans="1:7" x14ac:dyDescent="0.3">
      <c r="A1068" t="s">
        <v>598</v>
      </c>
      <c r="B1068" t="s">
        <v>1032</v>
      </c>
      <c r="C1068" t="s">
        <v>12</v>
      </c>
      <c r="D1068" t="s">
        <v>603</v>
      </c>
      <c r="E1068" t="s">
        <v>1030</v>
      </c>
      <c r="F1068" s="2" t="s">
        <v>27</v>
      </c>
      <c r="G1068" t="s">
        <v>1033</v>
      </c>
    </row>
    <row r="1069" spans="1:7" x14ac:dyDescent="0.3">
      <c r="A1069" t="s">
        <v>598</v>
      </c>
      <c r="B1069" t="s">
        <v>1032</v>
      </c>
      <c r="C1069" t="s">
        <v>11</v>
      </c>
      <c r="D1069" t="s">
        <v>604</v>
      </c>
      <c r="E1069" t="s">
        <v>1030</v>
      </c>
      <c r="F1069" s="2" t="s">
        <v>27</v>
      </c>
      <c r="G1069" t="s">
        <v>1033</v>
      </c>
    </row>
    <row r="1070" spans="1:7" x14ac:dyDescent="0.3">
      <c r="A1070" t="s">
        <v>598</v>
      </c>
      <c r="B1070" t="s">
        <v>1032</v>
      </c>
      <c r="C1070" t="s">
        <v>11</v>
      </c>
      <c r="D1070" t="s">
        <v>605</v>
      </c>
      <c r="E1070" t="s">
        <v>1030</v>
      </c>
      <c r="F1070" s="2" t="s">
        <v>27</v>
      </c>
      <c r="G1070" t="s">
        <v>1033</v>
      </c>
    </row>
    <row r="1071" spans="1:7" x14ac:dyDescent="0.3">
      <c r="A1071" t="s">
        <v>598</v>
      </c>
      <c r="B1071" t="s">
        <v>1032</v>
      </c>
      <c r="C1071" t="s">
        <v>12</v>
      </c>
      <c r="D1071" t="s">
        <v>606</v>
      </c>
      <c r="E1071" t="s">
        <v>1030</v>
      </c>
      <c r="F1071" s="2" t="s">
        <v>27</v>
      </c>
      <c r="G1071" t="s">
        <v>1033</v>
      </c>
    </row>
    <row r="1072" spans="1:7" x14ac:dyDescent="0.3">
      <c r="A1072" t="s">
        <v>598</v>
      </c>
      <c r="B1072" t="s">
        <v>1034</v>
      </c>
      <c r="C1072" t="s">
        <v>12</v>
      </c>
      <c r="D1072" t="s">
        <v>600</v>
      </c>
      <c r="E1072" t="s">
        <v>1030</v>
      </c>
      <c r="F1072" s="2" t="s">
        <v>28</v>
      </c>
      <c r="G1072" t="s">
        <v>1035</v>
      </c>
    </row>
    <row r="1073" spans="1:7" x14ac:dyDescent="0.3">
      <c r="A1073" t="s">
        <v>598</v>
      </c>
      <c r="B1073" t="s">
        <v>1034</v>
      </c>
      <c r="C1073" t="s">
        <v>12</v>
      </c>
      <c r="D1073" t="s">
        <v>603</v>
      </c>
      <c r="E1073" t="s">
        <v>1030</v>
      </c>
      <c r="F1073" s="2" t="s">
        <v>28</v>
      </c>
      <c r="G1073" t="s">
        <v>1035</v>
      </c>
    </row>
    <row r="1074" spans="1:7" x14ac:dyDescent="0.3">
      <c r="A1074" t="s">
        <v>598</v>
      </c>
      <c r="B1074" t="s">
        <v>1034</v>
      </c>
      <c r="C1074" t="s">
        <v>11</v>
      </c>
      <c r="D1074" t="s">
        <v>604</v>
      </c>
      <c r="E1074" t="s">
        <v>1030</v>
      </c>
      <c r="F1074" s="2" t="s">
        <v>28</v>
      </c>
      <c r="G1074" t="s">
        <v>1035</v>
      </c>
    </row>
    <row r="1075" spans="1:7" x14ac:dyDescent="0.3">
      <c r="A1075" t="s">
        <v>598</v>
      </c>
      <c r="B1075" t="s">
        <v>1034</v>
      </c>
      <c r="C1075" t="s">
        <v>12</v>
      </c>
      <c r="D1075" t="s">
        <v>605</v>
      </c>
      <c r="E1075" t="s">
        <v>1030</v>
      </c>
      <c r="F1075" s="2" t="s">
        <v>28</v>
      </c>
      <c r="G1075" t="s">
        <v>1035</v>
      </c>
    </row>
    <row r="1076" spans="1:7" x14ac:dyDescent="0.3">
      <c r="A1076" t="s">
        <v>598</v>
      </c>
      <c r="B1076" t="s">
        <v>1034</v>
      </c>
      <c r="C1076" t="s">
        <v>12</v>
      </c>
      <c r="D1076" t="s">
        <v>606</v>
      </c>
      <c r="E1076" t="s">
        <v>1030</v>
      </c>
      <c r="F1076" s="2" t="s">
        <v>28</v>
      </c>
      <c r="G1076" t="s">
        <v>1035</v>
      </c>
    </row>
    <row r="1077" spans="1:7" x14ac:dyDescent="0.3">
      <c r="A1077" t="s">
        <v>598</v>
      </c>
      <c r="B1077" t="s">
        <v>1036</v>
      </c>
      <c r="C1077" t="s">
        <v>12</v>
      </c>
      <c r="D1077" t="s">
        <v>600</v>
      </c>
      <c r="E1077" t="s">
        <v>1030</v>
      </c>
      <c r="F1077" s="2" t="s">
        <v>29</v>
      </c>
      <c r="G1077" t="s">
        <v>1037</v>
      </c>
    </row>
    <row r="1078" spans="1:7" x14ac:dyDescent="0.3">
      <c r="A1078" t="s">
        <v>598</v>
      </c>
      <c r="B1078" t="s">
        <v>1036</v>
      </c>
      <c r="C1078" t="s">
        <v>12</v>
      </c>
      <c r="D1078" t="s">
        <v>603</v>
      </c>
      <c r="E1078" t="s">
        <v>1030</v>
      </c>
      <c r="F1078" s="2" t="s">
        <v>29</v>
      </c>
      <c r="G1078" t="s">
        <v>1037</v>
      </c>
    </row>
    <row r="1079" spans="1:7" x14ac:dyDescent="0.3">
      <c r="A1079" t="s">
        <v>598</v>
      </c>
      <c r="B1079" t="s">
        <v>1036</v>
      </c>
      <c r="C1079" t="s">
        <v>11</v>
      </c>
      <c r="D1079" t="s">
        <v>604</v>
      </c>
      <c r="E1079" t="s">
        <v>1030</v>
      </c>
      <c r="F1079" s="2" t="s">
        <v>29</v>
      </c>
      <c r="G1079" t="s">
        <v>1037</v>
      </c>
    </row>
    <row r="1080" spans="1:7" x14ac:dyDescent="0.3">
      <c r="A1080" t="s">
        <v>598</v>
      </c>
      <c r="B1080" t="s">
        <v>1036</v>
      </c>
      <c r="C1080" t="s">
        <v>11</v>
      </c>
      <c r="D1080" t="s">
        <v>605</v>
      </c>
      <c r="E1080" t="s">
        <v>1030</v>
      </c>
      <c r="F1080" s="2" t="s">
        <v>29</v>
      </c>
      <c r="G1080" t="s">
        <v>1037</v>
      </c>
    </row>
    <row r="1081" spans="1:7" x14ac:dyDescent="0.3">
      <c r="A1081" t="s">
        <v>598</v>
      </c>
      <c r="B1081" t="s">
        <v>1036</v>
      </c>
      <c r="C1081" t="s">
        <v>12</v>
      </c>
      <c r="D1081" t="s">
        <v>606</v>
      </c>
      <c r="E1081" t="s">
        <v>1030</v>
      </c>
      <c r="F1081" s="2" t="s">
        <v>29</v>
      </c>
      <c r="G1081" t="s">
        <v>1037</v>
      </c>
    </row>
    <row r="1082" spans="1:7" x14ac:dyDescent="0.3">
      <c r="A1082" t="s">
        <v>598</v>
      </c>
      <c r="B1082" t="s">
        <v>1038</v>
      </c>
      <c r="C1082" t="s">
        <v>12</v>
      </c>
      <c r="D1082" t="s">
        <v>600</v>
      </c>
      <c r="E1082" t="s">
        <v>1030</v>
      </c>
      <c r="F1082" s="2" t="s">
        <v>30</v>
      </c>
      <c r="G1082" t="s">
        <v>1039</v>
      </c>
    </row>
    <row r="1083" spans="1:7" x14ac:dyDescent="0.3">
      <c r="A1083" t="s">
        <v>598</v>
      </c>
      <c r="B1083" t="s">
        <v>1038</v>
      </c>
      <c r="C1083" t="s">
        <v>12</v>
      </c>
      <c r="D1083" t="s">
        <v>603</v>
      </c>
      <c r="E1083" t="s">
        <v>1030</v>
      </c>
      <c r="F1083" s="2" t="s">
        <v>30</v>
      </c>
      <c r="G1083" t="s">
        <v>1039</v>
      </c>
    </row>
    <row r="1084" spans="1:7" x14ac:dyDescent="0.3">
      <c r="A1084" t="s">
        <v>598</v>
      </c>
      <c r="B1084" t="s">
        <v>1038</v>
      </c>
      <c r="C1084" t="s">
        <v>11</v>
      </c>
      <c r="D1084" t="s">
        <v>604</v>
      </c>
      <c r="E1084" t="s">
        <v>1030</v>
      </c>
      <c r="F1084" s="2" t="s">
        <v>30</v>
      </c>
      <c r="G1084" t="s">
        <v>1039</v>
      </c>
    </row>
    <row r="1085" spans="1:7" x14ac:dyDescent="0.3">
      <c r="A1085" t="s">
        <v>598</v>
      </c>
      <c r="B1085" t="s">
        <v>1038</v>
      </c>
      <c r="C1085" t="s">
        <v>11</v>
      </c>
      <c r="D1085" t="s">
        <v>605</v>
      </c>
      <c r="E1085" t="s">
        <v>1030</v>
      </c>
      <c r="F1085" s="2" t="s">
        <v>30</v>
      </c>
      <c r="G1085" t="s">
        <v>1039</v>
      </c>
    </row>
    <row r="1086" spans="1:7" x14ac:dyDescent="0.3">
      <c r="A1086" t="s">
        <v>598</v>
      </c>
      <c r="B1086" t="s">
        <v>1038</v>
      </c>
      <c r="C1086" t="s">
        <v>12</v>
      </c>
      <c r="D1086" t="s">
        <v>606</v>
      </c>
      <c r="E1086" t="s">
        <v>1030</v>
      </c>
      <c r="F1086" s="2" t="s">
        <v>30</v>
      </c>
      <c r="G1086" t="s">
        <v>1039</v>
      </c>
    </row>
    <row r="1087" spans="1:7" x14ac:dyDescent="0.3">
      <c r="A1087" t="s">
        <v>598</v>
      </c>
      <c r="B1087" t="s">
        <v>1040</v>
      </c>
      <c r="C1087" t="s">
        <v>12</v>
      </c>
      <c r="D1087" t="s">
        <v>600</v>
      </c>
      <c r="E1087" t="s">
        <v>1030</v>
      </c>
      <c r="F1087" s="2" t="s">
        <v>31</v>
      </c>
      <c r="G1087" t="s">
        <v>1041</v>
      </c>
    </row>
    <row r="1088" spans="1:7" x14ac:dyDescent="0.3">
      <c r="A1088" t="s">
        <v>598</v>
      </c>
      <c r="B1088" t="s">
        <v>1040</v>
      </c>
      <c r="C1088" t="s">
        <v>12</v>
      </c>
      <c r="D1088" t="s">
        <v>603</v>
      </c>
      <c r="E1088" t="s">
        <v>1030</v>
      </c>
      <c r="F1088" s="2" t="s">
        <v>31</v>
      </c>
      <c r="G1088" t="s">
        <v>1041</v>
      </c>
    </row>
    <row r="1089" spans="1:7" x14ac:dyDescent="0.3">
      <c r="A1089" t="s">
        <v>598</v>
      </c>
      <c r="B1089" t="s">
        <v>1040</v>
      </c>
      <c r="C1089" t="s">
        <v>11</v>
      </c>
      <c r="D1089" t="s">
        <v>604</v>
      </c>
      <c r="E1089" t="s">
        <v>1030</v>
      </c>
      <c r="F1089" s="2" t="s">
        <v>31</v>
      </c>
      <c r="G1089" t="s">
        <v>1041</v>
      </c>
    </row>
    <row r="1090" spans="1:7" x14ac:dyDescent="0.3">
      <c r="A1090" t="s">
        <v>598</v>
      </c>
      <c r="B1090" t="s">
        <v>1040</v>
      </c>
      <c r="C1090" t="s">
        <v>11</v>
      </c>
      <c r="D1090" t="s">
        <v>605</v>
      </c>
      <c r="E1090" t="s">
        <v>1030</v>
      </c>
      <c r="F1090" s="2" t="s">
        <v>31</v>
      </c>
      <c r="G1090" t="s">
        <v>1041</v>
      </c>
    </row>
    <row r="1091" spans="1:7" x14ac:dyDescent="0.3">
      <c r="A1091" t="s">
        <v>598</v>
      </c>
      <c r="B1091" t="s">
        <v>1040</v>
      </c>
      <c r="C1091" t="s">
        <v>12</v>
      </c>
      <c r="D1091" t="s">
        <v>606</v>
      </c>
      <c r="E1091" t="s">
        <v>1030</v>
      </c>
      <c r="F1091" s="2" t="s">
        <v>31</v>
      </c>
      <c r="G1091" t="s">
        <v>1041</v>
      </c>
    </row>
    <row r="1092" spans="1:7" x14ac:dyDescent="0.3">
      <c r="A1092" t="s">
        <v>598</v>
      </c>
      <c r="B1092" t="s">
        <v>1042</v>
      </c>
      <c r="C1092" t="s">
        <v>12</v>
      </c>
      <c r="D1092" t="s">
        <v>600</v>
      </c>
      <c r="E1092" t="s">
        <v>1030</v>
      </c>
      <c r="F1092" s="2" t="s">
        <v>32</v>
      </c>
      <c r="G1092" t="s">
        <v>1043</v>
      </c>
    </row>
    <row r="1093" spans="1:7" x14ac:dyDescent="0.3">
      <c r="A1093" t="s">
        <v>598</v>
      </c>
      <c r="B1093" t="s">
        <v>1042</v>
      </c>
      <c r="C1093" t="s">
        <v>12</v>
      </c>
      <c r="D1093" t="s">
        <v>603</v>
      </c>
      <c r="E1093" t="s">
        <v>1030</v>
      </c>
      <c r="F1093" s="2" t="s">
        <v>32</v>
      </c>
      <c r="G1093" t="s">
        <v>1043</v>
      </c>
    </row>
    <row r="1094" spans="1:7" x14ac:dyDescent="0.3">
      <c r="A1094" t="s">
        <v>598</v>
      </c>
      <c r="B1094" t="s">
        <v>1042</v>
      </c>
      <c r="C1094" t="s">
        <v>11</v>
      </c>
      <c r="D1094" t="s">
        <v>604</v>
      </c>
      <c r="E1094" t="s">
        <v>1030</v>
      </c>
      <c r="F1094" s="2" t="s">
        <v>32</v>
      </c>
      <c r="G1094" t="s">
        <v>1043</v>
      </c>
    </row>
    <row r="1095" spans="1:7" x14ac:dyDescent="0.3">
      <c r="A1095" t="s">
        <v>598</v>
      </c>
      <c r="B1095" t="s">
        <v>1042</v>
      </c>
      <c r="C1095" t="s">
        <v>11</v>
      </c>
      <c r="D1095" t="s">
        <v>605</v>
      </c>
      <c r="E1095" t="s">
        <v>1030</v>
      </c>
      <c r="F1095" s="2" t="s">
        <v>32</v>
      </c>
      <c r="G1095" t="s">
        <v>1043</v>
      </c>
    </row>
    <row r="1096" spans="1:7" x14ac:dyDescent="0.3">
      <c r="A1096" t="s">
        <v>598</v>
      </c>
      <c r="B1096" t="s">
        <v>1042</v>
      </c>
      <c r="C1096" t="s">
        <v>12</v>
      </c>
      <c r="D1096" t="s">
        <v>606</v>
      </c>
      <c r="E1096" t="s">
        <v>1030</v>
      </c>
      <c r="F1096" s="2" t="s">
        <v>32</v>
      </c>
      <c r="G1096" t="s">
        <v>1043</v>
      </c>
    </row>
    <row r="1097" spans="1:7" x14ac:dyDescent="0.3">
      <c r="A1097" t="s">
        <v>598</v>
      </c>
      <c r="B1097" t="s">
        <v>1044</v>
      </c>
      <c r="C1097" t="s">
        <v>12</v>
      </c>
      <c r="D1097" t="s">
        <v>600</v>
      </c>
      <c r="E1097" t="s">
        <v>1030</v>
      </c>
      <c r="F1097" s="2" t="s">
        <v>33</v>
      </c>
      <c r="G1097" t="s">
        <v>1045</v>
      </c>
    </row>
    <row r="1098" spans="1:7" x14ac:dyDescent="0.3">
      <c r="A1098" t="s">
        <v>598</v>
      </c>
      <c r="B1098" t="s">
        <v>1044</v>
      </c>
      <c r="C1098" t="s">
        <v>12</v>
      </c>
      <c r="D1098" t="s">
        <v>603</v>
      </c>
      <c r="E1098" t="s">
        <v>1030</v>
      </c>
      <c r="F1098" s="2" t="s">
        <v>33</v>
      </c>
      <c r="G1098" t="s">
        <v>1045</v>
      </c>
    </row>
    <row r="1099" spans="1:7" x14ac:dyDescent="0.3">
      <c r="A1099" t="s">
        <v>598</v>
      </c>
      <c r="B1099" t="s">
        <v>1044</v>
      </c>
      <c r="C1099" t="s">
        <v>11</v>
      </c>
      <c r="D1099" t="s">
        <v>604</v>
      </c>
      <c r="E1099" t="s">
        <v>1030</v>
      </c>
      <c r="F1099" s="2" t="s">
        <v>33</v>
      </c>
      <c r="G1099" t="s">
        <v>1045</v>
      </c>
    </row>
    <row r="1100" spans="1:7" x14ac:dyDescent="0.3">
      <c r="A1100" t="s">
        <v>598</v>
      </c>
      <c r="B1100" t="s">
        <v>1044</v>
      </c>
      <c r="C1100" t="s">
        <v>11</v>
      </c>
      <c r="D1100" t="s">
        <v>605</v>
      </c>
      <c r="E1100" t="s">
        <v>1030</v>
      </c>
      <c r="F1100" s="2" t="s">
        <v>33</v>
      </c>
      <c r="G1100" t="s">
        <v>1045</v>
      </c>
    </row>
    <row r="1101" spans="1:7" x14ac:dyDescent="0.3">
      <c r="A1101" t="s">
        <v>598</v>
      </c>
      <c r="B1101" t="s">
        <v>1044</v>
      </c>
      <c r="C1101" t="s">
        <v>12</v>
      </c>
      <c r="D1101" t="s">
        <v>606</v>
      </c>
      <c r="E1101" t="s">
        <v>1030</v>
      </c>
      <c r="F1101" s="2" t="s">
        <v>33</v>
      </c>
      <c r="G1101" t="s">
        <v>1045</v>
      </c>
    </row>
    <row r="1102" spans="1:7" x14ac:dyDescent="0.3">
      <c r="A1102" t="s">
        <v>598</v>
      </c>
      <c r="B1102" t="s">
        <v>1046</v>
      </c>
      <c r="C1102" t="s">
        <v>12</v>
      </c>
      <c r="D1102" t="s">
        <v>600</v>
      </c>
      <c r="E1102" t="s">
        <v>1030</v>
      </c>
      <c r="F1102" s="2" t="s">
        <v>34</v>
      </c>
      <c r="G1102" t="s">
        <v>1047</v>
      </c>
    </row>
    <row r="1103" spans="1:7" x14ac:dyDescent="0.3">
      <c r="A1103" t="s">
        <v>598</v>
      </c>
      <c r="B1103" t="s">
        <v>1046</v>
      </c>
      <c r="C1103" t="s">
        <v>12</v>
      </c>
      <c r="D1103" t="s">
        <v>603</v>
      </c>
      <c r="E1103" t="s">
        <v>1030</v>
      </c>
      <c r="F1103" s="2" t="s">
        <v>34</v>
      </c>
      <c r="G1103" t="s">
        <v>1047</v>
      </c>
    </row>
    <row r="1104" spans="1:7" x14ac:dyDescent="0.3">
      <c r="A1104" t="s">
        <v>598</v>
      </c>
      <c r="B1104" t="s">
        <v>1046</v>
      </c>
      <c r="C1104" t="s">
        <v>11</v>
      </c>
      <c r="D1104" t="s">
        <v>604</v>
      </c>
      <c r="E1104" t="s">
        <v>1030</v>
      </c>
      <c r="F1104" s="2" t="s">
        <v>34</v>
      </c>
      <c r="G1104" t="s">
        <v>1047</v>
      </c>
    </row>
    <row r="1105" spans="1:7" x14ac:dyDescent="0.3">
      <c r="A1105" t="s">
        <v>598</v>
      </c>
      <c r="B1105" t="s">
        <v>1046</v>
      </c>
      <c r="C1105" t="s">
        <v>11</v>
      </c>
      <c r="D1105" t="s">
        <v>605</v>
      </c>
      <c r="E1105" t="s">
        <v>1030</v>
      </c>
      <c r="F1105" s="2" t="s">
        <v>34</v>
      </c>
      <c r="G1105" t="s">
        <v>1047</v>
      </c>
    </row>
    <row r="1106" spans="1:7" x14ac:dyDescent="0.3">
      <c r="A1106" t="s">
        <v>598</v>
      </c>
      <c r="B1106" t="s">
        <v>1046</v>
      </c>
      <c r="C1106" t="s">
        <v>12</v>
      </c>
      <c r="D1106" t="s">
        <v>606</v>
      </c>
      <c r="E1106" t="s">
        <v>1030</v>
      </c>
      <c r="F1106" s="2" t="s">
        <v>34</v>
      </c>
      <c r="G1106" t="s">
        <v>1047</v>
      </c>
    </row>
    <row r="1107" spans="1:7" x14ac:dyDescent="0.3">
      <c r="A1107" t="s">
        <v>598</v>
      </c>
      <c r="B1107" t="s">
        <v>1048</v>
      </c>
      <c r="C1107" t="s">
        <v>12</v>
      </c>
      <c r="D1107" t="s">
        <v>600</v>
      </c>
      <c r="E1107" t="s">
        <v>1030</v>
      </c>
      <c r="F1107" s="2" t="s">
        <v>35</v>
      </c>
      <c r="G1107" t="s">
        <v>1049</v>
      </c>
    </row>
    <row r="1108" spans="1:7" x14ac:dyDescent="0.3">
      <c r="A1108" t="s">
        <v>598</v>
      </c>
      <c r="B1108" t="s">
        <v>1048</v>
      </c>
      <c r="C1108" t="s">
        <v>12</v>
      </c>
      <c r="D1108" t="s">
        <v>603</v>
      </c>
      <c r="E1108" t="s">
        <v>1030</v>
      </c>
      <c r="F1108" s="2" t="s">
        <v>35</v>
      </c>
      <c r="G1108" t="s">
        <v>1049</v>
      </c>
    </row>
    <row r="1109" spans="1:7" x14ac:dyDescent="0.3">
      <c r="A1109" t="s">
        <v>598</v>
      </c>
      <c r="B1109" t="s">
        <v>1048</v>
      </c>
      <c r="C1109" t="s">
        <v>11</v>
      </c>
      <c r="D1109" t="s">
        <v>604</v>
      </c>
      <c r="E1109" t="s">
        <v>1030</v>
      </c>
      <c r="F1109" s="2" t="s">
        <v>35</v>
      </c>
      <c r="G1109" t="s">
        <v>1049</v>
      </c>
    </row>
    <row r="1110" spans="1:7" x14ac:dyDescent="0.3">
      <c r="A1110" t="s">
        <v>598</v>
      </c>
      <c r="B1110" t="s">
        <v>1048</v>
      </c>
      <c r="C1110" t="s">
        <v>11</v>
      </c>
      <c r="D1110" t="s">
        <v>605</v>
      </c>
      <c r="E1110" t="s">
        <v>1030</v>
      </c>
      <c r="F1110" s="2" t="s">
        <v>35</v>
      </c>
      <c r="G1110" t="s">
        <v>1049</v>
      </c>
    </row>
    <row r="1111" spans="1:7" x14ac:dyDescent="0.3">
      <c r="A1111" t="s">
        <v>598</v>
      </c>
      <c r="B1111" t="s">
        <v>1048</v>
      </c>
      <c r="C1111" t="s">
        <v>12</v>
      </c>
      <c r="D1111" t="s">
        <v>606</v>
      </c>
      <c r="E1111" t="s">
        <v>1030</v>
      </c>
      <c r="F1111" s="2" t="s">
        <v>35</v>
      </c>
      <c r="G1111" t="s">
        <v>1049</v>
      </c>
    </row>
    <row r="1112" spans="1:7" x14ac:dyDescent="0.3">
      <c r="A1112" t="s">
        <v>598</v>
      </c>
      <c r="B1112" t="s">
        <v>1050</v>
      </c>
      <c r="C1112" t="s">
        <v>12</v>
      </c>
      <c r="D1112" t="s">
        <v>600</v>
      </c>
      <c r="E1112" t="s">
        <v>1030</v>
      </c>
      <c r="F1112" s="2" t="s">
        <v>36</v>
      </c>
      <c r="G1112" t="s">
        <v>1051</v>
      </c>
    </row>
    <row r="1113" spans="1:7" x14ac:dyDescent="0.3">
      <c r="A1113" t="s">
        <v>598</v>
      </c>
      <c r="B1113" t="s">
        <v>1050</v>
      </c>
      <c r="C1113" t="s">
        <v>12</v>
      </c>
      <c r="D1113" t="s">
        <v>603</v>
      </c>
      <c r="E1113" t="s">
        <v>1030</v>
      </c>
      <c r="F1113" s="2" t="s">
        <v>36</v>
      </c>
      <c r="G1113" t="s">
        <v>1051</v>
      </c>
    </row>
    <row r="1114" spans="1:7" x14ac:dyDescent="0.3">
      <c r="A1114" t="s">
        <v>598</v>
      </c>
      <c r="B1114" t="s">
        <v>1050</v>
      </c>
      <c r="C1114" t="s">
        <v>11</v>
      </c>
      <c r="D1114" t="s">
        <v>604</v>
      </c>
      <c r="E1114" t="s">
        <v>1030</v>
      </c>
      <c r="F1114" s="2" t="s">
        <v>36</v>
      </c>
      <c r="G1114" t="s">
        <v>1051</v>
      </c>
    </row>
    <row r="1115" spans="1:7" x14ac:dyDescent="0.3">
      <c r="A1115" t="s">
        <v>598</v>
      </c>
      <c r="B1115" t="s">
        <v>1050</v>
      </c>
      <c r="C1115" t="s">
        <v>12</v>
      </c>
      <c r="D1115" t="s">
        <v>605</v>
      </c>
      <c r="E1115" t="s">
        <v>1030</v>
      </c>
      <c r="F1115" s="2" t="s">
        <v>36</v>
      </c>
      <c r="G1115" t="s">
        <v>1051</v>
      </c>
    </row>
    <row r="1116" spans="1:7" x14ac:dyDescent="0.3">
      <c r="A1116" t="s">
        <v>598</v>
      </c>
      <c r="B1116" t="s">
        <v>1050</v>
      </c>
      <c r="C1116" t="s">
        <v>12</v>
      </c>
      <c r="D1116" t="s">
        <v>606</v>
      </c>
      <c r="E1116" t="s">
        <v>1030</v>
      </c>
      <c r="F1116" s="2" t="s">
        <v>36</v>
      </c>
      <c r="G1116" t="s">
        <v>1051</v>
      </c>
    </row>
    <row r="1117" spans="1:7" x14ac:dyDescent="0.3">
      <c r="A1117" t="s">
        <v>598</v>
      </c>
      <c r="B1117" t="s">
        <v>1052</v>
      </c>
      <c r="C1117" t="s">
        <v>12</v>
      </c>
      <c r="D1117" t="s">
        <v>600</v>
      </c>
      <c r="E1117" t="s">
        <v>1030</v>
      </c>
      <c r="F1117" s="2" t="s">
        <v>37</v>
      </c>
      <c r="G1117" t="s">
        <v>1053</v>
      </c>
    </row>
    <row r="1118" spans="1:7" x14ac:dyDescent="0.3">
      <c r="A1118" t="s">
        <v>598</v>
      </c>
      <c r="B1118" t="s">
        <v>1052</v>
      </c>
      <c r="C1118" t="s">
        <v>12</v>
      </c>
      <c r="D1118" t="s">
        <v>603</v>
      </c>
      <c r="E1118" t="s">
        <v>1030</v>
      </c>
      <c r="F1118" s="2" t="s">
        <v>37</v>
      </c>
      <c r="G1118" t="s">
        <v>1053</v>
      </c>
    </row>
    <row r="1119" spans="1:7" x14ac:dyDescent="0.3">
      <c r="A1119" t="s">
        <v>598</v>
      </c>
      <c r="B1119" t="s">
        <v>1052</v>
      </c>
      <c r="C1119" t="s">
        <v>11</v>
      </c>
      <c r="D1119" t="s">
        <v>604</v>
      </c>
      <c r="E1119" t="s">
        <v>1030</v>
      </c>
      <c r="F1119" s="2" t="s">
        <v>37</v>
      </c>
      <c r="G1119" t="s">
        <v>1053</v>
      </c>
    </row>
    <row r="1120" spans="1:7" x14ac:dyDescent="0.3">
      <c r="A1120" t="s">
        <v>598</v>
      </c>
      <c r="B1120" t="s">
        <v>1052</v>
      </c>
      <c r="C1120" t="s">
        <v>11</v>
      </c>
      <c r="D1120" t="s">
        <v>605</v>
      </c>
      <c r="E1120" t="s">
        <v>1030</v>
      </c>
      <c r="F1120" s="2" t="s">
        <v>37</v>
      </c>
      <c r="G1120" t="s">
        <v>1053</v>
      </c>
    </row>
    <row r="1121" spans="1:7" x14ac:dyDescent="0.3">
      <c r="A1121" t="s">
        <v>598</v>
      </c>
      <c r="B1121" t="s">
        <v>1052</v>
      </c>
      <c r="C1121" t="s">
        <v>12</v>
      </c>
      <c r="D1121" t="s">
        <v>606</v>
      </c>
      <c r="E1121" t="s">
        <v>1030</v>
      </c>
      <c r="F1121" s="2" t="s">
        <v>37</v>
      </c>
      <c r="G1121" t="s">
        <v>1053</v>
      </c>
    </row>
    <row r="1122" spans="1:7" x14ac:dyDescent="0.3">
      <c r="A1122" t="s">
        <v>598</v>
      </c>
      <c r="B1122" t="s">
        <v>1054</v>
      </c>
      <c r="C1122" t="s">
        <v>12</v>
      </c>
      <c r="D1122" t="s">
        <v>600</v>
      </c>
      <c r="E1122" t="s">
        <v>1030</v>
      </c>
      <c r="F1122" s="2" t="s">
        <v>38</v>
      </c>
      <c r="G1122" t="s">
        <v>1055</v>
      </c>
    </row>
    <row r="1123" spans="1:7" x14ac:dyDescent="0.3">
      <c r="A1123" t="s">
        <v>598</v>
      </c>
      <c r="B1123" t="s">
        <v>1054</v>
      </c>
      <c r="C1123" t="s">
        <v>12</v>
      </c>
      <c r="D1123" t="s">
        <v>603</v>
      </c>
      <c r="E1123" t="s">
        <v>1030</v>
      </c>
      <c r="F1123" s="2" t="s">
        <v>38</v>
      </c>
      <c r="G1123" t="s">
        <v>1055</v>
      </c>
    </row>
    <row r="1124" spans="1:7" x14ac:dyDescent="0.3">
      <c r="A1124" t="s">
        <v>598</v>
      </c>
      <c r="B1124" t="s">
        <v>1054</v>
      </c>
      <c r="C1124" t="s">
        <v>11</v>
      </c>
      <c r="D1124" t="s">
        <v>604</v>
      </c>
      <c r="E1124" t="s">
        <v>1030</v>
      </c>
      <c r="F1124" s="2" t="s">
        <v>38</v>
      </c>
      <c r="G1124" t="s">
        <v>1055</v>
      </c>
    </row>
    <row r="1125" spans="1:7" x14ac:dyDescent="0.3">
      <c r="A1125" t="s">
        <v>598</v>
      </c>
      <c r="B1125" t="s">
        <v>1054</v>
      </c>
      <c r="C1125" t="s">
        <v>11</v>
      </c>
      <c r="D1125" t="s">
        <v>605</v>
      </c>
      <c r="E1125" t="s">
        <v>1030</v>
      </c>
      <c r="F1125" s="2" t="s">
        <v>38</v>
      </c>
      <c r="G1125" t="s">
        <v>1055</v>
      </c>
    </row>
    <row r="1126" spans="1:7" x14ac:dyDescent="0.3">
      <c r="A1126" t="s">
        <v>598</v>
      </c>
      <c r="B1126" t="s">
        <v>1054</v>
      </c>
      <c r="C1126" t="s">
        <v>12</v>
      </c>
      <c r="D1126" t="s">
        <v>606</v>
      </c>
      <c r="E1126" t="s">
        <v>1030</v>
      </c>
      <c r="F1126" s="2" t="s">
        <v>38</v>
      </c>
      <c r="G1126" t="s">
        <v>1055</v>
      </c>
    </row>
    <row r="1127" spans="1:7" x14ac:dyDescent="0.3">
      <c r="A1127" t="s">
        <v>598</v>
      </c>
      <c r="B1127" t="s">
        <v>1056</v>
      </c>
      <c r="C1127" t="s">
        <v>12</v>
      </c>
      <c r="D1127" t="s">
        <v>600</v>
      </c>
      <c r="E1127" t="s">
        <v>1030</v>
      </c>
      <c r="F1127" s="2" t="s">
        <v>39</v>
      </c>
      <c r="G1127" t="s">
        <v>1057</v>
      </c>
    </row>
    <row r="1128" spans="1:7" x14ac:dyDescent="0.3">
      <c r="A1128" t="s">
        <v>598</v>
      </c>
      <c r="B1128" t="s">
        <v>1056</v>
      </c>
      <c r="C1128" t="s">
        <v>12</v>
      </c>
      <c r="D1128" t="s">
        <v>603</v>
      </c>
      <c r="E1128" t="s">
        <v>1030</v>
      </c>
      <c r="F1128" s="2" t="s">
        <v>39</v>
      </c>
      <c r="G1128" t="s">
        <v>1057</v>
      </c>
    </row>
    <row r="1129" spans="1:7" x14ac:dyDescent="0.3">
      <c r="A1129" t="s">
        <v>598</v>
      </c>
      <c r="B1129" t="s">
        <v>1056</v>
      </c>
      <c r="C1129" t="s">
        <v>11</v>
      </c>
      <c r="D1129" t="s">
        <v>604</v>
      </c>
      <c r="E1129" t="s">
        <v>1030</v>
      </c>
      <c r="F1129" s="2" t="s">
        <v>39</v>
      </c>
      <c r="G1129" t="s">
        <v>1057</v>
      </c>
    </row>
    <row r="1130" spans="1:7" x14ac:dyDescent="0.3">
      <c r="A1130" t="s">
        <v>598</v>
      </c>
      <c r="B1130" t="s">
        <v>1056</v>
      </c>
      <c r="C1130" t="s">
        <v>12</v>
      </c>
      <c r="D1130" t="s">
        <v>605</v>
      </c>
      <c r="E1130" t="s">
        <v>1030</v>
      </c>
      <c r="F1130" s="2" t="s">
        <v>39</v>
      </c>
      <c r="G1130" t="s">
        <v>1057</v>
      </c>
    </row>
    <row r="1131" spans="1:7" x14ac:dyDescent="0.3">
      <c r="A1131" t="s">
        <v>598</v>
      </c>
      <c r="B1131" t="s">
        <v>1056</v>
      </c>
      <c r="C1131" t="s">
        <v>12</v>
      </c>
      <c r="D1131" t="s">
        <v>606</v>
      </c>
      <c r="E1131" t="s">
        <v>1030</v>
      </c>
      <c r="F1131" s="2" t="s">
        <v>39</v>
      </c>
      <c r="G1131" t="s">
        <v>1057</v>
      </c>
    </row>
    <row r="1132" spans="1:7" x14ac:dyDescent="0.3">
      <c r="A1132" t="s">
        <v>598</v>
      </c>
      <c r="B1132" t="s">
        <v>1058</v>
      </c>
      <c r="C1132" t="s">
        <v>12</v>
      </c>
      <c r="D1132" t="s">
        <v>600</v>
      </c>
      <c r="E1132" t="s">
        <v>1030</v>
      </c>
      <c r="F1132" s="2" t="s">
        <v>40</v>
      </c>
      <c r="G1132" t="s">
        <v>1059</v>
      </c>
    </row>
    <row r="1133" spans="1:7" x14ac:dyDescent="0.3">
      <c r="A1133" t="s">
        <v>598</v>
      </c>
      <c r="B1133" t="s">
        <v>1058</v>
      </c>
      <c r="C1133" t="s">
        <v>12</v>
      </c>
      <c r="D1133" t="s">
        <v>603</v>
      </c>
      <c r="E1133" t="s">
        <v>1030</v>
      </c>
      <c r="F1133" s="2" t="s">
        <v>40</v>
      </c>
      <c r="G1133" t="s">
        <v>1059</v>
      </c>
    </row>
    <row r="1134" spans="1:7" x14ac:dyDescent="0.3">
      <c r="A1134" t="s">
        <v>598</v>
      </c>
      <c r="B1134" t="s">
        <v>1058</v>
      </c>
      <c r="C1134" t="s">
        <v>11</v>
      </c>
      <c r="D1134" t="s">
        <v>604</v>
      </c>
      <c r="E1134" t="s">
        <v>1030</v>
      </c>
      <c r="F1134" s="2" t="s">
        <v>40</v>
      </c>
      <c r="G1134" t="s">
        <v>1059</v>
      </c>
    </row>
    <row r="1135" spans="1:7" x14ac:dyDescent="0.3">
      <c r="A1135" t="s">
        <v>598</v>
      </c>
      <c r="B1135" t="s">
        <v>1058</v>
      </c>
      <c r="C1135" t="s">
        <v>11</v>
      </c>
      <c r="D1135" t="s">
        <v>605</v>
      </c>
      <c r="E1135" t="s">
        <v>1030</v>
      </c>
      <c r="F1135" s="2" t="s">
        <v>40</v>
      </c>
      <c r="G1135" t="s">
        <v>1059</v>
      </c>
    </row>
    <row r="1136" spans="1:7" x14ac:dyDescent="0.3">
      <c r="A1136" t="s">
        <v>598</v>
      </c>
      <c r="B1136" t="s">
        <v>1058</v>
      </c>
      <c r="C1136" t="s">
        <v>12</v>
      </c>
      <c r="D1136" t="s">
        <v>606</v>
      </c>
      <c r="E1136" t="s">
        <v>1030</v>
      </c>
      <c r="F1136" s="2" t="s">
        <v>40</v>
      </c>
      <c r="G1136" t="s">
        <v>1059</v>
      </c>
    </row>
    <row r="1137" spans="1:7" x14ac:dyDescent="0.3">
      <c r="A1137" t="s">
        <v>598</v>
      </c>
      <c r="B1137" t="s">
        <v>1060</v>
      </c>
      <c r="C1137" t="s">
        <v>12</v>
      </c>
      <c r="D1137" t="s">
        <v>600</v>
      </c>
      <c r="E1137" t="s">
        <v>1030</v>
      </c>
      <c r="F1137" s="2" t="s">
        <v>41</v>
      </c>
      <c r="G1137" t="s">
        <v>1061</v>
      </c>
    </row>
    <row r="1138" spans="1:7" x14ac:dyDescent="0.3">
      <c r="A1138" t="s">
        <v>598</v>
      </c>
      <c r="B1138" t="s">
        <v>1060</v>
      </c>
      <c r="C1138" t="s">
        <v>12</v>
      </c>
      <c r="D1138" t="s">
        <v>603</v>
      </c>
      <c r="E1138" t="s">
        <v>1030</v>
      </c>
      <c r="F1138" s="2" t="s">
        <v>41</v>
      </c>
      <c r="G1138" t="s">
        <v>1061</v>
      </c>
    </row>
    <row r="1139" spans="1:7" x14ac:dyDescent="0.3">
      <c r="A1139" t="s">
        <v>598</v>
      </c>
      <c r="B1139" t="s">
        <v>1060</v>
      </c>
      <c r="C1139" t="s">
        <v>11</v>
      </c>
      <c r="D1139" t="s">
        <v>604</v>
      </c>
      <c r="E1139" t="s">
        <v>1030</v>
      </c>
      <c r="F1139" s="2" t="s">
        <v>41</v>
      </c>
      <c r="G1139" t="s">
        <v>1061</v>
      </c>
    </row>
    <row r="1140" spans="1:7" x14ac:dyDescent="0.3">
      <c r="A1140" t="s">
        <v>598</v>
      </c>
      <c r="B1140" t="s">
        <v>1060</v>
      </c>
      <c r="C1140" t="s">
        <v>11</v>
      </c>
      <c r="D1140" t="s">
        <v>605</v>
      </c>
      <c r="E1140" t="s">
        <v>1030</v>
      </c>
      <c r="F1140" s="2" t="s">
        <v>41</v>
      </c>
      <c r="G1140" t="s">
        <v>1061</v>
      </c>
    </row>
    <row r="1141" spans="1:7" x14ac:dyDescent="0.3">
      <c r="A1141" t="s">
        <v>598</v>
      </c>
      <c r="B1141" t="s">
        <v>1060</v>
      </c>
      <c r="C1141" t="s">
        <v>12</v>
      </c>
      <c r="D1141" t="s">
        <v>606</v>
      </c>
      <c r="E1141" t="s">
        <v>1030</v>
      </c>
      <c r="F1141" s="2" t="s">
        <v>41</v>
      </c>
      <c r="G1141" t="s">
        <v>1061</v>
      </c>
    </row>
    <row r="1142" spans="1:7" x14ac:dyDescent="0.3">
      <c r="A1142" t="s">
        <v>598</v>
      </c>
      <c r="B1142" t="s">
        <v>1062</v>
      </c>
      <c r="C1142" t="s">
        <v>12</v>
      </c>
      <c r="D1142" t="s">
        <v>600</v>
      </c>
      <c r="E1142" t="s">
        <v>1030</v>
      </c>
      <c r="F1142" s="2" t="s">
        <v>42</v>
      </c>
      <c r="G1142" t="s">
        <v>1063</v>
      </c>
    </row>
    <row r="1143" spans="1:7" x14ac:dyDescent="0.3">
      <c r="A1143" t="s">
        <v>598</v>
      </c>
      <c r="B1143" t="s">
        <v>1062</v>
      </c>
      <c r="C1143" t="s">
        <v>12</v>
      </c>
      <c r="D1143" t="s">
        <v>603</v>
      </c>
      <c r="E1143" t="s">
        <v>1030</v>
      </c>
      <c r="F1143" s="2" t="s">
        <v>42</v>
      </c>
      <c r="G1143" t="s">
        <v>1063</v>
      </c>
    </row>
    <row r="1144" spans="1:7" x14ac:dyDescent="0.3">
      <c r="A1144" t="s">
        <v>598</v>
      </c>
      <c r="B1144" t="s">
        <v>1062</v>
      </c>
      <c r="C1144" t="s">
        <v>11</v>
      </c>
      <c r="D1144" t="s">
        <v>604</v>
      </c>
      <c r="E1144" t="s">
        <v>1030</v>
      </c>
      <c r="F1144" s="2" t="s">
        <v>42</v>
      </c>
      <c r="G1144" t="s">
        <v>1063</v>
      </c>
    </row>
    <row r="1145" spans="1:7" x14ac:dyDescent="0.3">
      <c r="A1145" t="s">
        <v>598</v>
      </c>
      <c r="B1145" t="s">
        <v>1062</v>
      </c>
      <c r="C1145" t="s">
        <v>12</v>
      </c>
      <c r="D1145" t="s">
        <v>605</v>
      </c>
      <c r="E1145" t="s">
        <v>1030</v>
      </c>
      <c r="F1145" s="2" t="s">
        <v>42</v>
      </c>
      <c r="G1145" t="s">
        <v>1063</v>
      </c>
    </row>
    <row r="1146" spans="1:7" x14ac:dyDescent="0.3">
      <c r="A1146" t="s">
        <v>598</v>
      </c>
      <c r="B1146" t="s">
        <v>1062</v>
      </c>
      <c r="C1146" t="s">
        <v>12</v>
      </c>
      <c r="D1146" t="s">
        <v>606</v>
      </c>
      <c r="E1146" t="s">
        <v>1030</v>
      </c>
      <c r="F1146" s="2" t="s">
        <v>42</v>
      </c>
      <c r="G1146" t="s">
        <v>1063</v>
      </c>
    </row>
    <row r="1147" spans="1:7" x14ac:dyDescent="0.3">
      <c r="A1147" t="s">
        <v>598</v>
      </c>
      <c r="B1147" t="s">
        <v>1064</v>
      </c>
      <c r="C1147" t="s">
        <v>12</v>
      </c>
      <c r="D1147" t="s">
        <v>600</v>
      </c>
      <c r="E1147" t="s">
        <v>1030</v>
      </c>
      <c r="F1147" s="2" t="s">
        <v>43</v>
      </c>
      <c r="G1147" t="s">
        <v>1065</v>
      </c>
    </row>
    <row r="1148" spans="1:7" x14ac:dyDescent="0.3">
      <c r="A1148" t="s">
        <v>598</v>
      </c>
      <c r="B1148" t="s">
        <v>1064</v>
      </c>
      <c r="C1148" t="s">
        <v>12</v>
      </c>
      <c r="D1148" t="s">
        <v>603</v>
      </c>
      <c r="E1148" t="s">
        <v>1030</v>
      </c>
      <c r="F1148" s="2" t="s">
        <v>43</v>
      </c>
      <c r="G1148" t="s">
        <v>1065</v>
      </c>
    </row>
    <row r="1149" spans="1:7" x14ac:dyDescent="0.3">
      <c r="A1149" t="s">
        <v>598</v>
      </c>
      <c r="B1149" t="s">
        <v>1064</v>
      </c>
      <c r="C1149" t="s">
        <v>11</v>
      </c>
      <c r="D1149" t="s">
        <v>604</v>
      </c>
      <c r="E1149" t="s">
        <v>1030</v>
      </c>
      <c r="F1149" s="2" t="s">
        <v>43</v>
      </c>
      <c r="G1149" t="s">
        <v>1065</v>
      </c>
    </row>
    <row r="1150" spans="1:7" x14ac:dyDescent="0.3">
      <c r="A1150" t="s">
        <v>598</v>
      </c>
      <c r="B1150" t="s">
        <v>1064</v>
      </c>
      <c r="C1150" t="s">
        <v>11</v>
      </c>
      <c r="D1150" t="s">
        <v>605</v>
      </c>
      <c r="E1150" t="s">
        <v>1030</v>
      </c>
      <c r="F1150" s="2" t="s">
        <v>43</v>
      </c>
      <c r="G1150" t="s">
        <v>1065</v>
      </c>
    </row>
    <row r="1151" spans="1:7" x14ac:dyDescent="0.3">
      <c r="A1151" t="s">
        <v>598</v>
      </c>
      <c r="B1151" t="s">
        <v>1064</v>
      </c>
      <c r="C1151" t="s">
        <v>12</v>
      </c>
      <c r="D1151" t="s">
        <v>606</v>
      </c>
      <c r="E1151" t="s">
        <v>1030</v>
      </c>
      <c r="F1151" s="2" t="s">
        <v>43</v>
      </c>
      <c r="G1151" t="s">
        <v>1065</v>
      </c>
    </row>
    <row r="1152" spans="1:7" x14ac:dyDescent="0.3">
      <c r="A1152" t="s">
        <v>598</v>
      </c>
      <c r="B1152" t="s">
        <v>1066</v>
      </c>
      <c r="C1152" t="s">
        <v>12</v>
      </c>
      <c r="D1152" t="s">
        <v>600</v>
      </c>
      <c r="E1152" t="s">
        <v>1030</v>
      </c>
      <c r="F1152" s="2" t="s">
        <v>44</v>
      </c>
      <c r="G1152" t="s">
        <v>1067</v>
      </c>
    </row>
    <row r="1153" spans="1:7" x14ac:dyDescent="0.3">
      <c r="A1153" t="s">
        <v>598</v>
      </c>
      <c r="B1153" t="s">
        <v>1066</v>
      </c>
      <c r="C1153" t="s">
        <v>12</v>
      </c>
      <c r="D1153" t="s">
        <v>603</v>
      </c>
      <c r="E1153" t="s">
        <v>1030</v>
      </c>
      <c r="F1153" s="2" t="s">
        <v>44</v>
      </c>
      <c r="G1153" t="s">
        <v>1067</v>
      </c>
    </row>
    <row r="1154" spans="1:7" x14ac:dyDescent="0.3">
      <c r="A1154" t="s">
        <v>598</v>
      </c>
      <c r="B1154" t="s">
        <v>1066</v>
      </c>
      <c r="C1154" t="s">
        <v>11</v>
      </c>
      <c r="D1154" t="s">
        <v>604</v>
      </c>
      <c r="E1154" t="s">
        <v>1030</v>
      </c>
      <c r="F1154" s="2" t="s">
        <v>44</v>
      </c>
      <c r="G1154" t="s">
        <v>1067</v>
      </c>
    </row>
    <row r="1155" spans="1:7" x14ac:dyDescent="0.3">
      <c r="A1155" t="s">
        <v>598</v>
      </c>
      <c r="B1155" t="s">
        <v>1066</v>
      </c>
      <c r="C1155" t="s">
        <v>11</v>
      </c>
      <c r="D1155" t="s">
        <v>605</v>
      </c>
      <c r="E1155" t="s">
        <v>1030</v>
      </c>
      <c r="F1155" s="2" t="s">
        <v>44</v>
      </c>
      <c r="G1155" t="s">
        <v>1067</v>
      </c>
    </row>
    <row r="1156" spans="1:7" x14ac:dyDescent="0.3">
      <c r="A1156" t="s">
        <v>598</v>
      </c>
      <c r="B1156" t="s">
        <v>1066</v>
      </c>
      <c r="C1156" t="s">
        <v>12</v>
      </c>
      <c r="D1156" t="s">
        <v>606</v>
      </c>
      <c r="E1156" t="s">
        <v>1030</v>
      </c>
      <c r="F1156" s="2" t="s">
        <v>44</v>
      </c>
      <c r="G1156" t="s">
        <v>1067</v>
      </c>
    </row>
    <row r="1157" spans="1:7" x14ac:dyDescent="0.3">
      <c r="A1157" t="s">
        <v>598</v>
      </c>
      <c r="B1157" t="s">
        <v>1068</v>
      </c>
      <c r="C1157" t="s">
        <v>12</v>
      </c>
      <c r="D1157" t="s">
        <v>600</v>
      </c>
      <c r="E1157" t="s">
        <v>1030</v>
      </c>
      <c r="F1157" s="2" t="s">
        <v>45</v>
      </c>
      <c r="G1157" t="s">
        <v>1069</v>
      </c>
    </row>
    <row r="1158" spans="1:7" x14ac:dyDescent="0.3">
      <c r="A1158" t="s">
        <v>598</v>
      </c>
      <c r="B1158" t="s">
        <v>1068</v>
      </c>
      <c r="C1158" t="s">
        <v>12</v>
      </c>
      <c r="D1158" t="s">
        <v>603</v>
      </c>
      <c r="E1158" t="s">
        <v>1030</v>
      </c>
      <c r="F1158" s="2" t="s">
        <v>45</v>
      </c>
      <c r="G1158" t="s">
        <v>1069</v>
      </c>
    </row>
    <row r="1159" spans="1:7" x14ac:dyDescent="0.3">
      <c r="A1159" t="s">
        <v>598</v>
      </c>
      <c r="B1159" t="s">
        <v>1068</v>
      </c>
      <c r="C1159" t="s">
        <v>11</v>
      </c>
      <c r="D1159" t="s">
        <v>604</v>
      </c>
      <c r="E1159" t="s">
        <v>1030</v>
      </c>
      <c r="F1159" s="2" t="s">
        <v>45</v>
      </c>
      <c r="G1159" t="s">
        <v>1069</v>
      </c>
    </row>
    <row r="1160" spans="1:7" x14ac:dyDescent="0.3">
      <c r="A1160" t="s">
        <v>598</v>
      </c>
      <c r="B1160" t="s">
        <v>1068</v>
      </c>
      <c r="C1160" t="s">
        <v>11</v>
      </c>
      <c r="D1160" t="s">
        <v>605</v>
      </c>
      <c r="E1160" t="s">
        <v>1030</v>
      </c>
      <c r="F1160" s="2" t="s">
        <v>45</v>
      </c>
      <c r="G1160" t="s">
        <v>1069</v>
      </c>
    </row>
    <row r="1161" spans="1:7" x14ac:dyDescent="0.3">
      <c r="A1161" t="s">
        <v>598</v>
      </c>
      <c r="B1161" t="s">
        <v>1068</v>
      </c>
      <c r="C1161" t="s">
        <v>12</v>
      </c>
      <c r="D1161" t="s">
        <v>606</v>
      </c>
      <c r="E1161" t="s">
        <v>1030</v>
      </c>
      <c r="F1161" s="2" t="s">
        <v>45</v>
      </c>
      <c r="G1161" t="s">
        <v>1069</v>
      </c>
    </row>
    <row r="1162" spans="1:7" x14ac:dyDescent="0.3">
      <c r="A1162" t="s">
        <v>598</v>
      </c>
      <c r="B1162" t="s">
        <v>1070</v>
      </c>
      <c r="C1162" t="s">
        <v>12</v>
      </c>
      <c r="D1162" t="s">
        <v>600</v>
      </c>
      <c r="E1162" t="s">
        <v>1030</v>
      </c>
      <c r="F1162" s="2" t="s">
        <v>46</v>
      </c>
      <c r="G1162" t="s">
        <v>1071</v>
      </c>
    </row>
    <row r="1163" spans="1:7" x14ac:dyDescent="0.3">
      <c r="A1163" t="s">
        <v>598</v>
      </c>
      <c r="B1163" t="s">
        <v>1070</v>
      </c>
      <c r="C1163" t="s">
        <v>12</v>
      </c>
      <c r="D1163" t="s">
        <v>603</v>
      </c>
      <c r="E1163" t="s">
        <v>1030</v>
      </c>
      <c r="F1163" s="2" t="s">
        <v>46</v>
      </c>
      <c r="G1163" t="s">
        <v>1071</v>
      </c>
    </row>
    <row r="1164" spans="1:7" x14ac:dyDescent="0.3">
      <c r="A1164" t="s">
        <v>598</v>
      </c>
      <c r="B1164" t="s">
        <v>1070</v>
      </c>
      <c r="C1164" t="s">
        <v>11</v>
      </c>
      <c r="D1164" t="s">
        <v>604</v>
      </c>
      <c r="E1164" t="s">
        <v>1030</v>
      </c>
      <c r="F1164" s="2" t="s">
        <v>46</v>
      </c>
      <c r="G1164" t="s">
        <v>1071</v>
      </c>
    </row>
    <row r="1165" spans="1:7" x14ac:dyDescent="0.3">
      <c r="A1165" t="s">
        <v>598</v>
      </c>
      <c r="B1165" t="s">
        <v>1070</v>
      </c>
      <c r="C1165" t="s">
        <v>10</v>
      </c>
      <c r="D1165" t="s">
        <v>605</v>
      </c>
      <c r="E1165" t="s">
        <v>1030</v>
      </c>
      <c r="F1165" s="2" t="s">
        <v>46</v>
      </c>
      <c r="G1165" t="s">
        <v>1071</v>
      </c>
    </row>
    <row r="1166" spans="1:7" x14ac:dyDescent="0.3">
      <c r="A1166" t="s">
        <v>598</v>
      </c>
      <c r="B1166" t="s">
        <v>1070</v>
      </c>
      <c r="C1166" t="s">
        <v>12</v>
      </c>
      <c r="D1166" t="s">
        <v>606</v>
      </c>
      <c r="E1166" t="s">
        <v>1030</v>
      </c>
      <c r="F1166" s="2" t="s">
        <v>46</v>
      </c>
      <c r="G1166" t="s">
        <v>1071</v>
      </c>
    </row>
    <row r="1167" spans="1:7" x14ac:dyDescent="0.3">
      <c r="A1167" t="s">
        <v>598</v>
      </c>
      <c r="B1167" t="s">
        <v>1072</v>
      </c>
      <c r="C1167" t="s">
        <v>12</v>
      </c>
      <c r="D1167" t="s">
        <v>600</v>
      </c>
      <c r="E1167" t="s">
        <v>1030</v>
      </c>
      <c r="F1167" s="2" t="s">
        <v>47</v>
      </c>
      <c r="G1167" t="s">
        <v>1073</v>
      </c>
    </row>
    <row r="1168" spans="1:7" x14ac:dyDescent="0.3">
      <c r="A1168" t="s">
        <v>598</v>
      </c>
      <c r="B1168" t="s">
        <v>1072</v>
      </c>
      <c r="C1168" t="s">
        <v>12</v>
      </c>
      <c r="D1168" t="s">
        <v>603</v>
      </c>
      <c r="E1168" t="s">
        <v>1030</v>
      </c>
      <c r="F1168" s="2" t="s">
        <v>47</v>
      </c>
      <c r="G1168" t="s">
        <v>1073</v>
      </c>
    </row>
    <row r="1169" spans="1:7" x14ac:dyDescent="0.3">
      <c r="A1169" t="s">
        <v>598</v>
      </c>
      <c r="B1169" t="s">
        <v>1072</v>
      </c>
      <c r="C1169" t="s">
        <v>11</v>
      </c>
      <c r="D1169" t="s">
        <v>604</v>
      </c>
      <c r="E1169" t="s">
        <v>1030</v>
      </c>
      <c r="F1169" s="2" t="s">
        <v>47</v>
      </c>
      <c r="G1169" t="s">
        <v>1073</v>
      </c>
    </row>
    <row r="1170" spans="1:7" x14ac:dyDescent="0.3">
      <c r="A1170" t="s">
        <v>598</v>
      </c>
      <c r="B1170" t="s">
        <v>1072</v>
      </c>
      <c r="C1170" t="s">
        <v>11</v>
      </c>
      <c r="D1170" t="s">
        <v>605</v>
      </c>
      <c r="E1170" t="s">
        <v>1030</v>
      </c>
      <c r="F1170" s="2" t="s">
        <v>47</v>
      </c>
      <c r="G1170" t="s">
        <v>1073</v>
      </c>
    </row>
    <row r="1171" spans="1:7" x14ac:dyDescent="0.3">
      <c r="A1171" t="s">
        <v>598</v>
      </c>
      <c r="B1171" t="s">
        <v>1072</v>
      </c>
      <c r="C1171" t="s">
        <v>12</v>
      </c>
      <c r="D1171" t="s">
        <v>606</v>
      </c>
      <c r="E1171" t="s">
        <v>1030</v>
      </c>
      <c r="F1171" s="2" t="s">
        <v>47</v>
      </c>
      <c r="G1171" t="s">
        <v>1073</v>
      </c>
    </row>
    <row r="1172" spans="1:7" x14ac:dyDescent="0.3">
      <c r="A1172" t="s">
        <v>598</v>
      </c>
      <c r="B1172" t="s">
        <v>1074</v>
      </c>
      <c r="C1172" t="s">
        <v>12</v>
      </c>
      <c r="D1172" t="s">
        <v>600</v>
      </c>
      <c r="E1172" t="s">
        <v>1030</v>
      </c>
      <c r="F1172" s="2" t="s">
        <v>48</v>
      </c>
      <c r="G1172" t="s">
        <v>1075</v>
      </c>
    </row>
    <row r="1173" spans="1:7" x14ac:dyDescent="0.3">
      <c r="A1173" t="s">
        <v>598</v>
      </c>
      <c r="B1173" t="s">
        <v>1074</v>
      </c>
      <c r="C1173" t="s">
        <v>12</v>
      </c>
      <c r="D1173" t="s">
        <v>603</v>
      </c>
      <c r="E1173" t="s">
        <v>1030</v>
      </c>
      <c r="F1173" s="2" t="s">
        <v>48</v>
      </c>
      <c r="G1173" t="s">
        <v>1075</v>
      </c>
    </row>
    <row r="1174" spans="1:7" x14ac:dyDescent="0.3">
      <c r="A1174" t="s">
        <v>598</v>
      </c>
      <c r="B1174" t="s">
        <v>1074</v>
      </c>
      <c r="C1174" t="s">
        <v>11</v>
      </c>
      <c r="D1174" t="s">
        <v>604</v>
      </c>
      <c r="E1174" t="s">
        <v>1030</v>
      </c>
      <c r="F1174" s="2" t="s">
        <v>48</v>
      </c>
      <c r="G1174" t="s">
        <v>1075</v>
      </c>
    </row>
    <row r="1175" spans="1:7" x14ac:dyDescent="0.3">
      <c r="A1175" t="s">
        <v>598</v>
      </c>
      <c r="B1175" t="s">
        <v>1074</v>
      </c>
      <c r="C1175" t="s">
        <v>11</v>
      </c>
      <c r="D1175" t="s">
        <v>605</v>
      </c>
      <c r="E1175" t="s">
        <v>1030</v>
      </c>
      <c r="F1175" s="2" t="s">
        <v>48</v>
      </c>
      <c r="G1175" t="s">
        <v>1075</v>
      </c>
    </row>
    <row r="1176" spans="1:7" x14ac:dyDescent="0.3">
      <c r="A1176" t="s">
        <v>598</v>
      </c>
      <c r="B1176" t="s">
        <v>1074</v>
      </c>
      <c r="C1176" t="s">
        <v>12</v>
      </c>
      <c r="D1176" t="s">
        <v>606</v>
      </c>
      <c r="E1176" t="s">
        <v>1030</v>
      </c>
      <c r="F1176" s="2" t="s">
        <v>48</v>
      </c>
      <c r="G1176" t="s">
        <v>1075</v>
      </c>
    </row>
    <row r="1177" spans="1:7" x14ac:dyDescent="0.3">
      <c r="A1177" t="s">
        <v>598</v>
      </c>
      <c r="B1177" t="s">
        <v>1076</v>
      </c>
      <c r="C1177" t="s">
        <v>12</v>
      </c>
      <c r="D1177" t="s">
        <v>600</v>
      </c>
      <c r="E1177" t="s">
        <v>1030</v>
      </c>
      <c r="F1177" s="2" t="s">
        <v>49</v>
      </c>
      <c r="G1177" t="s">
        <v>1077</v>
      </c>
    </row>
    <row r="1178" spans="1:7" x14ac:dyDescent="0.3">
      <c r="A1178" t="s">
        <v>598</v>
      </c>
      <c r="B1178" t="s">
        <v>1076</v>
      </c>
      <c r="C1178" t="s">
        <v>12</v>
      </c>
      <c r="D1178" t="s">
        <v>603</v>
      </c>
      <c r="E1178" t="s">
        <v>1030</v>
      </c>
      <c r="F1178" s="2" t="s">
        <v>49</v>
      </c>
      <c r="G1178" t="s">
        <v>1077</v>
      </c>
    </row>
    <row r="1179" spans="1:7" x14ac:dyDescent="0.3">
      <c r="A1179" t="s">
        <v>598</v>
      </c>
      <c r="B1179" t="s">
        <v>1076</v>
      </c>
      <c r="C1179" t="s">
        <v>11</v>
      </c>
      <c r="D1179" t="s">
        <v>604</v>
      </c>
      <c r="E1179" t="s">
        <v>1030</v>
      </c>
      <c r="F1179" s="2" t="s">
        <v>49</v>
      </c>
      <c r="G1179" t="s">
        <v>1077</v>
      </c>
    </row>
    <row r="1180" spans="1:7" x14ac:dyDescent="0.3">
      <c r="A1180" t="s">
        <v>598</v>
      </c>
      <c r="B1180" t="s">
        <v>1076</v>
      </c>
      <c r="C1180" t="s">
        <v>11</v>
      </c>
      <c r="D1180" t="s">
        <v>605</v>
      </c>
      <c r="E1180" t="s">
        <v>1030</v>
      </c>
      <c r="F1180" s="2" t="s">
        <v>49</v>
      </c>
      <c r="G1180" t="s">
        <v>1077</v>
      </c>
    </row>
    <row r="1181" spans="1:7" x14ac:dyDescent="0.3">
      <c r="A1181" t="s">
        <v>598</v>
      </c>
      <c r="B1181" t="s">
        <v>1076</v>
      </c>
      <c r="C1181" t="s">
        <v>12</v>
      </c>
      <c r="D1181" t="s">
        <v>606</v>
      </c>
      <c r="E1181" t="s">
        <v>1030</v>
      </c>
      <c r="F1181" s="2" t="s">
        <v>49</v>
      </c>
      <c r="G1181" t="s">
        <v>1077</v>
      </c>
    </row>
    <row r="1182" spans="1:7" x14ac:dyDescent="0.3">
      <c r="A1182" t="s">
        <v>598</v>
      </c>
      <c r="B1182" t="s">
        <v>1078</v>
      </c>
      <c r="C1182" t="s">
        <v>12</v>
      </c>
      <c r="D1182" t="s">
        <v>600</v>
      </c>
      <c r="E1182" t="s">
        <v>1030</v>
      </c>
      <c r="F1182" s="2" t="s">
        <v>50</v>
      </c>
      <c r="G1182" t="s">
        <v>1079</v>
      </c>
    </row>
    <row r="1183" spans="1:7" x14ac:dyDescent="0.3">
      <c r="A1183" t="s">
        <v>598</v>
      </c>
      <c r="B1183" t="s">
        <v>1078</v>
      </c>
      <c r="C1183" t="s">
        <v>12</v>
      </c>
      <c r="D1183" t="s">
        <v>603</v>
      </c>
      <c r="E1183" t="s">
        <v>1030</v>
      </c>
      <c r="F1183" s="2" t="s">
        <v>50</v>
      </c>
      <c r="G1183" t="s">
        <v>1079</v>
      </c>
    </row>
    <row r="1184" spans="1:7" x14ac:dyDescent="0.3">
      <c r="A1184" t="s">
        <v>598</v>
      </c>
      <c r="B1184" t="s">
        <v>1078</v>
      </c>
      <c r="C1184" t="s">
        <v>11</v>
      </c>
      <c r="D1184" t="s">
        <v>604</v>
      </c>
      <c r="E1184" t="s">
        <v>1030</v>
      </c>
      <c r="F1184" s="2" t="s">
        <v>50</v>
      </c>
      <c r="G1184" t="s">
        <v>1079</v>
      </c>
    </row>
    <row r="1185" spans="1:7" x14ac:dyDescent="0.3">
      <c r="A1185" t="s">
        <v>598</v>
      </c>
      <c r="B1185" t="s">
        <v>1078</v>
      </c>
      <c r="C1185" t="s">
        <v>10</v>
      </c>
      <c r="D1185" t="s">
        <v>605</v>
      </c>
      <c r="E1185" t="s">
        <v>1030</v>
      </c>
      <c r="F1185" s="2" t="s">
        <v>50</v>
      </c>
      <c r="G1185" t="s">
        <v>1079</v>
      </c>
    </row>
    <row r="1186" spans="1:7" x14ac:dyDescent="0.3">
      <c r="A1186" t="s">
        <v>598</v>
      </c>
      <c r="B1186" t="s">
        <v>1078</v>
      </c>
      <c r="C1186" t="s">
        <v>12</v>
      </c>
      <c r="D1186" t="s">
        <v>606</v>
      </c>
      <c r="E1186" t="s">
        <v>1030</v>
      </c>
      <c r="F1186" s="2" t="s">
        <v>50</v>
      </c>
      <c r="G1186" t="s">
        <v>1079</v>
      </c>
    </row>
    <row r="1187" spans="1:7" x14ac:dyDescent="0.3">
      <c r="A1187" t="s">
        <v>598</v>
      </c>
      <c r="B1187" t="s">
        <v>1080</v>
      </c>
      <c r="C1187" t="s">
        <v>12</v>
      </c>
      <c r="D1187" t="s">
        <v>600</v>
      </c>
      <c r="E1187" t="s">
        <v>1030</v>
      </c>
      <c r="F1187" s="2" t="s">
        <v>51</v>
      </c>
      <c r="G1187" t="s">
        <v>1081</v>
      </c>
    </row>
    <row r="1188" spans="1:7" x14ac:dyDescent="0.3">
      <c r="A1188" t="s">
        <v>598</v>
      </c>
      <c r="B1188" t="s">
        <v>1080</v>
      </c>
      <c r="C1188" t="s">
        <v>12</v>
      </c>
      <c r="D1188" t="s">
        <v>603</v>
      </c>
      <c r="E1188" t="s">
        <v>1030</v>
      </c>
      <c r="F1188" s="2" t="s">
        <v>51</v>
      </c>
      <c r="G1188" t="s">
        <v>1081</v>
      </c>
    </row>
    <row r="1189" spans="1:7" x14ac:dyDescent="0.3">
      <c r="A1189" t="s">
        <v>598</v>
      </c>
      <c r="B1189" t="s">
        <v>1080</v>
      </c>
      <c r="C1189" t="s">
        <v>11</v>
      </c>
      <c r="D1189" t="s">
        <v>604</v>
      </c>
      <c r="E1189" t="s">
        <v>1030</v>
      </c>
      <c r="F1189" s="2" t="s">
        <v>51</v>
      </c>
      <c r="G1189" t="s">
        <v>1081</v>
      </c>
    </row>
    <row r="1190" spans="1:7" x14ac:dyDescent="0.3">
      <c r="A1190" t="s">
        <v>598</v>
      </c>
      <c r="B1190" t="s">
        <v>1080</v>
      </c>
      <c r="C1190" t="s">
        <v>11</v>
      </c>
      <c r="D1190" t="s">
        <v>605</v>
      </c>
      <c r="E1190" t="s">
        <v>1030</v>
      </c>
      <c r="F1190" s="2" t="s">
        <v>51</v>
      </c>
      <c r="G1190" t="s">
        <v>1081</v>
      </c>
    </row>
    <row r="1191" spans="1:7" x14ac:dyDescent="0.3">
      <c r="A1191" t="s">
        <v>598</v>
      </c>
      <c r="B1191" t="s">
        <v>1080</v>
      </c>
      <c r="C1191" t="s">
        <v>12</v>
      </c>
      <c r="D1191" t="s">
        <v>606</v>
      </c>
      <c r="E1191" t="s">
        <v>1030</v>
      </c>
      <c r="F1191" s="2" t="s">
        <v>51</v>
      </c>
      <c r="G1191" t="s">
        <v>1081</v>
      </c>
    </row>
    <row r="1192" spans="1:7" x14ac:dyDescent="0.3">
      <c r="A1192" t="s">
        <v>598</v>
      </c>
      <c r="B1192" t="s">
        <v>1082</v>
      </c>
      <c r="C1192" t="s">
        <v>12</v>
      </c>
      <c r="D1192" t="s">
        <v>600</v>
      </c>
      <c r="E1192" t="s">
        <v>1030</v>
      </c>
      <c r="F1192" s="2" t="s">
        <v>52</v>
      </c>
      <c r="G1192" t="s">
        <v>1083</v>
      </c>
    </row>
    <row r="1193" spans="1:7" x14ac:dyDescent="0.3">
      <c r="A1193" t="s">
        <v>598</v>
      </c>
      <c r="B1193" t="s">
        <v>1082</v>
      </c>
      <c r="C1193" t="s">
        <v>12</v>
      </c>
      <c r="D1193" t="s">
        <v>603</v>
      </c>
      <c r="E1193" t="s">
        <v>1030</v>
      </c>
      <c r="F1193" s="2" t="s">
        <v>52</v>
      </c>
      <c r="G1193" t="s">
        <v>1083</v>
      </c>
    </row>
    <row r="1194" spans="1:7" x14ac:dyDescent="0.3">
      <c r="A1194" t="s">
        <v>598</v>
      </c>
      <c r="B1194" t="s">
        <v>1082</v>
      </c>
      <c r="C1194" t="s">
        <v>11</v>
      </c>
      <c r="D1194" t="s">
        <v>604</v>
      </c>
      <c r="E1194" t="s">
        <v>1030</v>
      </c>
      <c r="F1194" s="2" t="s">
        <v>52</v>
      </c>
      <c r="G1194" t="s">
        <v>1083</v>
      </c>
    </row>
    <row r="1195" spans="1:7" x14ac:dyDescent="0.3">
      <c r="A1195" t="s">
        <v>598</v>
      </c>
      <c r="B1195" t="s">
        <v>1082</v>
      </c>
      <c r="C1195" t="s">
        <v>11</v>
      </c>
      <c r="D1195" t="s">
        <v>605</v>
      </c>
      <c r="E1195" t="s">
        <v>1030</v>
      </c>
      <c r="F1195" s="2" t="s">
        <v>52</v>
      </c>
      <c r="G1195" t="s">
        <v>1083</v>
      </c>
    </row>
    <row r="1196" spans="1:7" x14ac:dyDescent="0.3">
      <c r="A1196" t="s">
        <v>598</v>
      </c>
      <c r="B1196" t="s">
        <v>1082</v>
      </c>
      <c r="C1196" t="s">
        <v>12</v>
      </c>
      <c r="D1196" t="s">
        <v>606</v>
      </c>
      <c r="E1196" t="s">
        <v>1030</v>
      </c>
      <c r="F1196" s="2" t="s">
        <v>52</v>
      </c>
      <c r="G1196" t="s">
        <v>1083</v>
      </c>
    </row>
    <row r="1197" spans="1:7" x14ac:dyDescent="0.3">
      <c r="A1197" t="s">
        <v>598</v>
      </c>
      <c r="B1197" t="s">
        <v>1084</v>
      </c>
      <c r="C1197" t="s">
        <v>12</v>
      </c>
      <c r="D1197" t="s">
        <v>600</v>
      </c>
      <c r="E1197" t="s">
        <v>1030</v>
      </c>
      <c r="F1197" s="2" t="s">
        <v>53</v>
      </c>
      <c r="G1197" t="s">
        <v>1085</v>
      </c>
    </row>
    <row r="1198" spans="1:7" x14ac:dyDescent="0.3">
      <c r="A1198" t="s">
        <v>598</v>
      </c>
      <c r="B1198" t="s">
        <v>1084</v>
      </c>
      <c r="C1198" t="s">
        <v>12</v>
      </c>
      <c r="D1198" t="s">
        <v>603</v>
      </c>
      <c r="E1198" t="s">
        <v>1030</v>
      </c>
      <c r="F1198" s="2" t="s">
        <v>53</v>
      </c>
      <c r="G1198" t="s">
        <v>1085</v>
      </c>
    </row>
    <row r="1199" spans="1:7" x14ac:dyDescent="0.3">
      <c r="A1199" t="s">
        <v>598</v>
      </c>
      <c r="B1199" t="s">
        <v>1084</v>
      </c>
      <c r="C1199" t="s">
        <v>11</v>
      </c>
      <c r="D1199" t="s">
        <v>604</v>
      </c>
      <c r="E1199" t="s">
        <v>1030</v>
      </c>
      <c r="F1199" s="2" t="s">
        <v>53</v>
      </c>
      <c r="G1199" t="s">
        <v>1085</v>
      </c>
    </row>
    <row r="1200" spans="1:7" x14ac:dyDescent="0.3">
      <c r="A1200" t="s">
        <v>598</v>
      </c>
      <c r="B1200" t="s">
        <v>1084</v>
      </c>
      <c r="C1200" t="s">
        <v>11</v>
      </c>
      <c r="D1200" t="s">
        <v>605</v>
      </c>
      <c r="E1200" t="s">
        <v>1030</v>
      </c>
      <c r="F1200" s="2" t="s">
        <v>53</v>
      </c>
      <c r="G1200" t="s">
        <v>1085</v>
      </c>
    </row>
    <row r="1201" spans="1:7" x14ac:dyDescent="0.3">
      <c r="A1201" t="s">
        <v>598</v>
      </c>
      <c r="B1201" t="s">
        <v>1084</v>
      </c>
      <c r="C1201" t="s">
        <v>12</v>
      </c>
      <c r="D1201" t="s">
        <v>606</v>
      </c>
      <c r="E1201" t="s">
        <v>1030</v>
      </c>
      <c r="F1201" s="2" t="s">
        <v>53</v>
      </c>
      <c r="G1201" t="s">
        <v>1085</v>
      </c>
    </row>
    <row r="1202" spans="1:7" x14ac:dyDescent="0.3">
      <c r="A1202" t="s">
        <v>598</v>
      </c>
      <c r="B1202" t="s">
        <v>1086</v>
      </c>
      <c r="C1202" t="s">
        <v>12</v>
      </c>
      <c r="D1202" t="s">
        <v>600</v>
      </c>
      <c r="E1202" t="s">
        <v>1030</v>
      </c>
      <c r="F1202" s="2" t="s">
        <v>54</v>
      </c>
      <c r="G1202" t="s">
        <v>1087</v>
      </c>
    </row>
    <row r="1203" spans="1:7" x14ac:dyDescent="0.3">
      <c r="A1203" t="s">
        <v>598</v>
      </c>
      <c r="B1203" t="s">
        <v>1086</v>
      </c>
      <c r="C1203" t="s">
        <v>12</v>
      </c>
      <c r="D1203" t="s">
        <v>603</v>
      </c>
      <c r="E1203" t="s">
        <v>1030</v>
      </c>
      <c r="F1203" s="2" t="s">
        <v>54</v>
      </c>
      <c r="G1203" t="s">
        <v>1087</v>
      </c>
    </row>
    <row r="1204" spans="1:7" x14ac:dyDescent="0.3">
      <c r="A1204" t="s">
        <v>598</v>
      </c>
      <c r="B1204" t="s">
        <v>1086</v>
      </c>
      <c r="C1204" t="s">
        <v>11</v>
      </c>
      <c r="D1204" t="s">
        <v>604</v>
      </c>
      <c r="E1204" t="s">
        <v>1030</v>
      </c>
      <c r="F1204" s="2" t="s">
        <v>54</v>
      </c>
      <c r="G1204" t="s">
        <v>1087</v>
      </c>
    </row>
    <row r="1205" spans="1:7" x14ac:dyDescent="0.3">
      <c r="A1205" t="s">
        <v>598</v>
      </c>
      <c r="B1205" t="s">
        <v>1086</v>
      </c>
      <c r="C1205" t="s">
        <v>12</v>
      </c>
      <c r="D1205" t="s">
        <v>605</v>
      </c>
      <c r="E1205" t="s">
        <v>1030</v>
      </c>
      <c r="F1205" s="2" t="s">
        <v>54</v>
      </c>
      <c r="G1205" t="s">
        <v>1087</v>
      </c>
    </row>
    <row r="1206" spans="1:7" x14ac:dyDescent="0.3">
      <c r="A1206" t="s">
        <v>598</v>
      </c>
      <c r="B1206" t="s">
        <v>1086</v>
      </c>
      <c r="C1206" t="s">
        <v>12</v>
      </c>
      <c r="D1206" t="s">
        <v>606</v>
      </c>
      <c r="E1206" t="s">
        <v>1030</v>
      </c>
      <c r="F1206" s="2" t="s">
        <v>54</v>
      </c>
      <c r="G1206" t="s">
        <v>1087</v>
      </c>
    </row>
    <row r="1207" spans="1:7" x14ac:dyDescent="0.3">
      <c r="A1207" t="s">
        <v>598</v>
      </c>
      <c r="B1207" t="s">
        <v>1088</v>
      </c>
      <c r="C1207" t="s">
        <v>12</v>
      </c>
      <c r="D1207" t="s">
        <v>600</v>
      </c>
      <c r="E1207" t="s">
        <v>1030</v>
      </c>
      <c r="F1207" s="2" t="s">
        <v>55</v>
      </c>
      <c r="G1207" t="s">
        <v>1089</v>
      </c>
    </row>
    <row r="1208" spans="1:7" x14ac:dyDescent="0.3">
      <c r="A1208" t="s">
        <v>598</v>
      </c>
      <c r="B1208" t="s">
        <v>1088</v>
      </c>
      <c r="C1208" t="s">
        <v>12</v>
      </c>
      <c r="D1208" t="s">
        <v>603</v>
      </c>
      <c r="E1208" t="s">
        <v>1030</v>
      </c>
      <c r="F1208" s="2" t="s">
        <v>55</v>
      </c>
      <c r="G1208" t="s">
        <v>1089</v>
      </c>
    </row>
    <row r="1209" spans="1:7" x14ac:dyDescent="0.3">
      <c r="A1209" t="s">
        <v>598</v>
      </c>
      <c r="B1209" t="s">
        <v>1088</v>
      </c>
      <c r="C1209" t="s">
        <v>11</v>
      </c>
      <c r="D1209" t="s">
        <v>604</v>
      </c>
      <c r="E1209" t="s">
        <v>1030</v>
      </c>
      <c r="F1209" s="2" t="s">
        <v>55</v>
      </c>
      <c r="G1209" t="s">
        <v>1089</v>
      </c>
    </row>
    <row r="1210" spans="1:7" x14ac:dyDescent="0.3">
      <c r="A1210" t="s">
        <v>598</v>
      </c>
      <c r="B1210" t="s">
        <v>1088</v>
      </c>
      <c r="C1210" t="s">
        <v>12</v>
      </c>
      <c r="D1210" t="s">
        <v>605</v>
      </c>
      <c r="E1210" t="s">
        <v>1030</v>
      </c>
      <c r="F1210" s="2" t="s">
        <v>55</v>
      </c>
      <c r="G1210" t="s">
        <v>1089</v>
      </c>
    </row>
    <row r="1211" spans="1:7" x14ac:dyDescent="0.3">
      <c r="A1211" t="s">
        <v>598</v>
      </c>
      <c r="B1211" t="s">
        <v>1088</v>
      </c>
      <c r="C1211" t="s">
        <v>12</v>
      </c>
      <c r="D1211" t="s">
        <v>606</v>
      </c>
      <c r="E1211" t="s">
        <v>1030</v>
      </c>
      <c r="F1211" s="2" t="s">
        <v>55</v>
      </c>
      <c r="G1211" t="s">
        <v>1089</v>
      </c>
    </row>
    <row r="1212" spans="1:7" x14ac:dyDescent="0.3">
      <c r="A1212" t="s">
        <v>598</v>
      </c>
      <c r="B1212" t="s">
        <v>1090</v>
      </c>
      <c r="C1212" t="s">
        <v>12</v>
      </c>
      <c r="D1212" t="s">
        <v>600</v>
      </c>
      <c r="E1212" t="s">
        <v>1030</v>
      </c>
      <c r="F1212" s="2" t="s">
        <v>56</v>
      </c>
      <c r="G1212" t="s">
        <v>1091</v>
      </c>
    </row>
    <row r="1213" spans="1:7" x14ac:dyDescent="0.3">
      <c r="A1213" t="s">
        <v>598</v>
      </c>
      <c r="B1213" t="s">
        <v>1090</v>
      </c>
      <c r="C1213" t="s">
        <v>12</v>
      </c>
      <c r="D1213" t="s">
        <v>603</v>
      </c>
      <c r="E1213" t="s">
        <v>1030</v>
      </c>
      <c r="F1213" s="2" t="s">
        <v>56</v>
      </c>
      <c r="G1213" t="s">
        <v>1091</v>
      </c>
    </row>
    <row r="1214" spans="1:7" x14ac:dyDescent="0.3">
      <c r="A1214" t="s">
        <v>598</v>
      </c>
      <c r="B1214" t="s">
        <v>1090</v>
      </c>
      <c r="C1214" t="s">
        <v>11</v>
      </c>
      <c r="D1214" t="s">
        <v>604</v>
      </c>
      <c r="E1214" t="s">
        <v>1030</v>
      </c>
      <c r="F1214" s="2" t="s">
        <v>56</v>
      </c>
      <c r="G1214" t="s">
        <v>1091</v>
      </c>
    </row>
    <row r="1215" spans="1:7" x14ac:dyDescent="0.3">
      <c r="A1215" t="s">
        <v>598</v>
      </c>
      <c r="B1215" t="s">
        <v>1090</v>
      </c>
      <c r="C1215" t="s">
        <v>11</v>
      </c>
      <c r="D1215" t="s">
        <v>605</v>
      </c>
      <c r="E1215" t="s">
        <v>1030</v>
      </c>
      <c r="F1215" s="2" t="s">
        <v>56</v>
      </c>
      <c r="G1215" t="s">
        <v>1091</v>
      </c>
    </row>
    <row r="1216" spans="1:7" x14ac:dyDescent="0.3">
      <c r="A1216" t="s">
        <v>598</v>
      </c>
      <c r="B1216" t="s">
        <v>1090</v>
      </c>
      <c r="C1216" t="s">
        <v>12</v>
      </c>
      <c r="D1216" t="s">
        <v>606</v>
      </c>
      <c r="E1216" t="s">
        <v>1030</v>
      </c>
      <c r="F1216" s="2" t="s">
        <v>56</v>
      </c>
      <c r="G1216" t="s">
        <v>1091</v>
      </c>
    </row>
    <row r="1217" spans="1:7" x14ac:dyDescent="0.3">
      <c r="A1217" t="s">
        <v>598</v>
      </c>
      <c r="B1217" t="s">
        <v>1092</v>
      </c>
      <c r="C1217" t="s">
        <v>12</v>
      </c>
      <c r="D1217" t="s">
        <v>600</v>
      </c>
      <c r="E1217" t="s">
        <v>1030</v>
      </c>
      <c r="F1217" s="2" t="s">
        <v>57</v>
      </c>
      <c r="G1217" t="s">
        <v>1093</v>
      </c>
    </row>
    <row r="1218" spans="1:7" x14ac:dyDescent="0.3">
      <c r="A1218" t="s">
        <v>598</v>
      </c>
      <c r="B1218" t="s">
        <v>1092</v>
      </c>
      <c r="C1218" t="s">
        <v>12</v>
      </c>
      <c r="D1218" t="s">
        <v>603</v>
      </c>
      <c r="E1218" t="s">
        <v>1030</v>
      </c>
      <c r="F1218" s="2" t="s">
        <v>57</v>
      </c>
      <c r="G1218" t="s">
        <v>1093</v>
      </c>
    </row>
    <row r="1219" spans="1:7" x14ac:dyDescent="0.3">
      <c r="A1219" t="s">
        <v>598</v>
      </c>
      <c r="B1219" t="s">
        <v>1092</v>
      </c>
      <c r="C1219" t="s">
        <v>11</v>
      </c>
      <c r="D1219" t="s">
        <v>604</v>
      </c>
      <c r="E1219" t="s">
        <v>1030</v>
      </c>
      <c r="F1219" s="2" t="s">
        <v>57</v>
      </c>
      <c r="G1219" t="s">
        <v>1093</v>
      </c>
    </row>
    <row r="1220" spans="1:7" x14ac:dyDescent="0.3">
      <c r="A1220" t="s">
        <v>598</v>
      </c>
      <c r="B1220" t="s">
        <v>1092</v>
      </c>
      <c r="C1220" t="s">
        <v>11</v>
      </c>
      <c r="D1220" t="s">
        <v>605</v>
      </c>
      <c r="E1220" t="s">
        <v>1030</v>
      </c>
      <c r="F1220" s="2" t="s">
        <v>57</v>
      </c>
      <c r="G1220" t="s">
        <v>1093</v>
      </c>
    </row>
    <row r="1221" spans="1:7" x14ac:dyDescent="0.3">
      <c r="A1221" t="s">
        <v>598</v>
      </c>
      <c r="B1221" t="s">
        <v>1092</v>
      </c>
      <c r="C1221" t="s">
        <v>12</v>
      </c>
      <c r="D1221" t="s">
        <v>606</v>
      </c>
      <c r="E1221" t="s">
        <v>1030</v>
      </c>
      <c r="F1221" s="2" t="s">
        <v>57</v>
      </c>
      <c r="G1221" t="s">
        <v>1093</v>
      </c>
    </row>
    <row r="1222" spans="1:7" x14ac:dyDescent="0.3">
      <c r="A1222" t="s">
        <v>598</v>
      </c>
      <c r="B1222" t="s">
        <v>1094</v>
      </c>
      <c r="C1222" t="s">
        <v>12</v>
      </c>
      <c r="D1222" t="s">
        <v>600</v>
      </c>
      <c r="E1222" t="s">
        <v>1030</v>
      </c>
      <c r="F1222" s="2" t="s">
        <v>58</v>
      </c>
      <c r="G1222" t="s">
        <v>1095</v>
      </c>
    </row>
    <row r="1223" spans="1:7" x14ac:dyDescent="0.3">
      <c r="A1223" t="s">
        <v>598</v>
      </c>
      <c r="B1223" t="s">
        <v>1094</v>
      </c>
      <c r="C1223" t="s">
        <v>12</v>
      </c>
      <c r="D1223" t="s">
        <v>603</v>
      </c>
      <c r="E1223" t="s">
        <v>1030</v>
      </c>
      <c r="F1223" s="2" t="s">
        <v>58</v>
      </c>
      <c r="G1223" t="s">
        <v>1095</v>
      </c>
    </row>
    <row r="1224" spans="1:7" x14ac:dyDescent="0.3">
      <c r="A1224" t="s">
        <v>598</v>
      </c>
      <c r="B1224" t="s">
        <v>1094</v>
      </c>
      <c r="C1224" t="s">
        <v>11</v>
      </c>
      <c r="D1224" t="s">
        <v>604</v>
      </c>
      <c r="E1224" t="s">
        <v>1030</v>
      </c>
      <c r="F1224" s="2" t="s">
        <v>58</v>
      </c>
      <c r="G1224" t="s">
        <v>1095</v>
      </c>
    </row>
    <row r="1225" spans="1:7" x14ac:dyDescent="0.3">
      <c r="A1225" t="s">
        <v>598</v>
      </c>
      <c r="B1225" t="s">
        <v>1094</v>
      </c>
      <c r="C1225" t="s">
        <v>11</v>
      </c>
      <c r="D1225" t="s">
        <v>605</v>
      </c>
      <c r="E1225" t="s">
        <v>1030</v>
      </c>
      <c r="F1225" s="2" t="s">
        <v>58</v>
      </c>
      <c r="G1225" t="s">
        <v>1095</v>
      </c>
    </row>
    <row r="1226" spans="1:7" x14ac:dyDescent="0.3">
      <c r="A1226" t="s">
        <v>598</v>
      </c>
      <c r="B1226" t="s">
        <v>1094</v>
      </c>
      <c r="C1226" t="s">
        <v>12</v>
      </c>
      <c r="D1226" t="s">
        <v>606</v>
      </c>
      <c r="E1226" t="s">
        <v>1030</v>
      </c>
      <c r="F1226" s="2" t="s">
        <v>58</v>
      </c>
      <c r="G1226" t="s">
        <v>1095</v>
      </c>
    </row>
    <row r="1227" spans="1:7" x14ac:dyDescent="0.3">
      <c r="A1227" t="s">
        <v>598</v>
      </c>
      <c r="B1227" t="s">
        <v>1096</v>
      </c>
      <c r="C1227" t="s">
        <v>12</v>
      </c>
      <c r="D1227" t="s">
        <v>600</v>
      </c>
      <c r="E1227" t="s">
        <v>1030</v>
      </c>
      <c r="F1227" s="2" t="s">
        <v>59</v>
      </c>
      <c r="G1227" t="s">
        <v>1097</v>
      </c>
    </row>
    <row r="1228" spans="1:7" x14ac:dyDescent="0.3">
      <c r="A1228" t="s">
        <v>598</v>
      </c>
      <c r="B1228" t="s">
        <v>1096</v>
      </c>
      <c r="C1228" t="s">
        <v>12</v>
      </c>
      <c r="D1228" t="s">
        <v>603</v>
      </c>
      <c r="E1228" t="s">
        <v>1030</v>
      </c>
      <c r="F1228" s="2" t="s">
        <v>59</v>
      </c>
      <c r="G1228" t="s">
        <v>1097</v>
      </c>
    </row>
    <row r="1229" spans="1:7" x14ac:dyDescent="0.3">
      <c r="A1229" t="s">
        <v>598</v>
      </c>
      <c r="B1229" t="s">
        <v>1096</v>
      </c>
      <c r="C1229" t="s">
        <v>11</v>
      </c>
      <c r="D1229" t="s">
        <v>604</v>
      </c>
      <c r="E1229" t="s">
        <v>1030</v>
      </c>
      <c r="F1229" s="2" t="s">
        <v>59</v>
      </c>
      <c r="G1229" t="s">
        <v>1097</v>
      </c>
    </row>
    <row r="1230" spans="1:7" x14ac:dyDescent="0.3">
      <c r="A1230" t="s">
        <v>598</v>
      </c>
      <c r="B1230" t="s">
        <v>1096</v>
      </c>
      <c r="C1230" t="s">
        <v>11</v>
      </c>
      <c r="D1230" t="s">
        <v>605</v>
      </c>
      <c r="E1230" t="s">
        <v>1030</v>
      </c>
      <c r="F1230" s="2" t="s">
        <v>59</v>
      </c>
      <c r="G1230" t="s">
        <v>1097</v>
      </c>
    </row>
    <row r="1231" spans="1:7" x14ac:dyDescent="0.3">
      <c r="A1231" t="s">
        <v>598</v>
      </c>
      <c r="B1231" t="s">
        <v>1096</v>
      </c>
      <c r="C1231" t="s">
        <v>12</v>
      </c>
      <c r="D1231" t="s">
        <v>606</v>
      </c>
      <c r="E1231" t="s">
        <v>1030</v>
      </c>
      <c r="F1231" s="2" t="s">
        <v>59</v>
      </c>
      <c r="G1231" t="s">
        <v>1097</v>
      </c>
    </row>
    <row r="1232" spans="1:7" x14ac:dyDescent="0.3">
      <c r="A1232" t="s">
        <v>598</v>
      </c>
      <c r="B1232" t="s">
        <v>1654</v>
      </c>
      <c r="C1232" t="s">
        <v>12</v>
      </c>
      <c r="D1232" t="s">
        <v>600</v>
      </c>
      <c r="E1232" t="s">
        <v>1030</v>
      </c>
      <c r="F1232" s="2" t="s">
        <v>60</v>
      </c>
      <c r="G1232" t="s">
        <v>1098</v>
      </c>
    </row>
    <row r="1233" spans="1:7" x14ac:dyDescent="0.3">
      <c r="A1233" t="s">
        <v>598</v>
      </c>
      <c r="B1233" t="s">
        <v>1654</v>
      </c>
      <c r="C1233" t="s">
        <v>12</v>
      </c>
      <c r="D1233" t="s">
        <v>603</v>
      </c>
      <c r="E1233" t="s">
        <v>1030</v>
      </c>
      <c r="F1233" s="2" t="s">
        <v>60</v>
      </c>
      <c r="G1233" t="s">
        <v>1098</v>
      </c>
    </row>
    <row r="1234" spans="1:7" x14ac:dyDescent="0.3">
      <c r="A1234" t="s">
        <v>598</v>
      </c>
      <c r="B1234" t="s">
        <v>1654</v>
      </c>
      <c r="C1234" t="s">
        <v>11</v>
      </c>
      <c r="D1234" t="s">
        <v>604</v>
      </c>
      <c r="E1234" t="s">
        <v>1030</v>
      </c>
      <c r="F1234" s="2" t="s">
        <v>60</v>
      </c>
      <c r="G1234" t="s">
        <v>1098</v>
      </c>
    </row>
    <row r="1235" spans="1:7" x14ac:dyDescent="0.3">
      <c r="A1235" t="s">
        <v>598</v>
      </c>
      <c r="B1235" t="s">
        <v>1654</v>
      </c>
      <c r="C1235" t="s">
        <v>11</v>
      </c>
      <c r="D1235" t="s">
        <v>605</v>
      </c>
      <c r="E1235" t="s">
        <v>1030</v>
      </c>
      <c r="F1235" s="2" t="s">
        <v>60</v>
      </c>
      <c r="G1235" t="s">
        <v>1098</v>
      </c>
    </row>
    <row r="1236" spans="1:7" x14ac:dyDescent="0.3">
      <c r="A1236" t="s">
        <v>598</v>
      </c>
      <c r="B1236" t="s">
        <v>1654</v>
      </c>
      <c r="C1236" t="s">
        <v>12</v>
      </c>
      <c r="D1236" t="s">
        <v>606</v>
      </c>
      <c r="E1236" t="s">
        <v>1030</v>
      </c>
      <c r="F1236" s="2" t="s">
        <v>60</v>
      </c>
      <c r="G1236" t="s">
        <v>1098</v>
      </c>
    </row>
    <row r="1237" spans="1:7" x14ac:dyDescent="0.3">
      <c r="A1237" t="s">
        <v>598</v>
      </c>
      <c r="B1237" t="s">
        <v>1099</v>
      </c>
      <c r="C1237" t="s">
        <v>12</v>
      </c>
      <c r="D1237" t="s">
        <v>600</v>
      </c>
      <c r="E1237" t="s">
        <v>1030</v>
      </c>
      <c r="F1237" s="2" t="s">
        <v>61</v>
      </c>
      <c r="G1237" t="s">
        <v>1100</v>
      </c>
    </row>
    <row r="1238" spans="1:7" x14ac:dyDescent="0.3">
      <c r="A1238" t="s">
        <v>598</v>
      </c>
      <c r="B1238" t="s">
        <v>1099</v>
      </c>
      <c r="C1238" t="s">
        <v>12</v>
      </c>
      <c r="D1238" t="s">
        <v>603</v>
      </c>
      <c r="E1238" t="s">
        <v>1030</v>
      </c>
      <c r="F1238" s="2" t="s">
        <v>61</v>
      </c>
      <c r="G1238" t="s">
        <v>1100</v>
      </c>
    </row>
    <row r="1239" spans="1:7" x14ac:dyDescent="0.3">
      <c r="A1239" t="s">
        <v>598</v>
      </c>
      <c r="B1239" t="s">
        <v>1099</v>
      </c>
      <c r="C1239" t="s">
        <v>11</v>
      </c>
      <c r="D1239" t="s">
        <v>604</v>
      </c>
      <c r="E1239" t="s">
        <v>1030</v>
      </c>
      <c r="F1239" s="2" t="s">
        <v>61</v>
      </c>
      <c r="G1239" t="s">
        <v>1100</v>
      </c>
    </row>
    <row r="1240" spans="1:7" x14ac:dyDescent="0.3">
      <c r="A1240" t="s">
        <v>598</v>
      </c>
      <c r="B1240" t="s">
        <v>1099</v>
      </c>
      <c r="C1240" t="s">
        <v>11</v>
      </c>
      <c r="D1240" t="s">
        <v>605</v>
      </c>
      <c r="E1240" t="s">
        <v>1030</v>
      </c>
      <c r="F1240" s="2" t="s">
        <v>61</v>
      </c>
      <c r="G1240" t="s">
        <v>1100</v>
      </c>
    </row>
    <row r="1241" spans="1:7" x14ac:dyDescent="0.3">
      <c r="A1241" t="s">
        <v>598</v>
      </c>
      <c r="B1241" t="s">
        <v>1099</v>
      </c>
      <c r="C1241" t="s">
        <v>12</v>
      </c>
      <c r="D1241" t="s">
        <v>606</v>
      </c>
      <c r="E1241" t="s">
        <v>1030</v>
      </c>
      <c r="F1241" s="2" t="s">
        <v>61</v>
      </c>
      <c r="G1241" t="s">
        <v>1100</v>
      </c>
    </row>
    <row r="1242" spans="1:7" x14ac:dyDescent="0.3">
      <c r="A1242" t="s">
        <v>598</v>
      </c>
      <c r="B1242" t="s">
        <v>1101</v>
      </c>
      <c r="C1242" t="s">
        <v>12</v>
      </c>
      <c r="D1242" t="s">
        <v>600</v>
      </c>
      <c r="E1242" t="s">
        <v>1030</v>
      </c>
      <c r="F1242" s="2" t="s">
        <v>62</v>
      </c>
      <c r="G1242" t="s">
        <v>1102</v>
      </c>
    </row>
    <row r="1243" spans="1:7" x14ac:dyDescent="0.3">
      <c r="A1243" t="s">
        <v>598</v>
      </c>
      <c r="B1243" t="s">
        <v>1101</v>
      </c>
      <c r="C1243" t="s">
        <v>12</v>
      </c>
      <c r="D1243" t="s">
        <v>603</v>
      </c>
      <c r="E1243" t="s">
        <v>1030</v>
      </c>
      <c r="F1243" s="2" t="s">
        <v>62</v>
      </c>
      <c r="G1243" t="s">
        <v>1102</v>
      </c>
    </row>
    <row r="1244" spans="1:7" x14ac:dyDescent="0.3">
      <c r="A1244" t="s">
        <v>598</v>
      </c>
      <c r="B1244" t="s">
        <v>1101</v>
      </c>
      <c r="C1244" t="s">
        <v>11</v>
      </c>
      <c r="D1244" t="s">
        <v>604</v>
      </c>
      <c r="E1244" t="s">
        <v>1030</v>
      </c>
      <c r="F1244" s="2" t="s">
        <v>62</v>
      </c>
      <c r="G1244" t="s">
        <v>1102</v>
      </c>
    </row>
    <row r="1245" spans="1:7" x14ac:dyDescent="0.3">
      <c r="A1245" t="s">
        <v>598</v>
      </c>
      <c r="B1245" t="s">
        <v>1101</v>
      </c>
      <c r="C1245" t="s">
        <v>11</v>
      </c>
      <c r="D1245" t="s">
        <v>605</v>
      </c>
      <c r="E1245" t="s">
        <v>1030</v>
      </c>
      <c r="F1245" s="2" t="s">
        <v>62</v>
      </c>
      <c r="G1245" t="s">
        <v>1102</v>
      </c>
    </row>
    <row r="1246" spans="1:7" x14ac:dyDescent="0.3">
      <c r="A1246" t="s">
        <v>598</v>
      </c>
      <c r="B1246" t="s">
        <v>1101</v>
      </c>
      <c r="C1246" t="s">
        <v>12</v>
      </c>
      <c r="D1246" t="s">
        <v>606</v>
      </c>
      <c r="E1246" t="s">
        <v>1030</v>
      </c>
      <c r="F1246" s="2" t="s">
        <v>62</v>
      </c>
      <c r="G1246" t="s">
        <v>1102</v>
      </c>
    </row>
    <row r="1247" spans="1:7" x14ac:dyDescent="0.3">
      <c r="A1247" t="s">
        <v>598</v>
      </c>
      <c r="B1247" t="s">
        <v>1103</v>
      </c>
      <c r="C1247" t="s">
        <v>12</v>
      </c>
      <c r="D1247" t="s">
        <v>600</v>
      </c>
      <c r="E1247" t="s">
        <v>1030</v>
      </c>
      <c r="F1247" s="2" t="s">
        <v>63</v>
      </c>
      <c r="G1247" t="s">
        <v>1104</v>
      </c>
    </row>
    <row r="1248" spans="1:7" x14ac:dyDescent="0.3">
      <c r="A1248" t="s">
        <v>598</v>
      </c>
      <c r="B1248" t="s">
        <v>1103</v>
      </c>
      <c r="C1248" t="s">
        <v>12</v>
      </c>
      <c r="D1248" t="s">
        <v>603</v>
      </c>
      <c r="E1248" t="s">
        <v>1030</v>
      </c>
      <c r="F1248" s="2" t="s">
        <v>63</v>
      </c>
      <c r="G1248" t="s">
        <v>1104</v>
      </c>
    </row>
    <row r="1249" spans="1:7" x14ac:dyDescent="0.3">
      <c r="A1249" t="s">
        <v>598</v>
      </c>
      <c r="B1249" t="s">
        <v>1103</v>
      </c>
      <c r="C1249" t="s">
        <v>11</v>
      </c>
      <c r="D1249" t="s">
        <v>604</v>
      </c>
      <c r="E1249" t="s">
        <v>1030</v>
      </c>
      <c r="F1249" s="2" t="s">
        <v>63</v>
      </c>
      <c r="G1249" t="s">
        <v>1104</v>
      </c>
    </row>
    <row r="1250" spans="1:7" x14ac:dyDescent="0.3">
      <c r="A1250" t="s">
        <v>598</v>
      </c>
      <c r="B1250" t="s">
        <v>1103</v>
      </c>
      <c r="C1250" t="s">
        <v>11</v>
      </c>
      <c r="D1250" t="s">
        <v>605</v>
      </c>
      <c r="E1250" t="s">
        <v>1030</v>
      </c>
      <c r="F1250" s="2" t="s">
        <v>63</v>
      </c>
      <c r="G1250" t="s">
        <v>1104</v>
      </c>
    </row>
    <row r="1251" spans="1:7" x14ac:dyDescent="0.3">
      <c r="A1251" t="s">
        <v>598</v>
      </c>
      <c r="B1251" t="s">
        <v>1103</v>
      </c>
      <c r="C1251" t="s">
        <v>12</v>
      </c>
      <c r="D1251" t="s">
        <v>606</v>
      </c>
      <c r="E1251" t="s">
        <v>1030</v>
      </c>
      <c r="F1251" s="2" t="s">
        <v>63</v>
      </c>
      <c r="G1251" t="s">
        <v>1104</v>
      </c>
    </row>
    <row r="1252" spans="1:7" x14ac:dyDescent="0.3">
      <c r="A1252" t="s">
        <v>598</v>
      </c>
      <c r="B1252" t="s">
        <v>1105</v>
      </c>
      <c r="C1252" t="s">
        <v>12</v>
      </c>
      <c r="D1252" t="s">
        <v>600</v>
      </c>
      <c r="E1252" t="s">
        <v>1030</v>
      </c>
      <c r="F1252" s="2" t="s">
        <v>64</v>
      </c>
      <c r="G1252" t="s">
        <v>1106</v>
      </c>
    </row>
    <row r="1253" spans="1:7" x14ac:dyDescent="0.3">
      <c r="A1253" t="s">
        <v>598</v>
      </c>
      <c r="B1253" t="s">
        <v>1105</v>
      </c>
      <c r="C1253" t="s">
        <v>12</v>
      </c>
      <c r="D1253" t="s">
        <v>603</v>
      </c>
      <c r="E1253" t="s">
        <v>1030</v>
      </c>
      <c r="F1253" s="2" t="s">
        <v>64</v>
      </c>
      <c r="G1253" t="s">
        <v>1106</v>
      </c>
    </row>
    <row r="1254" spans="1:7" x14ac:dyDescent="0.3">
      <c r="A1254" t="s">
        <v>598</v>
      </c>
      <c r="B1254" t="s">
        <v>1105</v>
      </c>
      <c r="C1254" t="s">
        <v>11</v>
      </c>
      <c r="D1254" t="s">
        <v>604</v>
      </c>
      <c r="E1254" t="s">
        <v>1030</v>
      </c>
      <c r="F1254" s="2" t="s">
        <v>64</v>
      </c>
      <c r="G1254" t="s">
        <v>1106</v>
      </c>
    </row>
    <row r="1255" spans="1:7" x14ac:dyDescent="0.3">
      <c r="A1255" t="s">
        <v>598</v>
      </c>
      <c r="B1255" t="s">
        <v>1105</v>
      </c>
      <c r="C1255" t="s">
        <v>11</v>
      </c>
      <c r="D1255" t="s">
        <v>605</v>
      </c>
      <c r="E1255" t="s">
        <v>1030</v>
      </c>
      <c r="F1255" s="2" t="s">
        <v>64</v>
      </c>
      <c r="G1255" t="s">
        <v>1106</v>
      </c>
    </row>
    <row r="1256" spans="1:7" x14ac:dyDescent="0.3">
      <c r="A1256" t="s">
        <v>598</v>
      </c>
      <c r="B1256" t="s">
        <v>1105</v>
      </c>
      <c r="C1256" t="s">
        <v>12</v>
      </c>
      <c r="D1256" t="s">
        <v>606</v>
      </c>
      <c r="E1256" t="s">
        <v>1030</v>
      </c>
      <c r="F1256" s="2" t="s">
        <v>64</v>
      </c>
      <c r="G1256" t="s">
        <v>1106</v>
      </c>
    </row>
    <row r="1257" spans="1:7" x14ac:dyDescent="0.3">
      <c r="A1257" t="s">
        <v>598</v>
      </c>
      <c r="B1257" t="s">
        <v>1107</v>
      </c>
      <c r="C1257" t="s">
        <v>12</v>
      </c>
      <c r="D1257" t="s">
        <v>600</v>
      </c>
      <c r="E1257" t="s">
        <v>1030</v>
      </c>
      <c r="F1257" s="2" t="s">
        <v>65</v>
      </c>
      <c r="G1257" t="s">
        <v>1108</v>
      </c>
    </row>
    <row r="1258" spans="1:7" x14ac:dyDescent="0.3">
      <c r="A1258" t="s">
        <v>598</v>
      </c>
      <c r="B1258" t="s">
        <v>1107</v>
      </c>
      <c r="C1258" t="s">
        <v>12</v>
      </c>
      <c r="D1258" t="s">
        <v>603</v>
      </c>
      <c r="E1258" t="s">
        <v>1030</v>
      </c>
      <c r="F1258" s="2" t="s">
        <v>65</v>
      </c>
      <c r="G1258" t="s">
        <v>1108</v>
      </c>
    </row>
    <row r="1259" spans="1:7" x14ac:dyDescent="0.3">
      <c r="A1259" t="s">
        <v>598</v>
      </c>
      <c r="B1259" t="s">
        <v>1107</v>
      </c>
      <c r="C1259" t="s">
        <v>11</v>
      </c>
      <c r="D1259" t="s">
        <v>604</v>
      </c>
      <c r="E1259" t="s">
        <v>1030</v>
      </c>
      <c r="F1259" s="2" t="s">
        <v>65</v>
      </c>
      <c r="G1259" t="s">
        <v>1108</v>
      </c>
    </row>
    <row r="1260" spans="1:7" x14ac:dyDescent="0.3">
      <c r="A1260" t="s">
        <v>598</v>
      </c>
      <c r="B1260" t="s">
        <v>1107</v>
      </c>
      <c r="C1260" t="s">
        <v>11</v>
      </c>
      <c r="D1260" t="s">
        <v>605</v>
      </c>
      <c r="E1260" t="s">
        <v>1030</v>
      </c>
      <c r="F1260" s="2" t="s">
        <v>65</v>
      </c>
      <c r="G1260" t="s">
        <v>1108</v>
      </c>
    </row>
    <row r="1261" spans="1:7" x14ac:dyDescent="0.3">
      <c r="A1261" t="s">
        <v>598</v>
      </c>
      <c r="B1261" t="s">
        <v>1107</v>
      </c>
      <c r="C1261" t="s">
        <v>12</v>
      </c>
      <c r="D1261" t="s">
        <v>606</v>
      </c>
      <c r="E1261" t="s">
        <v>1030</v>
      </c>
      <c r="F1261" s="2" t="s">
        <v>65</v>
      </c>
      <c r="G1261" t="s">
        <v>1108</v>
      </c>
    </row>
    <row r="1262" spans="1:7" x14ac:dyDescent="0.3">
      <c r="A1262" t="s">
        <v>598</v>
      </c>
      <c r="B1262" t="s">
        <v>1109</v>
      </c>
      <c r="C1262" t="s">
        <v>12</v>
      </c>
      <c r="D1262" t="s">
        <v>600</v>
      </c>
      <c r="E1262" t="s">
        <v>1030</v>
      </c>
      <c r="F1262" s="2" t="s">
        <v>66</v>
      </c>
      <c r="G1262" t="s">
        <v>1110</v>
      </c>
    </row>
    <row r="1263" spans="1:7" x14ac:dyDescent="0.3">
      <c r="A1263" t="s">
        <v>598</v>
      </c>
      <c r="B1263" t="s">
        <v>1109</v>
      </c>
      <c r="C1263" t="s">
        <v>12</v>
      </c>
      <c r="D1263" t="s">
        <v>603</v>
      </c>
      <c r="E1263" t="s">
        <v>1030</v>
      </c>
      <c r="F1263" s="2" t="s">
        <v>66</v>
      </c>
      <c r="G1263" t="s">
        <v>1110</v>
      </c>
    </row>
    <row r="1264" spans="1:7" x14ac:dyDescent="0.3">
      <c r="A1264" t="s">
        <v>598</v>
      </c>
      <c r="B1264" t="s">
        <v>1109</v>
      </c>
      <c r="C1264" t="s">
        <v>11</v>
      </c>
      <c r="D1264" t="s">
        <v>604</v>
      </c>
      <c r="E1264" t="s">
        <v>1030</v>
      </c>
      <c r="F1264" s="2" t="s">
        <v>66</v>
      </c>
      <c r="G1264" t="s">
        <v>1110</v>
      </c>
    </row>
    <row r="1265" spans="1:7" x14ac:dyDescent="0.3">
      <c r="A1265" t="s">
        <v>598</v>
      </c>
      <c r="B1265" t="s">
        <v>1109</v>
      </c>
      <c r="C1265" t="s">
        <v>11</v>
      </c>
      <c r="D1265" t="s">
        <v>605</v>
      </c>
      <c r="E1265" t="s">
        <v>1030</v>
      </c>
      <c r="F1265" s="2" t="s">
        <v>66</v>
      </c>
      <c r="G1265" t="s">
        <v>1110</v>
      </c>
    </row>
    <row r="1266" spans="1:7" x14ac:dyDescent="0.3">
      <c r="A1266" t="s">
        <v>598</v>
      </c>
      <c r="B1266" t="s">
        <v>1109</v>
      </c>
      <c r="C1266" t="s">
        <v>12</v>
      </c>
      <c r="D1266" t="s">
        <v>606</v>
      </c>
      <c r="E1266" t="s">
        <v>1030</v>
      </c>
      <c r="F1266" s="2" t="s">
        <v>66</v>
      </c>
      <c r="G1266" t="s">
        <v>1110</v>
      </c>
    </row>
    <row r="1267" spans="1:7" x14ac:dyDescent="0.3">
      <c r="A1267" t="s">
        <v>598</v>
      </c>
      <c r="B1267" t="s">
        <v>1111</v>
      </c>
      <c r="C1267" t="s">
        <v>12</v>
      </c>
      <c r="D1267" t="s">
        <v>600</v>
      </c>
      <c r="E1267" t="s">
        <v>1030</v>
      </c>
      <c r="F1267" s="2" t="s">
        <v>67</v>
      </c>
      <c r="G1267" t="s">
        <v>1112</v>
      </c>
    </row>
    <row r="1268" spans="1:7" x14ac:dyDescent="0.3">
      <c r="A1268" t="s">
        <v>598</v>
      </c>
      <c r="B1268" t="s">
        <v>1111</v>
      </c>
      <c r="C1268" t="s">
        <v>12</v>
      </c>
      <c r="D1268" t="s">
        <v>603</v>
      </c>
      <c r="E1268" t="s">
        <v>1030</v>
      </c>
      <c r="F1268" s="2" t="s">
        <v>67</v>
      </c>
      <c r="G1268" t="s">
        <v>1112</v>
      </c>
    </row>
    <row r="1269" spans="1:7" x14ac:dyDescent="0.3">
      <c r="A1269" t="s">
        <v>598</v>
      </c>
      <c r="B1269" t="s">
        <v>1111</v>
      </c>
      <c r="C1269" t="s">
        <v>11</v>
      </c>
      <c r="D1269" t="s">
        <v>604</v>
      </c>
      <c r="E1269" t="s">
        <v>1030</v>
      </c>
      <c r="F1269" s="2" t="s">
        <v>67</v>
      </c>
      <c r="G1269" t="s">
        <v>1112</v>
      </c>
    </row>
    <row r="1270" spans="1:7" x14ac:dyDescent="0.3">
      <c r="A1270" t="s">
        <v>598</v>
      </c>
      <c r="B1270" t="s">
        <v>1111</v>
      </c>
      <c r="C1270" t="s">
        <v>11</v>
      </c>
      <c r="D1270" t="s">
        <v>605</v>
      </c>
      <c r="E1270" t="s">
        <v>1030</v>
      </c>
      <c r="F1270" s="2" t="s">
        <v>67</v>
      </c>
      <c r="G1270" t="s">
        <v>1112</v>
      </c>
    </row>
    <row r="1271" spans="1:7" x14ac:dyDescent="0.3">
      <c r="A1271" t="s">
        <v>598</v>
      </c>
      <c r="B1271" t="s">
        <v>1111</v>
      </c>
      <c r="C1271" t="s">
        <v>12</v>
      </c>
      <c r="D1271" t="s">
        <v>606</v>
      </c>
      <c r="E1271" t="s">
        <v>1030</v>
      </c>
      <c r="F1271" s="2" t="s">
        <v>67</v>
      </c>
      <c r="G1271" t="s">
        <v>1112</v>
      </c>
    </row>
    <row r="1272" spans="1:7" x14ac:dyDescent="0.3">
      <c r="A1272" t="s">
        <v>598</v>
      </c>
      <c r="B1272" t="s">
        <v>1113</v>
      </c>
      <c r="C1272" t="s">
        <v>12</v>
      </c>
      <c r="D1272" t="s">
        <v>600</v>
      </c>
      <c r="E1272" t="s">
        <v>1030</v>
      </c>
      <c r="F1272" s="2" t="s">
        <v>68</v>
      </c>
      <c r="G1272" t="s">
        <v>1114</v>
      </c>
    </row>
    <row r="1273" spans="1:7" x14ac:dyDescent="0.3">
      <c r="A1273" t="s">
        <v>598</v>
      </c>
      <c r="B1273" t="s">
        <v>1113</v>
      </c>
      <c r="C1273" t="s">
        <v>12</v>
      </c>
      <c r="D1273" t="s">
        <v>603</v>
      </c>
      <c r="E1273" t="s">
        <v>1030</v>
      </c>
      <c r="F1273" s="2" t="s">
        <v>68</v>
      </c>
      <c r="G1273" t="s">
        <v>1114</v>
      </c>
    </row>
    <row r="1274" spans="1:7" x14ac:dyDescent="0.3">
      <c r="A1274" t="s">
        <v>598</v>
      </c>
      <c r="B1274" t="s">
        <v>1113</v>
      </c>
      <c r="C1274" t="s">
        <v>11</v>
      </c>
      <c r="D1274" t="s">
        <v>604</v>
      </c>
      <c r="E1274" t="s">
        <v>1030</v>
      </c>
      <c r="F1274" s="2" t="s">
        <v>68</v>
      </c>
      <c r="G1274" t="s">
        <v>1114</v>
      </c>
    </row>
    <row r="1275" spans="1:7" x14ac:dyDescent="0.3">
      <c r="A1275" t="s">
        <v>598</v>
      </c>
      <c r="B1275" t="s">
        <v>1113</v>
      </c>
      <c r="C1275" t="s">
        <v>11</v>
      </c>
      <c r="D1275" t="s">
        <v>605</v>
      </c>
      <c r="E1275" t="s">
        <v>1030</v>
      </c>
      <c r="F1275" s="2" t="s">
        <v>68</v>
      </c>
      <c r="G1275" t="s">
        <v>1114</v>
      </c>
    </row>
    <row r="1276" spans="1:7" x14ac:dyDescent="0.3">
      <c r="A1276" t="s">
        <v>598</v>
      </c>
      <c r="B1276" t="s">
        <v>1113</v>
      </c>
      <c r="C1276" t="s">
        <v>12</v>
      </c>
      <c r="D1276" t="s">
        <v>606</v>
      </c>
      <c r="E1276" t="s">
        <v>1030</v>
      </c>
      <c r="F1276" s="2" t="s">
        <v>68</v>
      </c>
      <c r="G1276" t="s">
        <v>1114</v>
      </c>
    </row>
    <row r="1277" spans="1:7" x14ac:dyDescent="0.3">
      <c r="A1277" t="s">
        <v>598</v>
      </c>
      <c r="B1277" t="s">
        <v>1115</v>
      </c>
      <c r="C1277" t="s">
        <v>12</v>
      </c>
      <c r="D1277" t="s">
        <v>600</v>
      </c>
      <c r="E1277" t="s">
        <v>1030</v>
      </c>
      <c r="F1277" s="2" t="s">
        <v>69</v>
      </c>
      <c r="G1277" t="s">
        <v>1116</v>
      </c>
    </row>
    <row r="1278" spans="1:7" x14ac:dyDescent="0.3">
      <c r="A1278" t="s">
        <v>598</v>
      </c>
      <c r="B1278" t="s">
        <v>1115</v>
      </c>
      <c r="C1278" t="s">
        <v>12</v>
      </c>
      <c r="D1278" t="s">
        <v>603</v>
      </c>
      <c r="E1278" t="s">
        <v>1030</v>
      </c>
      <c r="F1278" s="2" t="s">
        <v>69</v>
      </c>
      <c r="G1278" t="s">
        <v>1116</v>
      </c>
    </row>
    <row r="1279" spans="1:7" x14ac:dyDescent="0.3">
      <c r="A1279" t="s">
        <v>598</v>
      </c>
      <c r="B1279" t="s">
        <v>1115</v>
      </c>
      <c r="C1279" t="s">
        <v>11</v>
      </c>
      <c r="D1279" t="s">
        <v>604</v>
      </c>
      <c r="E1279" t="s">
        <v>1030</v>
      </c>
      <c r="F1279" s="2" t="s">
        <v>69</v>
      </c>
      <c r="G1279" t="s">
        <v>1116</v>
      </c>
    </row>
    <row r="1280" spans="1:7" x14ac:dyDescent="0.3">
      <c r="A1280" t="s">
        <v>598</v>
      </c>
      <c r="B1280" t="s">
        <v>1115</v>
      </c>
      <c r="C1280" t="s">
        <v>11</v>
      </c>
      <c r="D1280" t="s">
        <v>605</v>
      </c>
      <c r="E1280" t="s">
        <v>1030</v>
      </c>
      <c r="F1280" s="2" t="s">
        <v>69</v>
      </c>
      <c r="G1280" t="s">
        <v>1116</v>
      </c>
    </row>
    <row r="1281" spans="1:7" x14ac:dyDescent="0.3">
      <c r="A1281" t="s">
        <v>598</v>
      </c>
      <c r="B1281" t="s">
        <v>1115</v>
      </c>
      <c r="C1281" t="s">
        <v>12</v>
      </c>
      <c r="D1281" t="s">
        <v>606</v>
      </c>
      <c r="E1281" t="s">
        <v>1030</v>
      </c>
      <c r="F1281" s="2" t="s">
        <v>69</v>
      </c>
      <c r="G1281" t="s">
        <v>1116</v>
      </c>
    </row>
    <row r="1282" spans="1:7" x14ac:dyDescent="0.3">
      <c r="A1282" t="s">
        <v>598</v>
      </c>
      <c r="B1282" t="s">
        <v>1117</v>
      </c>
      <c r="C1282" t="s">
        <v>12</v>
      </c>
      <c r="D1282" t="s">
        <v>600</v>
      </c>
      <c r="E1282" t="s">
        <v>1030</v>
      </c>
      <c r="F1282" s="2" t="s">
        <v>70</v>
      </c>
      <c r="G1282" t="s">
        <v>1118</v>
      </c>
    </row>
    <row r="1283" spans="1:7" x14ac:dyDescent="0.3">
      <c r="A1283" t="s">
        <v>598</v>
      </c>
      <c r="B1283" t="s">
        <v>1117</v>
      </c>
      <c r="C1283" t="s">
        <v>12</v>
      </c>
      <c r="D1283" t="s">
        <v>603</v>
      </c>
      <c r="E1283" t="s">
        <v>1030</v>
      </c>
      <c r="F1283" s="2" t="s">
        <v>70</v>
      </c>
      <c r="G1283" t="s">
        <v>1118</v>
      </c>
    </row>
    <row r="1284" spans="1:7" x14ac:dyDescent="0.3">
      <c r="A1284" t="s">
        <v>598</v>
      </c>
      <c r="B1284" t="s">
        <v>1117</v>
      </c>
      <c r="C1284" t="s">
        <v>11</v>
      </c>
      <c r="D1284" t="s">
        <v>604</v>
      </c>
      <c r="E1284" t="s">
        <v>1030</v>
      </c>
      <c r="F1284" s="2" t="s">
        <v>70</v>
      </c>
      <c r="G1284" t="s">
        <v>1118</v>
      </c>
    </row>
    <row r="1285" spans="1:7" x14ac:dyDescent="0.3">
      <c r="A1285" t="s">
        <v>598</v>
      </c>
      <c r="B1285" t="s">
        <v>1117</v>
      </c>
      <c r="C1285" t="s">
        <v>11</v>
      </c>
      <c r="D1285" t="s">
        <v>605</v>
      </c>
      <c r="E1285" t="s">
        <v>1030</v>
      </c>
      <c r="F1285" s="2" t="s">
        <v>70</v>
      </c>
      <c r="G1285" t="s">
        <v>1118</v>
      </c>
    </row>
    <row r="1286" spans="1:7" x14ac:dyDescent="0.3">
      <c r="A1286" t="s">
        <v>598</v>
      </c>
      <c r="B1286" t="s">
        <v>1117</v>
      </c>
      <c r="C1286" t="s">
        <v>12</v>
      </c>
      <c r="D1286" t="s">
        <v>606</v>
      </c>
      <c r="E1286" t="s">
        <v>1030</v>
      </c>
      <c r="F1286" s="2" t="s">
        <v>70</v>
      </c>
      <c r="G1286" t="s">
        <v>1118</v>
      </c>
    </row>
    <row r="1287" spans="1:7" x14ac:dyDescent="0.3">
      <c r="A1287" t="s">
        <v>598</v>
      </c>
      <c r="B1287" t="s">
        <v>1119</v>
      </c>
      <c r="C1287" t="s">
        <v>12</v>
      </c>
      <c r="D1287" t="s">
        <v>600</v>
      </c>
      <c r="E1287" t="s">
        <v>1030</v>
      </c>
      <c r="F1287" s="2" t="s">
        <v>71</v>
      </c>
      <c r="G1287" t="s">
        <v>1120</v>
      </c>
    </row>
    <row r="1288" spans="1:7" x14ac:dyDescent="0.3">
      <c r="A1288" t="s">
        <v>598</v>
      </c>
      <c r="B1288" t="s">
        <v>1119</v>
      </c>
      <c r="C1288" t="s">
        <v>12</v>
      </c>
      <c r="D1288" t="s">
        <v>603</v>
      </c>
      <c r="E1288" t="s">
        <v>1030</v>
      </c>
      <c r="F1288" s="2" t="s">
        <v>71</v>
      </c>
      <c r="G1288" t="s">
        <v>1120</v>
      </c>
    </row>
    <row r="1289" spans="1:7" x14ac:dyDescent="0.3">
      <c r="A1289" t="s">
        <v>598</v>
      </c>
      <c r="B1289" t="s">
        <v>1119</v>
      </c>
      <c r="C1289" t="s">
        <v>11</v>
      </c>
      <c r="D1289" t="s">
        <v>604</v>
      </c>
      <c r="E1289" t="s">
        <v>1030</v>
      </c>
      <c r="F1289" s="2" t="s">
        <v>71</v>
      </c>
      <c r="G1289" t="s">
        <v>1120</v>
      </c>
    </row>
    <row r="1290" spans="1:7" x14ac:dyDescent="0.3">
      <c r="A1290" t="s">
        <v>598</v>
      </c>
      <c r="B1290" t="s">
        <v>1119</v>
      </c>
      <c r="C1290" t="s">
        <v>11</v>
      </c>
      <c r="D1290" t="s">
        <v>605</v>
      </c>
      <c r="E1290" t="s">
        <v>1030</v>
      </c>
      <c r="F1290" s="2" t="s">
        <v>71</v>
      </c>
      <c r="G1290" t="s">
        <v>1120</v>
      </c>
    </row>
    <row r="1291" spans="1:7" x14ac:dyDescent="0.3">
      <c r="A1291" t="s">
        <v>598</v>
      </c>
      <c r="B1291" t="s">
        <v>1119</v>
      </c>
      <c r="C1291" t="s">
        <v>12</v>
      </c>
      <c r="D1291" t="s">
        <v>606</v>
      </c>
      <c r="E1291" t="s">
        <v>1030</v>
      </c>
      <c r="F1291" s="2" t="s">
        <v>71</v>
      </c>
      <c r="G1291" t="s">
        <v>1120</v>
      </c>
    </row>
    <row r="1292" spans="1:7" x14ac:dyDescent="0.3">
      <c r="A1292" t="s">
        <v>598</v>
      </c>
      <c r="B1292" t="s">
        <v>1121</v>
      </c>
      <c r="C1292" t="s">
        <v>12</v>
      </c>
      <c r="D1292" t="s">
        <v>600</v>
      </c>
      <c r="E1292" t="s">
        <v>1030</v>
      </c>
      <c r="F1292" s="2" t="s">
        <v>72</v>
      </c>
      <c r="G1292" t="s">
        <v>1122</v>
      </c>
    </row>
    <row r="1293" spans="1:7" x14ac:dyDescent="0.3">
      <c r="A1293" t="s">
        <v>598</v>
      </c>
      <c r="B1293" t="s">
        <v>1121</v>
      </c>
      <c r="C1293" t="s">
        <v>12</v>
      </c>
      <c r="D1293" t="s">
        <v>603</v>
      </c>
      <c r="E1293" t="s">
        <v>1030</v>
      </c>
      <c r="F1293" s="2" t="s">
        <v>72</v>
      </c>
      <c r="G1293" t="s">
        <v>1122</v>
      </c>
    </row>
    <row r="1294" spans="1:7" x14ac:dyDescent="0.3">
      <c r="A1294" t="s">
        <v>598</v>
      </c>
      <c r="B1294" t="s">
        <v>1121</v>
      </c>
      <c r="C1294" t="s">
        <v>11</v>
      </c>
      <c r="D1294" t="s">
        <v>604</v>
      </c>
      <c r="E1294" t="s">
        <v>1030</v>
      </c>
      <c r="F1294" s="2" t="s">
        <v>72</v>
      </c>
      <c r="G1294" t="s">
        <v>1122</v>
      </c>
    </row>
    <row r="1295" spans="1:7" x14ac:dyDescent="0.3">
      <c r="A1295" t="s">
        <v>598</v>
      </c>
      <c r="B1295" t="s">
        <v>1121</v>
      </c>
      <c r="C1295" t="s">
        <v>11</v>
      </c>
      <c r="D1295" t="s">
        <v>605</v>
      </c>
      <c r="E1295" t="s">
        <v>1030</v>
      </c>
      <c r="F1295" s="2" t="s">
        <v>72</v>
      </c>
      <c r="G1295" t="s">
        <v>1122</v>
      </c>
    </row>
    <row r="1296" spans="1:7" x14ac:dyDescent="0.3">
      <c r="A1296" t="s">
        <v>598</v>
      </c>
      <c r="B1296" t="s">
        <v>1121</v>
      </c>
      <c r="C1296" t="s">
        <v>12</v>
      </c>
      <c r="D1296" t="s">
        <v>606</v>
      </c>
      <c r="E1296" t="s">
        <v>1030</v>
      </c>
      <c r="F1296" s="2" t="s">
        <v>72</v>
      </c>
      <c r="G1296" t="s">
        <v>1122</v>
      </c>
    </row>
    <row r="1297" spans="1:7" x14ac:dyDescent="0.3">
      <c r="A1297" t="s">
        <v>598</v>
      </c>
      <c r="B1297" t="s">
        <v>1123</v>
      </c>
      <c r="C1297" t="s">
        <v>12</v>
      </c>
      <c r="D1297" t="s">
        <v>600</v>
      </c>
      <c r="E1297" t="s">
        <v>1030</v>
      </c>
      <c r="F1297" s="2" t="s">
        <v>73</v>
      </c>
      <c r="G1297" t="s">
        <v>1124</v>
      </c>
    </row>
    <row r="1298" spans="1:7" x14ac:dyDescent="0.3">
      <c r="A1298" t="s">
        <v>598</v>
      </c>
      <c r="B1298" t="s">
        <v>1123</v>
      </c>
      <c r="C1298" t="s">
        <v>12</v>
      </c>
      <c r="D1298" t="s">
        <v>603</v>
      </c>
      <c r="E1298" t="s">
        <v>1030</v>
      </c>
      <c r="F1298" s="2" t="s">
        <v>73</v>
      </c>
      <c r="G1298" t="s">
        <v>1124</v>
      </c>
    </row>
    <row r="1299" spans="1:7" x14ac:dyDescent="0.3">
      <c r="A1299" t="s">
        <v>598</v>
      </c>
      <c r="B1299" t="s">
        <v>1123</v>
      </c>
      <c r="C1299" t="s">
        <v>11</v>
      </c>
      <c r="D1299" t="s">
        <v>604</v>
      </c>
      <c r="E1299" t="s">
        <v>1030</v>
      </c>
      <c r="F1299" s="2" t="s">
        <v>73</v>
      </c>
      <c r="G1299" t="s">
        <v>1124</v>
      </c>
    </row>
    <row r="1300" spans="1:7" x14ac:dyDescent="0.3">
      <c r="A1300" t="s">
        <v>598</v>
      </c>
      <c r="B1300" t="s">
        <v>1123</v>
      </c>
      <c r="C1300" t="s">
        <v>11</v>
      </c>
      <c r="D1300" t="s">
        <v>605</v>
      </c>
      <c r="E1300" t="s">
        <v>1030</v>
      </c>
      <c r="F1300" s="2" t="s">
        <v>73</v>
      </c>
      <c r="G1300" t="s">
        <v>1124</v>
      </c>
    </row>
    <row r="1301" spans="1:7" x14ac:dyDescent="0.3">
      <c r="A1301" t="s">
        <v>598</v>
      </c>
      <c r="B1301" t="s">
        <v>1123</v>
      </c>
      <c r="C1301" t="s">
        <v>12</v>
      </c>
      <c r="D1301" t="s">
        <v>606</v>
      </c>
      <c r="E1301" t="s">
        <v>1030</v>
      </c>
      <c r="F1301" s="2" t="s">
        <v>73</v>
      </c>
      <c r="G1301" t="s">
        <v>1124</v>
      </c>
    </row>
    <row r="1302" spans="1:7" x14ac:dyDescent="0.3">
      <c r="A1302" t="s">
        <v>598</v>
      </c>
      <c r="B1302" t="s">
        <v>1125</v>
      </c>
      <c r="C1302" t="s">
        <v>12</v>
      </c>
      <c r="D1302" t="s">
        <v>600</v>
      </c>
      <c r="E1302" t="s">
        <v>1030</v>
      </c>
      <c r="F1302" s="2" t="s">
        <v>74</v>
      </c>
      <c r="G1302" t="s">
        <v>1126</v>
      </c>
    </row>
    <row r="1303" spans="1:7" x14ac:dyDescent="0.3">
      <c r="A1303" t="s">
        <v>598</v>
      </c>
      <c r="B1303" t="s">
        <v>1125</v>
      </c>
      <c r="C1303" t="s">
        <v>12</v>
      </c>
      <c r="D1303" t="s">
        <v>603</v>
      </c>
      <c r="E1303" t="s">
        <v>1030</v>
      </c>
      <c r="F1303" s="2" t="s">
        <v>74</v>
      </c>
      <c r="G1303" t="s">
        <v>1126</v>
      </c>
    </row>
    <row r="1304" spans="1:7" x14ac:dyDescent="0.3">
      <c r="A1304" t="s">
        <v>598</v>
      </c>
      <c r="B1304" t="s">
        <v>1125</v>
      </c>
      <c r="C1304" t="s">
        <v>11</v>
      </c>
      <c r="D1304" t="s">
        <v>604</v>
      </c>
      <c r="E1304" t="s">
        <v>1030</v>
      </c>
      <c r="F1304" s="2" t="s">
        <v>74</v>
      </c>
      <c r="G1304" t="s">
        <v>1126</v>
      </c>
    </row>
    <row r="1305" spans="1:7" x14ac:dyDescent="0.3">
      <c r="A1305" t="s">
        <v>598</v>
      </c>
      <c r="B1305" t="s">
        <v>1125</v>
      </c>
      <c r="C1305" t="s">
        <v>11</v>
      </c>
      <c r="D1305" t="s">
        <v>605</v>
      </c>
      <c r="E1305" t="s">
        <v>1030</v>
      </c>
      <c r="F1305" s="2" t="s">
        <v>74</v>
      </c>
      <c r="G1305" t="s">
        <v>1126</v>
      </c>
    </row>
    <row r="1306" spans="1:7" x14ac:dyDescent="0.3">
      <c r="A1306" t="s">
        <v>598</v>
      </c>
      <c r="B1306" t="s">
        <v>1125</v>
      </c>
      <c r="C1306" t="s">
        <v>12</v>
      </c>
      <c r="D1306" t="s">
        <v>606</v>
      </c>
      <c r="E1306" t="s">
        <v>1030</v>
      </c>
      <c r="F1306" s="2" t="s">
        <v>74</v>
      </c>
      <c r="G1306" t="s">
        <v>1126</v>
      </c>
    </row>
    <row r="1307" spans="1:7" x14ac:dyDescent="0.3">
      <c r="A1307" t="s">
        <v>598</v>
      </c>
      <c r="B1307" t="s">
        <v>1127</v>
      </c>
      <c r="C1307" t="s">
        <v>12</v>
      </c>
      <c r="D1307" t="s">
        <v>600</v>
      </c>
      <c r="E1307" t="s">
        <v>1030</v>
      </c>
      <c r="F1307" s="2" t="s">
        <v>75</v>
      </c>
      <c r="G1307" t="s">
        <v>1128</v>
      </c>
    </row>
    <row r="1308" spans="1:7" x14ac:dyDescent="0.3">
      <c r="A1308" t="s">
        <v>598</v>
      </c>
      <c r="B1308" t="s">
        <v>1127</v>
      </c>
      <c r="C1308" t="s">
        <v>12</v>
      </c>
      <c r="D1308" t="s">
        <v>603</v>
      </c>
      <c r="E1308" t="s">
        <v>1030</v>
      </c>
      <c r="F1308" s="2" t="s">
        <v>75</v>
      </c>
      <c r="G1308" t="s">
        <v>1128</v>
      </c>
    </row>
    <row r="1309" spans="1:7" x14ac:dyDescent="0.3">
      <c r="A1309" t="s">
        <v>598</v>
      </c>
      <c r="B1309" t="s">
        <v>1127</v>
      </c>
      <c r="C1309" t="s">
        <v>11</v>
      </c>
      <c r="D1309" t="s">
        <v>604</v>
      </c>
      <c r="E1309" t="s">
        <v>1030</v>
      </c>
      <c r="F1309" s="2" t="s">
        <v>75</v>
      </c>
      <c r="G1309" t="s">
        <v>1128</v>
      </c>
    </row>
    <row r="1310" spans="1:7" x14ac:dyDescent="0.3">
      <c r="A1310" t="s">
        <v>598</v>
      </c>
      <c r="B1310" t="s">
        <v>1127</v>
      </c>
      <c r="C1310" t="s">
        <v>11</v>
      </c>
      <c r="D1310" t="s">
        <v>605</v>
      </c>
      <c r="E1310" t="s">
        <v>1030</v>
      </c>
      <c r="F1310" s="2" t="s">
        <v>75</v>
      </c>
      <c r="G1310" t="s">
        <v>1128</v>
      </c>
    </row>
    <row r="1311" spans="1:7" x14ac:dyDescent="0.3">
      <c r="A1311" t="s">
        <v>598</v>
      </c>
      <c r="B1311" t="s">
        <v>1127</v>
      </c>
      <c r="C1311" t="s">
        <v>12</v>
      </c>
      <c r="D1311" t="s">
        <v>606</v>
      </c>
      <c r="E1311" t="s">
        <v>1030</v>
      </c>
      <c r="F1311" s="2" t="s">
        <v>75</v>
      </c>
      <c r="G1311" t="s">
        <v>1128</v>
      </c>
    </row>
    <row r="1312" spans="1:7" x14ac:dyDescent="0.3">
      <c r="A1312" t="s">
        <v>598</v>
      </c>
      <c r="B1312" t="s">
        <v>1129</v>
      </c>
      <c r="C1312" t="s">
        <v>12</v>
      </c>
      <c r="D1312" t="s">
        <v>600</v>
      </c>
      <c r="E1312" t="s">
        <v>1130</v>
      </c>
      <c r="F1312" s="2" t="s">
        <v>26</v>
      </c>
      <c r="G1312" t="s">
        <v>1131</v>
      </c>
    </row>
    <row r="1313" spans="1:7" x14ac:dyDescent="0.3">
      <c r="A1313" t="s">
        <v>598</v>
      </c>
      <c r="B1313" t="s">
        <v>1129</v>
      </c>
      <c r="C1313" t="s">
        <v>12</v>
      </c>
      <c r="D1313" t="s">
        <v>603</v>
      </c>
      <c r="E1313" t="s">
        <v>1130</v>
      </c>
      <c r="F1313" s="2" t="s">
        <v>26</v>
      </c>
      <c r="G1313" t="s">
        <v>1131</v>
      </c>
    </row>
    <row r="1314" spans="1:7" x14ac:dyDescent="0.3">
      <c r="A1314" t="s">
        <v>598</v>
      </c>
      <c r="B1314" t="s">
        <v>1129</v>
      </c>
      <c r="C1314" t="s">
        <v>10</v>
      </c>
      <c r="D1314" t="s">
        <v>604</v>
      </c>
      <c r="E1314" t="s">
        <v>1130</v>
      </c>
      <c r="F1314" s="2" t="s">
        <v>26</v>
      </c>
      <c r="G1314" t="s">
        <v>1131</v>
      </c>
    </row>
    <row r="1315" spans="1:7" x14ac:dyDescent="0.3">
      <c r="A1315" t="s">
        <v>598</v>
      </c>
      <c r="B1315" t="s">
        <v>1129</v>
      </c>
      <c r="C1315" t="s">
        <v>11</v>
      </c>
      <c r="D1315" t="s">
        <v>605</v>
      </c>
      <c r="E1315" t="s">
        <v>1130</v>
      </c>
      <c r="F1315" s="2" t="s">
        <v>26</v>
      </c>
      <c r="G1315" t="s">
        <v>1131</v>
      </c>
    </row>
    <row r="1316" spans="1:7" x14ac:dyDescent="0.3">
      <c r="A1316" t="s">
        <v>598</v>
      </c>
      <c r="B1316" t="s">
        <v>1129</v>
      </c>
      <c r="C1316" t="s">
        <v>12</v>
      </c>
      <c r="D1316" t="s">
        <v>606</v>
      </c>
      <c r="E1316" t="s">
        <v>1130</v>
      </c>
      <c r="F1316" s="2" t="s">
        <v>26</v>
      </c>
      <c r="G1316" t="s">
        <v>1131</v>
      </c>
    </row>
    <row r="1317" spans="1:7" x14ac:dyDescent="0.3">
      <c r="A1317" t="s">
        <v>598</v>
      </c>
      <c r="B1317" t="s">
        <v>1132</v>
      </c>
      <c r="C1317" t="s">
        <v>12</v>
      </c>
      <c r="D1317" t="s">
        <v>600</v>
      </c>
      <c r="E1317" t="s">
        <v>1130</v>
      </c>
      <c r="F1317" s="2" t="s">
        <v>27</v>
      </c>
      <c r="G1317" t="s">
        <v>1133</v>
      </c>
    </row>
    <row r="1318" spans="1:7" x14ac:dyDescent="0.3">
      <c r="A1318" t="s">
        <v>598</v>
      </c>
      <c r="B1318" t="s">
        <v>1132</v>
      </c>
      <c r="C1318" t="s">
        <v>12</v>
      </c>
      <c r="D1318" t="s">
        <v>603</v>
      </c>
      <c r="E1318" t="s">
        <v>1130</v>
      </c>
      <c r="F1318" s="2" t="s">
        <v>27</v>
      </c>
      <c r="G1318" t="s">
        <v>1133</v>
      </c>
    </row>
    <row r="1319" spans="1:7" x14ac:dyDescent="0.3">
      <c r="A1319" t="s">
        <v>598</v>
      </c>
      <c r="B1319" t="s">
        <v>1132</v>
      </c>
      <c r="C1319" t="s">
        <v>10</v>
      </c>
      <c r="D1319" t="s">
        <v>604</v>
      </c>
      <c r="E1319" t="s">
        <v>1130</v>
      </c>
      <c r="F1319" s="2" t="s">
        <v>27</v>
      </c>
      <c r="G1319" t="s">
        <v>1133</v>
      </c>
    </row>
    <row r="1320" spans="1:7" x14ac:dyDescent="0.3">
      <c r="A1320" t="s">
        <v>598</v>
      </c>
      <c r="B1320" t="s">
        <v>1132</v>
      </c>
      <c r="C1320" t="s">
        <v>10</v>
      </c>
      <c r="D1320" t="s">
        <v>605</v>
      </c>
      <c r="E1320" t="s">
        <v>1130</v>
      </c>
      <c r="F1320" s="2" t="s">
        <v>27</v>
      </c>
      <c r="G1320" t="s">
        <v>1133</v>
      </c>
    </row>
    <row r="1321" spans="1:7" x14ac:dyDescent="0.3">
      <c r="A1321" t="s">
        <v>598</v>
      </c>
      <c r="B1321" t="s">
        <v>1132</v>
      </c>
      <c r="C1321" t="s">
        <v>12</v>
      </c>
      <c r="D1321" t="s">
        <v>606</v>
      </c>
      <c r="E1321" t="s">
        <v>1130</v>
      </c>
      <c r="F1321" s="2" t="s">
        <v>27</v>
      </c>
      <c r="G1321" t="s">
        <v>1133</v>
      </c>
    </row>
    <row r="1322" spans="1:7" x14ac:dyDescent="0.3">
      <c r="A1322" t="s">
        <v>598</v>
      </c>
      <c r="B1322" t="s">
        <v>1134</v>
      </c>
      <c r="C1322" t="s">
        <v>12</v>
      </c>
      <c r="D1322" t="s">
        <v>600</v>
      </c>
      <c r="E1322" t="s">
        <v>1130</v>
      </c>
      <c r="F1322" s="2" t="s">
        <v>28</v>
      </c>
      <c r="G1322" t="s">
        <v>1135</v>
      </c>
    </row>
    <row r="1323" spans="1:7" x14ac:dyDescent="0.3">
      <c r="A1323" t="s">
        <v>598</v>
      </c>
      <c r="B1323" t="s">
        <v>1134</v>
      </c>
      <c r="C1323" t="s">
        <v>12</v>
      </c>
      <c r="D1323" t="s">
        <v>603</v>
      </c>
      <c r="E1323" t="s">
        <v>1130</v>
      </c>
      <c r="F1323" s="2" t="s">
        <v>28</v>
      </c>
      <c r="G1323" t="s">
        <v>1135</v>
      </c>
    </row>
    <row r="1324" spans="1:7" x14ac:dyDescent="0.3">
      <c r="A1324" t="s">
        <v>598</v>
      </c>
      <c r="B1324" t="s">
        <v>1134</v>
      </c>
      <c r="C1324" t="s">
        <v>10</v>
      </c>
      <c r="D1324" t="s">
        <v>604</v>
      </c>
      <c r="E1324" t="s">
        <v>1130</v>
      </c>
      <c r="F1324" s="2" t="s">
        <v>28</v>
      </c>
      <c r="G1324" t="s">
        <v>1135</v>
      </c>
    </row>
    <row r="1325" spans="1:7" x14ac:dyDescent="0.3">
      <c r="A1325" t="s">
        <v>598</v>
      </c>
      <c r="B1325" t="s">
        <v>1134</v>
      </c>
      <c r="C1325" t="s">
        <v>10</v>
      </c>
      <c r="D1325" t="s">
        <v>605</v>
      </c>
      <c r="E1325" t="s">
        <v>1130</v>
      </c>
      <c r="F1325" s="2" t="s">
        <v>28</v>
      </c>
      <c r="G1325" t="s">
        <v>1135</v>
      </c>
    </row>
    <row r="1326" spans="1:7" x14ac:dyDescent="0.3">
      <c r="A1326" t="s">
        <v>598</v>
      </c>
      <c r="B1326" t="s">
        <v>1134</v>
      </c>
      <c r="C1326" t="s">
        <v>12</v>
      </c>
      <c r="D1326" t="s">
        <v>606</v>
      </c>
      <c r="E1326" t="s">
        <v>1130</v>
      </c>
      <c r="F1326" s="2" t="s">
        <v>28</v>
      </c>
      <c r="G1326" t="s">
        <v>1135</v>
      </c>
    </row>
    <row r="1327" spans="1:7" x14ac:dyDescent="0.3">
      <c r="A1327" t="s">
        <v>598</v>
      </c>
      <c r="B1327" t="s">
        <v>1136</v>
      </c>
      <c r="C1327" t="s">
        <v>12</v>
      </c>
      <c r="D1327" t="s">
        <v>600</v>
      </c>
      <c r="E1327" t="s">
        <v>1130</v>
      </c>
      <c r="F1327" s="2" t="s">
        <v>29</v>
      </c>
      <c r="G1327" t="s">
        <v>1137</v>
      </c>
    </row>
    <row r="1328" spans="1:7" x14ac:dyDescent="0.3">
      <c r="A1328" t="s">
        <v>598</v>
      </c>
      <c r="B1328" t="s">
        <v>1136</v>
      </c>
      <c r="C1328" t="s">
        <v>12</v>
      </c>
      <c r="D1328" t="s">
        <v>603</v>
      </c>
      <c r="E1328" t="s">
        <v>1130</v>
      </c>
      <c r="F1328" s="2" t="s">
        <v>29</v>
      </c>
      <c r="G1328" t="s">
        <v>1137</v>
      </c>
    </row>
    <row r="1329" spans="1:7" x14ac:dyDescent="0.3">
      <c r="A1329" t="s">
        <v>598</v>
      </c>
      <c r="B1329" t="s">
        <v>1136</v>
      </c>
      <c r="C1329" t="s">
        <v>10</v>
      </c>
      <c r="D1329" t="s">
        <v>604</v>
      </c>
      <c r="E1329" t="s">
        <v>1130</v>
      </c>
      <c r="F1329" s="2" t="s">
        <v>29</v>
      </c>
      <c r="G1329" t="s">
        <v>1137</v>
      </c>
    </row>
    <row r="1330" spans="1:7" x14ac:dyDescent="0.3">
      <c r="A1330" t="s">
        <v>598</v>
      </c>
      <c r="B1330" t="s">
        <v>1136</v>
      </c>
      <c r="C1330" t="s">
        <v>12</v>
      </c>
      <c r="D1330" t="s">
        <v>605</v>
      </c>
      <c r="E1330" t="s">
        <v>1130</v>
      </c>
      <c r="F1330" s="2" t="s">
        <v>29</v>
      </c>
      <c r="G1330" t="s">
        <v>1137</v>
      </c>
    </row>
    <row r="1331" spans="1:7" x14ac:dyDescent="0.3">
      <c r="A1331" t="s">
        <v>598</v>
      </c>
      <c r="B1331" t="s">
        <v>1136</v>
      </c>
      <c r="C1331" t="s">
        <v>12</v>
      </c>
      <c r="D1331" t="s">
        <v>606</v>
      </c>
      <c r="E1331" t="s">
        <v>1130</v>
      </c>
      <c r="F1331" s="2" t="s">
        <v>29</v>
      </c>
      <c r="G1331" t="s">
        <v>1137</v>
      </c>
    </row>
    <row r="1332" spans="1:7" x14ac:dyDescent="0.3">
      <c r="A1332" t="s">
        <v>598</v>
      </c>
      <c r="B1332" t="s">
        <v>1138</v>
      </c>
      <c r="C1332" t="s">
        <v>12</v>
      </c>
      <c r="D1332" t="s">
        <v>600</v>
      </c>
      <c r="E1332" t="s">
        <v>1130</v>
      </c>
      <c r="F1332" s="2" t="s">
        <v>30</v>
      </c>
      <c r="G1332" t="s">
        <v>1139</v>
      </c>
    </row>
    <row r="1333" spans="1:7" x14ac:dyDescent="0.3">
      <c r="A1333" t="s">
        <v>598</v>
      </c>
      <c r="B1333" t="s">
        <v>1138</v>
      </c>
      <c r="C1333" t="s">
        <v>12</v>
      </c>
      <c r="D1333" t="s">
        <v>603</v>
      </c>
      <c r="E1333" t="s">
        <v>1130</v>
      </c>
      <c r="F1333" s="2" t="s">
        <v>30</v>
      </c>
      <c r="G1333" t="s">
        <v>1139</v>
      </c>
    </row>
    <row r="1334" spans="1:7" x14ac:dyDescent="0.3">
      <c r="A1334" t="s">
        <v>598</v>
      </c>
      <c r="B1334" t="s">
        <v>1138</v>
      </c>
      <c r="C1334" t="s">
        <v>10</v>
      </c>
      <c r="D1334" t="s">
        <v>604</v>
      </c>
      <c r="E1334" t="s">
        <v>1130</v>
      </c>
      <c r="F1334" s="2" t="s">
        <v>30</v>
      </c>
      <c r="G1334" t="s">
        <v>1139</v>
      </c>
    </row>
    <row r="1335" spans="1:7" x14ac:dyDescent="0.3">
      <c r="A1335" t="s">
        <v>598</v>
      </c>
      <c r="B1335" t="s">
        <v>1138</v>
      </c>
      <c r="C1335" t="s">
        <v>11</v>
      </c>
      <c r="D1335" t="s">
        <v>605</v>
      </c>
      <c r="E1335" t="s">
        <v>1130</v>
      </c>
      <c r="F1335" s="2" t="s">
        <v>30</v>
      </c>
      <c r="G1335" t="s">
        <v>1139</v>
      </c>
    </row>
    <row r="1336" spans="1:7" x14ac:dyDescent="0.3">
      <c r="A1336" t="s">
        <v>598</v>
      </c>
      <c r="B1336" t="s">
        <v>1138</v>
      </c>
      <c r="C1336" t="s">
        <v>12</v>
      </c>
      <c r="D1336" t="s">
        <v>606</v>
      </c>
      <c r="E1336" t="s">
        <v>1130</v>
      </c>
      <c r="F1336" s="2" t="s">
        <v>30</v>
      </c>
      <c r="G1336" t="s">
        <v>1139</v>
      </c>
    </row>
    <row r="1337" spans="1:7" x14ac:dyDescent="0.3">
      <c r="A1337" t="s">
        <v>598</v>
      </c>
      <c r="B1337" t="s">
        <v>1140</v>
      </c>
      <c r="C1337" t="s">
        <v>12</v>
      </c>
      <c r="D1337" t="s">
        <v>600</v>
      </c>
      <c r="E1337" t="s">
        <v>1130</v>
      </c>
      <c r="F1337" s="2" t="s">
        <v>31</v>
      </c>
      <c r="G1337" t="s">
        <v>1141</v>
      </c>
    </row>
    <row r="1338" spans="1:7" x14ac:dyDescent="0.3">
      <c r="A1338" t="s">
        <v>598</v>
      </c>
      <c r="B1338" t="s">
        <v>1140</v>
      </c>
      <c r="C1338" t="s">
        <v>12</v>
      </c>
      <c r="D1338" t="s">
        <v>603</v>
      </c>
      <c r="E1338" t="s">
        <v>1130</v>
      </c>
      <c r="F1338" s="2" t="s">
        <v>31</v>
      </c>
      <c r="G1338" t="s">
        <v>1141</v>
      </c>
    </row>
    <row r="1339" spans="1:7" x14ac:dyDescent="0.3">
      <c r="A1339" t="s">
        <v>598</v>
      </c>
      <c r="B1339" t="s">
        <v>1140</v>
      </c>
      <c r="C1339" t="s">
        <v>10</v>
      </c>
      <c r="D1339" t="s">
        <v>604</v>
      </c>
      <c r="E1339" t="s">
        <v>1130</v>
      </c>
      <c r="F1339" s="2" t="s">
        <v>31</v>
      </c>
      <c r="G1339" t="s">
        <v>1141</v>
      </c>
    </row>
    <row r="1340" spans="1:7" x14ac:dyDescent="0.3">
      <c r="A1340" t="s">
        <v>598</v>
      </c>
      <c r="B1340" t="s">
        <v>1140</v>
      </c>
      <c r="C1340" t="s">
        <v>10</v>
      </c>
      <c r="D1340" t="s">
        <v>605</v>
      </c>
      <c r="E1340" t="s">
        <v>1130</v>
      </c>
      <c r="F1340" s="2" t="s">
        <v>31</v>
      </c>
      <c r="G1340" t="s">
        <v>1141</v>
      </c>
    </row>
    <row r="1341" spans="1:7" x14ac:dyDescent="0.3">
      <c r="A1341" t="s">
        <v>598</v>
      </c>
      <c r="B1341" t="s">
        <v>1140</v>
      </c>
      <c r="C1341" t="s">
        <v>10</v>
      </c>
      <c r="D1341" t="s">
        <v>606</v>
      </c>
      <c r="E1341" t="s">
        <v>1130</v>
      </c>
      <c r="F1341" s="2" t="s">
        <v>31</v>
      </c>
      <c r="G1341" t="s">
        <v>1141</v>
      </c>
    </row>
    <row r="1342" spans="1:7" x14ac:dyDescent="0.3">
      <c r="A1342" t="s">
        <v>598</v>
      </c>
      <c r="B1342" t="s">
        <v>1142</v>
      </c>
      <c r="C1342" t="s">
        <v>12</v>
      </c>
      <c r="D1342" t="s">
        <v>600</v>
      </c>
      <c r="E1342" t="s">
        <v>1130</v>
      </c>
      <c r="F1342" s="2" t="s">
        <v>32</v>
      </c>
      <c r="G1342" t="s">
        <v>1143</v>
      </c>
    </row>
    <row r="1343" spans="1:7" x14ac:dyDescent="0.3">
      <c r="A1343" t="s">
        <v>598</v>
      </c>
      <c r="B1343" t="s">
        <v>1142</v>
      </c>
      <c r="C1343" t="s">
        <v>12</v>
      </c>
      <c r="D1343" t="s">
        <v>603</v>
      </c>
      <c r="E1343" t="s">
        <v>1130</v>
      </c>
      <c r="F1343" s="2" t="s">
        <v>32</v>
      </c>
      <c r="G1343" t="s">
        <v>1143</v>
      </c>
    </row>
    <row r="1344" spans="1:7" x14ac:dyDescent="0.3">
      <c r="A1344" t="s">
        <v>598</v>
      </c>
      <c r="B1344" t="s">
        <v>1142</v>
      </c>
      <c r="C1344" t="s">
        <v>10</v>
      </c>
      <c r="D1344" t="s">
        <v>604</v>
      </c>
      <c r="E1344" t="s">
        <v>1130</v>
      </c>
      <c r="F1344" s="2" t="s">
        <v>32</v>
      </c>
      <c r="G1344" t="s">
        <v>1143</v>
      </c>
    </row>
    <row r="1345" spans="1:7" x14ac:dyDescent="0.3">
      <c r="A1345" t="s">
        <v>598</v>
      </c>
      <c r="B1345" t="s">
        <v>1142</v>
      </c>
      <c r="C1345" t="s">
        <v>10</v>
      </c>
      <c r="D1345" t="s">
        <v>605</v>
      </c>
      <c r="E1345" t="s">
        <v>1130</v>
      </c>
      <c r="F1345" s="2" t="s">
        <v>32</v>
      </c>
      <c r="G1345" t="s">
        <v>1143</v>
      </c>
    </row>
    <row r="1346" spans="1:7" x14ac:dyDescent="0.3">
      <c r="A1346" t="s">
        <v>598</v>
      </c>
      <c r="B1346" t="s">
        <v>1142</v>
      </c>
      <c r="C1346" t="s">
        <v>10</v>
      </c>
      <c r="D1346" t="s">
        <v>606</v>
      </c>
      <c r="E1346" t="s">
        <v>1130</v>
      </c>
      <c r="F1346" s="2" t="s">
        <v>32</v>
      </c>
      <c r="G1346" t="s">
        <v>1143</v>
      </c>
    </row>
    <row r="1347" spans="1:7" x14ac:dyDescent="0.3">
      <c r="A1347" t="s">
        <v>598</v>
      </c>
      <c r="B1347" t="s">
        <v>1144</v>
      </c>
      <c r="C1347" t="s">
        <v>12</v>
      </c>
      <c r="D1347" t="s">
        <v>600</v>
      </c>
      <c r="E1347" t="s">
        <v>1130</v>
      </c>
      <c r="F1347" s="2" t="s">
        <v>33</v>
      </c>
      <c r="G1347" t="s">
        <v>1145</v>
      </c>
    </row>
    <row r="1348" spans="1:7" x14ac:dyDescent="0.3">
      <c r="A1348" t="s">
        <v>598</v>
      </c>
      <c r="B1348" t="s">
        <v>1144</v>
      </c>
      <c r="C1348" t="s">
        <v>12</v>
      </c>
      <c r="D1348" t="s">
        <v>603</v>
      </c>
      <c r="E1348" t="s">
        <v>1130</v>
      </c>
      <c r="F1348" s="2" t="s">
        <v>33</v>
      </c>
      <c r="G1348" t="s">
        <v>1145</v>
      </c>
    </row>
    <row r="1349" spans="1:7" x14ac:dyDescent="0.3">
      <c r="A1349" t="s">
        <v>598</v>
      </c>
      <c r="B1349" t="s">
        <v>1144</v>
      </c>
      <c r="C1349" t="s">
        <v>10</v>
      </c>
      <c r="D1349" t="s">
        <v>604</v>
      </c>
      <c r="E1349" t="s">
        <v>1130</v>
      </c>
      <c r="F1349" s="2" t="s">
        <v>33</v>
      </c>
      <c r="G1349" t="s">
        <v>1145</v>
      </c>
    </row>
    <row r="1350" spans="1:7" x14ac:dyDescent="0.3">
      <c r="A1350" t="s">
        <v>598</v>
      </c>
      <c r="B1350" t="s">
        <v>1144</v>
      </c>
      <c r="C1350" t="s">
        <v>10</v>
      </c>
      <c r="D1350" t="s">
        <v>605</v>
      </c>
      <c r="E1350" t="s">
        <v>1130</v>
      </c>
      <c r="F1350" s="2" t="s">
        <v>33</v>
      </c>
      <c r="G1350" t="s">
        <v>1145</v>
      </c>
    </row>
    <row r="1351" spans="1:7" x14ac:dyDescent="0.3">
      <c r="A1351" t="s">
        <v>598</v>
      </c>
      <c r="B1351" t="s">
        <v>1144</v>
      </c>
      <c r="C1351" t="s">
        <v>12</v>
      </c>
      <c r="D1351" t="s">
        <v>606</v>
      </c>
      <c r="E1351" t="s">
        <v>1130</v>
      </c>
      <c r="F1351" s="2" t="s">
        <v>33</v>
      </c>
      <c r="G1351" t="s">
        <v>1145</v>
      </c>
    </row>
    <row r="1352" spans="1:7" x14ac:dyDescent="0.3">
      <c r="A1352" t="s">
        <v>598</v>
      </c>
      <c r="B1352" t="s">
        <v>1146</v>
      </c>
      <c r="C1352" t="s">
        <v>12</v>
      </c>
      <c r="D1352" t="s">
        <v>600</v>
      </c>
      <c r="E1352" t="s">
        <v>1130</v>
      </c>
      <c r="F1352" s="2" t="s">
        <v>34</v>
      </c>
      <c r="G1352" t="s">
        <v>1147</v>
      </c>
    </row>
    <row r="1353" spans="1:7" x14ac:dyDescent="0.3">
      <c r="A1353" t="s">
        <v>598</v>
      </c>
      <c r="B1353" t="s">
        <v>1146</v>
      </c>
      <c r="C1353" t="s">
        <v>12</v>
      </c>
      <c r="D1353" t="s">
        <v>603</v>
      </c>
      <c r="E1353" t="s">
        <v>1130</v>
      </c>
      <c r="F1353" s="2" t="s">
        <v>34</v>
      </c>
      <c r="G1353" t="s">
        <v>1147</v>
      </c>
    </row>
    <row r="1354" spans="1:7" x14ac:dyDescent="0.3">
      <c r="A1354" t="s">
        <v>598</v>
      </c>
      <c r="B1354" t="s">
        <v>1146</v>
      </c>
      <c r="C1354" t="s">
        <v>10</v>
      </c>
      <c r="D1354" t="s">
        <v>604</v>
      </c>
      <c r="E1354" t="s">
        <v>1130</v>
      </c>
      <c r="F1354" s="2" t="s">
        <v>34</v>
      </c>
      <c r="G1354" t="s">
        <v>1147</v>
      </c>
    </row>
    <row r="1355" spans="1:7" x14ac:dyDescent="0.3">
      <c r="A1355" t="s">
        <v>598</v>
      </c>
      <c r="B1355" t="s">
        <v>1146</v>
      </c>
      <c r="C1355" t="s">
        <v>11</v>
      </c>
      <c r="D1355" t="s">
        <v>605</v>
      </c>
      <c r="E1355" t="s">
        <v>1130</v>
      </c>
      <c r="F1355" s="2" t="s">
        <v>34</v>
      </c>
      <c r="G1355" t="s">
        <v>1147</v>
      </c>
    </row>
    <row r="1356" spans="1:7" x14ac:dyDescent="0.3">
      <c r="A1356" t="s">
        <v>598</v>
      </c>
      <c r="B1356" t="s">
        <v>1146</v>
      </c>
      <c r="C1356" t="s">
        <v>12</v>
      </c>
      <c r="D1356" t="s">
        <v>606</v>
      </c>
      <c r="E1356" t="s">
        <v>1130</v>
      </c>
      <c r="F1356" s="2" t="s">
        <v>34</v>
      </c>
      <c r="G1356" t="s">
        <v>1147</v>
      </c>
    </row>
    <row r="1357" spans="1:7" x14ac:dyDescent="0.3">
      <c r="A1357" t="s">
        <v>598</v>
      </c>
      <c r="B1357" t="s">
        <v>1148</v>
      </c>
      <c r="C1357" t="s">
        <v>12</v>
      </c>
      <c r="D1357" t="s">
        <v>600</v>
      </c>
      <c r="E1357" t="s">
        <v>1130</v>
      </c>
      <c r="F1357" s="2" t="s">
        <v>35</v>
      </c>
      <c r="G1357" t="s">
        <v>1149</v>
      </c>
    </row>
    <row r="1358" spans="1:7" x14ac:dyDescent="0.3">
      <c r="A1358" t="s">
        <v>598</v>
      </c>
      <c r="B1358" t="s">
        <v>1148</v>
      </c>
      <c r="C1358" t="s">
        <v>12</v>
      </c>
      <c r="D1358" t="s">
        <v>603</v>
      </c>
      <c r="E1358" t="s">
        <v>1130</v>
      </c>
      <c r="F1358" s="2" t="s">
        <v>35</v>
      </c>
      <c r="G1358" t="s">
        <v>1149</v>
      </c>
    </row>
    <row r="1359" spans="1:7" x14ac:dyDescent="0.3">
      <c r="A1359" t="s">
        <v>598</v>
      </c>
      <c r="B1359" t="s">
        <v>1148</v>
      </c>
      <c r="C1359" t="s">
        <v>10</v>
      </c>
      <c r="D1359" t="s">
        <v>604</v>
      </c>
      <c r="E1359" t="s">
        <v>1130</v>
      </c>
      <c r="F1359" s="2" t="s">
        <v>35</v>
      </c>
      <c r="G1359" t="s">
        <v>1149</v>
      </c>
    </row>
    <row r="1360" spans="1:7" x14ac:dyDescent="0.3">
      <c r="A1360" t="s">
        <v>598</v>
      </c>
      <c r="B1360" t="s">
        <v>1148</v>
      </c>
      <c r="C1360" t="s">
        <v>11</v>
      </c>
      <c r="D1360" t="s">
        <v>605</v>
      </c>
      <c r="E1360" t="s">
        <v>1130</v>
      </c>
      <c r="F1360" s="2" t="s">
        <v>35</v>
      </c>
      <c r="G1360" t="s">
        <v>1149</v>
      </c>
    </row>
    <row r="1361" spans="1:7" x14ac:dyDescent="0.3">
      <c r="A1361" t="s">
        <v>598</v>
      </c>
      <c r="B1361" t="s">
        <v>1148</v>
      </c>
      <c r="C1361" t="s">
        <v>12</v>
      </c>
      <c r="D1361" t="s">
        <v>606</v>
      </c>
      <c r="E1361" t="s">
        <v>1130</v>
      </c>
      <c r="F1361" s="2" t="s">
        <v>35</v>
      </c>
      <c r="G1361" t="s">
        <v>1149</v>
      </c>
    </row>
    <row r="1362" spans="1:7" x14ac:dyDescent="0.3">
      <c r="A1362" t="s">
        <v>598</v>
      </c>
      <c r="B1362" t="s">
        <v>1150</v>
      </c>
      <c r="C1362" t="s">
        <v>12</v>
      </c>
      <c r="D1362" t="s">
        <v>600</v>
      </c>
      <c r="E1362" t="s">
        <v>1130</v>
      </c>
      <c r="F1362" s="2" t="s">
        <v>36</v>
      </c>
      <c r="G1362" t="s">
        <v>1151</v>
      </c>
    </row>
    <row r="1363" spans="1:7" x14ac:dyDescent="0.3">
      <c r="A1363" t="s">
        <v>598</v>
      </c>
      <c r="B1363" t="s">
        <v>1150</v>
      </c>
      <c r="C1363" t="s">
        <v>12</v>
      </c>
      <c r="D1363" t="s">
        <v>603</v>
      </c>
      <c r="E1363" t="s">
        <v>1130</v>
      </c>
      <c r="F1363" s="2" t="s">
        <v>36</v>
      </c>
      <c r="G1363" t="s">
        <v>1151</v>
      </c>
    </row>
    <row r="1364" spans="1:7" x14ac:dyDescent="0.3">
      <c r="A1364" t="s">
        <v>598</v>
      </c>
      <c r="B1364" t="s">
        <v>1150</v>
      </c>
      <c r="C1364" t="s">
        <v>10</v>
      </c>
      <c r="D1364" t="s">
        <v>604</v>
      </c>
      <c r="E1364" t="s">
        <v>1130</v>
      </c>
      <c r="F1364" s="2" t="s">
        <v>36</v>
      </c>
      <c r="G1364" t="s">
        <v>1151</v>
      </c>
    </row>
    <row r="1365" spans="1:7" x14ac:dyDescent="0.3">
      <c r="A1365" t="s">
        <v>598</v>
      </c>
      <c r="B1365" t="s">
        <v>1150</v>
      </c>
      <c r="C1365" t="s">
        <v>10</v>
      </c>
      <c r="D1365" t="s">
        <v>605</v>
      </c>
      <c r="E1365" t="s">
        <v>1130</v>
      </c>
      <c r="F1365" s="2" t="s">
        <v>36</v>
      </c>
      <c r="G1365" t="s">
        <v>1151</v>
      </c>
    </row>
    <row r="1366" spans="1:7" x14ac:dyDescent="0.3">
      <c r="A1366" t="s">
        <v>598</v>
      </c>
      <c r="B1366" t="s">
        <v>1150</v>
      </c>
      <c r="C1366" t="s">
        <v>12</v>
      </c>
      <c r="D1366" t="s">
        <v>606</v>
      </c>
      <c r="E1366" t="s">
        <v>1130</v>
      </c>
      <c r="F1366" s="2" t="s">
        <v>36</v>
      </c>
      <c r="G1366" t="s">
        <v>1151</v>
      </c>
    </row>
    <row r="1367" spans="1:7" x14ac:dyDescent="0.3">
      <c r="A1367" t="s">
        <v>598</v>
      </c>
      <c r="B1367" t="s">
        <v>1152</v>
      </c>
      <c r="C1367" t="s">
        <v>12</v>
      </c>
      <c r="D1367" t="s">
        <v>600</v>
      </c>
      <c r="E1367" t="s">
        <v>1130</v>
      </c>
      <c r="F1367" s="2" t="s">
        <v>37</v>
      </c>
      <c r="G1367" t="s">
        <v>1153</v>
      </c>
    </row>
    <row r="1368" spans="1:7" x14ac:dyDescent="0.3">
      <c r="A1368" t="s">
        <v>598</v>
      </c>
      <c r="B1368" t="s">
        <v>1152</v>
      </c>
      <c r="C1368" t="s">
        <v>12</v>
      </c>
      <c r="D1368" t="s">
        <v>603</v>
      </c>
      <c r="E1368" t="s">
        <v>1130</v>
      </c>
      <c r="F1368" s="2" t="s">
        <v>37</v>
      </c>
      <c r="G1368" t="s">
        <v>1153</v>
      </c>
    </row>
    <row r="1369" spans="1:7" x14ac:dyDescent="0.3">
      <c r="A1369" t="s">
        <v>598</v>
      </c>
      <c r="B1369" t="s">
        <v>1152</v>
      </c>
      <c r="C1369" t="s">
        <v>10</v>
      </c>
      <c r="D1369" t="s">
        <v>604</v>
      </c>
      <c r="E1369" t="s">
        <v>1130</v>
      </c>
      <c r="F1369" s="2" t="s">
        <v>37</v>
      </c>
      <c r="G1369" t="s">
        <v>1153</v>
      </c>
    </row>
    <row r="1370" spans="1:7" x14ac:dyDescent="0.3">
      <c r="A1370" t="s">
        <v>598</v>
      </c>
      <c r="B1370" t="s">
        <v>1152</v>
      </c>
      <c r="C1370" t="s">
        <v>11</v>
      </c>
      <c r="D1370" t="s">
        <v>605</v>
      </c>
      <c r="E1370" t="s">
        <v>1130</v>
      </c>
      <c r="F1370" s="2" t="s">
        <v>37</v>
      </c>
      <c r="G1370" t="s">
        <v>1153</v>
      </c>
    </row>
    <row r="1371" spans="1:7" x14ac:dyDescent="0.3">
      <c r="A1371" t="s">
        <v>598</v>
      </c>
      <c r="B1371" t="s">
        <v>1152</v>
      </c>
      <c r="C1371" t="s">
        <v>11</v>
      </c>
      <c r="D1371" t="s">
        <v>606</v>
      </c>
      <c r="E1371" t="s">
        <v>1130</v>
      </c>
      <c r="F1371" s="2" t="s">
        <v>37</v>
      </c>
      <c r="G1371" t="s">
        <v>1153</v>
      </c>
    </row>
    <row r="1372" spans="1:7" x14ac:dyDescent="0.3">
      <c r="A1372" t="s">
        <v>598</v>
      </c>
      <c r="B1372" t="s">
        <v>1154</v>
      </c>
      <c r="C1372" t="s">
        <v>12</v>
      </c>
      <c r="D1372" t="s">
        <v>600</v>
      </c>
      <c r="E1372" t="s">
        <v>1130</v>
      </c>
      <c r="F1372" s="2" t="s">
        <v>38</v>
      </c>
      <c r="G1372" t="s">
        <v>1155</v>
      </c>
    </row>
    <row r="1373" spans="1:7" x14ac:dyDescent="0.3">
      <c r="A1373" t="s">
        <v>598</v>
      </c>
      <c r="B1373" t="s">
        <v>1154</v>
      </c>
      <c r="C1373" t="s">
        <v>12</v>
      </c>
      <c r="D1373" t="s">
        <v>603</v>
      </c>
      <c r="E1373" t="s">
        <v>1130</v>
      </c>
      <c r="F1373" s="2" t="s">
        <v>38</v>
      </c>
      <c r="G1373" t="s">
        <v>1155</v>
      </c>
    </row>
    <row r="1374" spans="1:7" x14ac:dyDescent="0.3">
      <c r="A1374" t="s">
        <v>598</v>
      </c>
      <c r="B1374" t="s">
        <v>1154</v>
      </c>
      <c r="C1374" t="s">
        <v>10</v>
      </c>
      <c r="D1374" t="s">
        <v>604</v>
      </c>
      <c r="E1374" t="s">
        <v>1130</v>
      </c>
      <c r="F1374" s="2" t="s">
        <v>38</v>
      </c>
      <c r="G1374" t="s">
        <v>1155</v>
      </c>
    </row>
    <row r="1375" spans="1:7" x14ac:dyDescent="0.3">
      <c r="A1375" t="s">
        <v>598</v>
      </c>
      <c r="B1375" t="s">
        <v>1154</v>
      </c>
      <c r="C1375" t="s">
        <v>10</v>
      </c>
      <c r="D1375" t="s">
        <v>605</v>
      </c>
      <c r="E1375" t="s">
        <v>1130</v>
      </c>
      <c r="F1375" s="2" t="s">
        <v>38</v>
      </c>
      <c r="G1375" t="s">
        <v>1155</v>
      </c>
    </row>
    <row r="1376" spans="1:7" x14ac:dyDescent="0.3">
      <c r="A1376" t="s">
        <v>598</v>
      </c>
      <c r="B1376" t="s">
        <v>1154</v>
      </c>
      <c r="C1376" t="s">
        <v>12</v>
      </c>
      <c r="D1376" t="s">
        <v>606</v>
      </c>
      <c r="E1376" t="s">
        <v>1130</v>
      </c>
      <c r="F1376" s="2" t="s">
        <v>38</v>
      </c>
      <c r="G1376" t="s">
        <v>1155</v>
      </c>
    </row>
    <row r="1377" spans="1:7" x14ac:dyDescent="0.3">
      <c r="A1377" t="s">
        <v>598</v>
      </c>
      <c r="B1377" t="s">
        <v>1156</v>
      </c>
      <c r="C1377" t="s">
        <v>12</v>
      </c>
      <c r="D1377" t="s">
        <v>600</v>
      </c>
      <c r="E1377" t="s">
        <v>1130</v>
      </c>
      <c r="F1377" s="2" t="s">
        <v>39</v>
      </c>
      <c r="G1377" t="s">
        <v>1157</v>
      </c>
    </row>
    <row r="1378" spans="1:7" x14ac:dyDescent="0.3">
      <c r="A1378" t="s">
        <v>598</v>
      </c>
      <c r="B1378" t="s">
        <v>1156</v>
      </c>
      <c r="C1378" t="s">
        <v>12</v>
      </c>
      <c r="D1378" t="s">
        <v>603</v>
      </c>
      <c r="E1378" t="s">
        <v>1130</v>
      </c>
      <c r="F1378" s="2" t="s">
        <v>39</v>
      </c>
      <c r="G1378" t="s">
        <v>1157</v>
      </c>
    </row>
    <row r="1379" spans="1:7" x14ac:dyDescent="0.3">
      <c r="A1379" t="s">
        <v>598</v>
      </c>
      <c r="B1379" t="s">
        <v>1156</v>
      </c>
      <c r="C1379" t="s">
        <v>10</v>
      </c>
      <c r="D1379" t="s">
        <v>604</v>
      </c>
      <c r="E1379" t="s">
        <v>1130</v>
      </c>
      <c r="F1379" s="2" t="s">
        <v>39</v>
      </c>
      <c r="G1379" t="s">
        <v>1157</v>
      </c>
    </row>
    <row r="1380" spans="1:7" x14ac:dyDescent="0.3">
      <c r="A1380" t="s">
        <v>598</v>
      </c>
      <c r="B1380" t="s">
        <v>1156</v>
      </c>
      <c r="C1380" t="s">
        <v>10</v>
      </c>
      <c r="D1380" t="s">
        <v>605</v>
      </c>
      <c r="E1380" t="s">
        <v>1130</v>
      </c>
      <c r="F1380" s="2" t="s">
        <v>39</v>
      </c>
      <c r="G1380" t="s">
        <v>1157</v>
      </c>
    </row>
    <row r="1381" spans="1:7" x14ac:dyDescent="0.3">
      <c r="A1381" t="s">
        <v>598</v>
      </c>
      <c r="B1381" t="s">
        <v>1156</v>
      </c>
      <c r="C1381" t="s">
        <v>12</v>
      </c>
      <c r="D1381" t="s">
        <v>606</v>
      </c>
      <c r="E1381" t="s">
        <v>1130</v>
      </c>
      <c r="F1381" s="2" t="s">
        <v>39</v>
      </c>
      <c r="G1381" t="s">
        <v>1157</v>
      </c>
    </row>
    <row r="1382" spans="1:7" x14ac:dyDescent="0.3">
      <c r="A1382" t="s">
        <v>598</v>
      </c>
      <c r="B1382" t="s">
        <v>1158</v>
      </c>
      <c r="C1382" t="s">
        <v>12</v>
      </c>
      <c r="D1382" t="s">
        <v>600</v>
      </c>
      <c r="E1382" t="s">
        <v>1130</v>
      </c>
      <c r="F1382" s="2" t="s">
        <v>40</v>
      </c>
      <c r="G1382" t="s">
        <v>1159</v>
      </c>
    </row>
    <row r="1383" spans="1:7" x14ac:dyDescent="0.3">
      <c r="A1383" t="s">
        <v>598</v>
      </c>
      <c r="B1383" t="s">
        <v>1158</v>
      </c>
      <c r="C1383" t="s">
        <v>12</v>
      </c>
      <c r="D1383" t="s">
        <v>603</v>
      </c>
      <c r="E1383" t="s">
        <v>1130</v>
      </c>
      <c r="F1383" s="2" t="s">
        <v>40</v>
      </c>
      <c r="G1383" t="s">
        <v>1159</v>
      </c>
    </row>
    <row r="1384" spans="1:7" x14ac:dyDescent="0.3">
      <c r="A1384" t="s">
        <v>598</v>
      </c>
      <c r="B1384" t="s">
        <v>1158</v>
      </c>
      <c r="C1384" t="s">
        <v>10</v>
      </c>
      <c r="D1384" t="s">
        <v>604</v>
      </c>
      <c r="E1384" t="s">
        <v>1130</v>
      </c>
      <c r="F1384" s="2" t="s">
        <v>40</v>
      </c>
      <c r="G1384" t="s">
        <v>1159</v>
      </c>
    </row>
    <row r="1385" spans="1:7" x14ac:dyDescent="0.3">
      <c r="A1385" t="s">
        <v>598</v>
      </c>
      <c r="B1385" t="s">
        <v>1158</v>
      </c>
      <c r="C1385" t="s">
        <v>12</v>
      </c>
      <c r="D1385" t="s">
        <v>605</v>
      </c>
      <c r="E1385" t="s">
        <v>1130</v>
      </c>
      <c r="F1385" s="2" t="s">
        <v>40</v>
      </c>
      <c r="G1385" t="s">
        <v>1159</v>
      </c>
    </row>
    <row r="1386" spans="1:7" x14ac:dyDescent="0.3">
      <c r="A1386" t="s">
        <v>598</v>
      </c>
      <c r="B1386" t="s">
        <v>1158</v>
      </c>
      <c r="C1386" t="s">
        <v>12</v>
      </c>
      <c r="D1386" t="s">
        <v>606</v>
      </c>
      <c r="E1386" t="s">
        <v>1130</v>
      </c>
      <c r="F1386" s="2" t="s">
        <v>40</v>
      </c>
      <c r="G1386" t="s">
        <v>1159</v>
      </c>
    </row>
    <row r="1387" spans="1:7" x14ac:dyDescent="0.3">
      <c r="A1387" t="s">
        <v>598</v>
      </c>
      <c r="B1387" t="s">
        <v>1160</v>
      </c>
      <c r="C1387" t="s">
        <v>12</v>
      </c>
      <c r="D1387" t="s">
        <v>600</v>
      </c>
      <c r="E1387" t="s">
        <v>1130</v>
      </c>
      <c r="F1387" s="2" t="s">
        <v>41</v>
      </c>
      <c r="G1387" t="s">
        <v>1161</v>
      </c>
    </row>
    <row r="1388" spans="1:7" x14ac:dyDescent="0.3">
      <c r="A1388" t="s">
        <v>598</v>
      </c>
      <c r="B1388" t="s">
        <v>1160</v>
      </c>
      <c r="C1388" t="s">
        <v>12</v>
      </c>
      <c r="D1388" t="s">
        <v>603</v>
      </c>
      <c r="E1388" t="s">
        <v>1130</v>
      </c>
      <c r="F1388" s="2" t="s">
        <v>41</v>
      </c>
      <c r="G1388" t="s">
        <v>1161</v>
      </c>
    </row>
    <row r="1389" spans="1:7" x14ac:dyDescent="0.3">
      <c r="A1389" t="s">
        <v>598</v>
      </c>
      <c r="B1389" t="s">
        <v>1160</v>
      </c>
      <c r="C1389" t="s">
        <v>10</v>
      </c>
      <c r="D1389" t="s">
        <v>604</v>
      </c>
      <c r="E1389" t="s">
        <v>1130</v>
      </c>
      <c r="F1389" s="2" t="s">
        <v>41</v>
      </c>
      <c r="G1389" t="s">
        <v>1161</v>
      </c>
    </row>
    <row r="1390" spans="1:7" x14ac:dyDescent="0.3">
      <c r="A1390" t="s">
        <v>598</v>
      </c>
      <c r="B1390" t="s">
        <v>1160</v>
      </c>
      <c r="C1390" t="s">
        <v>10</v>
      </c>
      <c r="D1390" t="s">
        <v>605</v>
      </c>
      <c r="E1390" t="s">
        <v>1130</v>
      </c>
      <c r="F1390" s="2" t="s">
        <v>41</v>
      </c>
      <c r="G1390" t="s">
        <v>1161</v>
      </c>
    </row>
    <row r="1391" spans="1:7" x14ac:dyDescent="0.3">
      <c r="A1391" t="s">
        <v>598</v>
      </c>
      <c r="B1391" t="s">
        <v>1160</v>
      </c>
      <c r="C1391" t="s">
        <v>12</v>
      </c>
      <c r="D1391" t="s">
        <v>606</v>
      </c>
      <c r="E1391" t="s">
        <v>1130</v>
      </c>
      <c r="F1391" s="2" t="s">
        <v>41</v>
      </c>
      <c r="G1391" t="s">
        <v>1161</v>
      </c>
    </row>
    <row r="1392" spans="1:7" x14ac:dyDescent="0.3">
      <c r="A1392" t="s">
        <v>598</v>
      </c>
      <c r="B1392" t="s">
        <v>1162</v>
      </c>
      <c r="C1392" t="s">
        <v>12</v>
      </c>
      <c r="D1392" t="s">
        <v>600</v>
      </c>
      <c r="E1392" t="s">
        <v>1130</v>
      </c>
      <c r="F1392" s="2" t="s">
        <v>42</v>
      </c>
      <c r="G1392" t="s">
        <v>1163</v>
      </c>
    </row>
    <row r="1393" spans="1:7" x14ac:dyDescent="0.3">
      <c r="A1393" t="s">
        <v>598</v>
      </c>
      <c r="B1393" t="s">
        <v>1162</v>
      </c>
      <c r="C1393" t="s">
        <v>12</v>
      </c>
      <c r="D1393" t="s">
        <v>603</v>
      </c>
      <c r="E1393" t="s">
        <v>1130</v>
      </c>
      <c r="F1393" s="2" t="s">
        <v>42</v>
      </c>
      <c r="G1393" t="s">
        <v>1163</v>
      </c>
    </row>
    <row r="1394" spans="1:7" x14ac:dyDescent="0.3">
      <c r="A1394" t="s">
        <v>598</v>
      </c>
      <c r="B1394" t="s">
        <v>1162</v>
      </c>
      <c r="C1394" t="s">
        <v>10</v>
      </c>
      <c r="D1394" t="s">
        <v>604</v>
      </c>
      <c r="E1394" t="s">
        <v>1130</v>
      </c>
      <c r="F1394" s="2" t="s">
        <v>42</v>
      </c>
      <c r="G1394" t="s">
        <v>1163</v>
      </c>
    </row>
    <row r="1395" spans="1:7" x14ac:dyDescent="0.3">
      <c r="A1395" t="s">
        <v>598</v>
      </c>
      <c r="B1395" t="s">
        <v>1162</v>
      </c>
      <c r="C1395" t="s">
        <v>10</v>
      </c>
      <c r="D1395" t="s">
        <v>605</v>
      </c>
      <c r="E1395" t="s">
        <v>1130</v>
      </c>
      <c r="F1395" s="2" t="s">
        <v>42</v>
      </c>
      <c r="G1395" t="s">
        <v>1163</v>
      </c>
    </row>
    <row r="1396" spans="1:7" x14ac:dyDescent="0.3">
      <c r="A1396" t="s">
        <v>598</v>
      </c>
      <c r="B1396" t="s">
        <v>1162</v>
      </c>
      <c r="C1396" t="s">
        <v>12</v>
      </c>
      <c r="D1396" t="s">
        <v>606</v>
      </c>
      <c r="E1396" t="s">
        <v>1130</v>
      </c>
      <c r="F1396" s="2" t="s">
        <v>42</v>
      </c>
      <c r="G1396" t="s">
        <v>1163</v>
      </c>
    </row>
    <row r="1397" spans="1:7" x14ac:dyDescent="0.3">
      <c r="A1397" t="s">
        <v>598</v>
      </c>
      <c r="B1397" t="s">
        <v>1164</v>
      </c>
      <c r="C1397" t="s">
        <v>12</v>
      </c>
      <c r="D1397" t="s">
        <v>600</v>
      </c>
      <c r="E1397" t="s">
        <v>1130</v>
      </c>
      <c r="F1397" s="2" t="s">
        <v>43</v>
      </c>
      <c r="G1397" t="s">
        <v>1165</v>
      </c>
    </row>
    <row r="1398" spans="1:7" x14ac:dyDescent="0.3">
      <c r="A1398" t="s">
        <v>598</v>
      </c>
      <c r="B1398" t="s">
        <v>1164</v>
      </c>
      <c r="C1398" t="s">
        <v>12</v>
      </c>
      <c r="D1398" t="s">
        <v>603</v>
      </c>
      <c r="E1398" t="s">
        <v>1130</v>
      </c>
      <c r="F1398" s="2" t="s">
        <v>43</v>
      </c>
      <c r="G1398" t="s">
        <v>1165</v>
      </c>
    </row>
    <row r="1399" spans="1:7" x14ac:dyDescent="0.3">
      <c r="A1399" t="s">
        <v>598</v>
      </c>
      <c r="B1399" t="s">
        <v>1164</v>
      </c>
      <c r="C1399" t="s">
        <v>10</v>
      </c>
      <c r="D1399" t="s">
        <v>604</v>
      </c>
      <c r="E1399" t="s">
        <v>1130</v>
      </c>
      <c r="F1399" s="2" t="s">
        <v>43</v>
      </c>
      <c r="G1399" t="s">
        <v>1165</v>
      </c>
    </row>
    <row r="1400" spans="1:7" x14ac:dyDescent="0.3">
      <c r="A1400" t="s">
        <v>598</v>
      </c>
      <c r="B1400" t="s">
        <v>1164</v>
      </c>
      <c r="C1400" t="s">
        <v>10</v>
      </c>
      <c r="D1400" t="s">
        <v>605</v>
      </c>
      <c r="E1400" t="s">
        <v>1130</v>
      </c>
      <c r="F1400" s="2" t="s">
        <v>43</v>
      </c>
      <c r="G1400" t="s">
        <v>1165</v>
      </c>
    </row>
    <row r="1401" spans="1:7" x14ac:dyDescent="0.3">
      <c r="A1401" t="s">
        <v>598</v>
      </c>
      <c r="B1401" t="s">
        <v>1164</v>
      </c>
      <c r="C1401" t="s">
        <v>12</v>
      </c>
      <c r="D1401" t="s">
        <v>606</v>
      </c>
      <c r="E1401" t="s">
        <v>1130</v>
      </c>
      <c r="F1401" s="2" t="s">
        <v>43</v>
      </c>
      <c r="G1401" t="s">
        <v>1165</v>
      </c>
    </row>
    <row r="1402" spans="1:7" x14ac:dyDescent="0.3">
      <c r="A1402" t="s">
        <v>598</v>
      </c>
      <c r="B1402" t="s">
        <v>1166</v>
      </c>
      <c r="C1402" t="s">
        <v>12</v>
      </c>
      <c r="D1402" t="s">
        <v>600</v>
      </c>
      <c r="E1402" t="s">
        <v>1130</v>
      </c>
      <c r="F1402" s="2" t="s">
        <v>44</v>
      </c>
      <c r="G1402" t="s">
        <v>1167</v>
      </c>
    </row>
    <row r="1403" spans="1:7" x14ac:dyDescent="0.3">
      <c r="A1403" t="s">
        <v>598</v>
      </c>
      <c r="B1403" t="s">
        <v>1166</v>
      </c>
      <c r="C1403" t="s">
        <v>12</v>
      </c>
      <c r="D1403" t="s">
        <v>603</v>
      </c>
      <c r="E1403" t="s">
        <v>1130</v>
      </c>
      <c r="F1403" s="2" t="s">
        <v>44</v>
      </c>
      <c r="G1403" t="s">
        <v>1167</v>
      </c>
    </row>
    <row r="1404" spans="1:7" x14ac:dyDescent="0.3">
      <c r="A1404" t="s">
        <v>598</v>
      </c>
      <c r="B1404" t="s">
        <v>1166</v>
      </c>
      <c r="C1404" t="s">
        <v>10</v>
      </c>
      <c r="D1404" t="s">
        <v>604</v>
      </c>
      <c r="E1404" t="s">
        <v>1130</v>
      </c>
      <c r="F1404" s="2" t="s">
        <v>44</v>
      </c>
      <c r="G1404" t="s">
        <v>1167</v>
      </c>
    </row>
    <row r="1405" spans="1:7" x14ac:dyDescent="0.3">
      <c r="A1405" t="s">
        <v>598</v>
      </c>
      <c r="B1405" t="s">
        <v>1166</v>
      </c>
      <c r="C1405" t="s">
        <v>12</v>
      </c>
      <c r="D1405" t="s">
        <v>605</v>
      </c>
      <c r="E1405" t="s">
        <v>1130</v>
      </c>
      <c r="F1405" s="2" t="s">
        <v>44</v>
      </c>
      <c r="G1405" t="s">
        <v>1167</v>
      </c>
    </row>
    <row r="1406" spans="1:7" x14ac:dyDescent="0.3">
      <c r="A1406" t="s">
        <v>598</v>
      </c>
      <c r="B1406" t="s">
        <v>1166</v>
      </c>
      <c r="C1406" t="s">
        <v>12</v>
      </c>
      <c r="D1406" t="s">
        <v>606</v>
      </c>
      <c r="E1406" t="s">
        <v>1130</v>
      </c>
      <c r="F1406" s="2" t="s">
        <v>44</v>
      </c>
      <c r="G1406" t="s">
        <v>1167</v>
      </c>
    </row>
    <row r="1407" spans="1:7" x14ac:dyDescent="0.3">
      <c r="A1407" t="s">
        <v>598</v>
      </c>
      <c r="B1407" t="s">
        <v>1168</v>
      </c>
      <c r="C1407" t="s">
        <v>12</v>
      </c>
      <c r="D1407" t="s">
        <v>600</v>
      </c>
      <c r="E1407" t="s">
        <v>1130</v>
      </c>
      <c r="F1407" s="2" t="s">
        <v>45</v>
      </c>
      <c r="G1407" t="s">
        <v>1169</v>
      </c>
    </row>
    <row r="1408" spans="1:7" x14ac:dyDescent="0.3">
      <c r="A1408" t="s">
        <v>598</v>
      </c>
      <c r="B1408" t="s">
        <v>1168</v>
      </c>
      <c r="C1408" t="s">
        <v>12</v>
      </c>
      <c r="D1408" t="s">
        <v>603</v>
      </c>
      <c r="E1408" t="s">
        <v>1130</v>
      </c>
      <c r="F1408" s="2" t="s">
        <v>45</v>
      </c>
      <c r="G1408" t="s">
        <v>1169</v>
      </c>
    </row>
    <row r="1409" spans="1:7" x14ac:dyDescent="0.3">
      <c r="A1409" t="s">
        <v>598</v>
      </c>
      <c r="B1409" t="s">
        <v>1168</v>
      </c>
      <c r="C1409" t="s">
        <v>10</v>
      </c>
      <c r="D1409" t="s">
        <v>604</v>
      </c>
      <c r="E1409" t="s">
        <v>1130</v>
      </c>
      <c r="F1409" s="2" t="s">
        <v>45</v>
      </c>
      <c r="G1409" t="s">
        <v>1169</v>
      </c>
    </row>
    <row r="1410" spans="1:7" x14ac:dyDescent="0.3">
      <c r="A1410" t="s">
        <v>598</v>
      </c>
      <c r="B1410" t="s">
        <v>1168</v>
      </c>
      <c r="C1410" t="s">
        <v>12</v>
      </c>
      <c r="D1410" t="s">
        <v>605</v>
      </c>
      <c r="E1410" t="s">
        <v>1130</v>
      </c>
      <c r="F1410" s="2" t="s">
        <v>45</v>
      </c>
      <c r="G1410" t="s">
        <v>1169</v>
      </c>
    </row>
    <row r="1411" spans="1:7" x14ac:dyDescent="0.3">
      <c r="A1411" t="s">
        <v>598</v>
      </c>
      <c r="B1411" t="s">
        <v>1168</v>
      </c>
      <c r="C1411" t="s">
        <v>12</v>
      </c>
      <c r="D1411" t="s">
        <v>606</v>
      </c>
      <c r="E1411" t="s">
        <v>1130</v>
      </c>
      <c r="F1411" s="2" t="s">
        <v>45</v>
      </c>
      <c r="G1411" t="s">
        <v>1169</v>
      </c>
    </row>
    <row r="1412" spans="1:7" x14ac:dyDescent="0.3">
      <c r="A1412" t="s">
        <v>598</v>
      </c>
      <c r="B1412" t="s">
        <v>1170</v>
      </c>
      <c r="C1412" t="s">
        <v>12</v>
      </c>
      <c r="D1412" t="s">
        <v>600</v>
      </c>
      <c r="E1412" t="s">
        <v>1130</v>
      </c>
      <c r="F1412" s="2" t="s">
        <v>46</v>
      </c>
      <c r="G1412" t="s">
        <v>1171</v>
      </c>
    </row>
    <row r="1413" spans="1:7" x14ac:dyDescent="0.3">
      <c r="A1413" t="s">
        <v>598</v>
      </c>
      <c r="B1413" t="s">
        <v>1170</v>
      </c>
      <c r="C1413" t="s">
        <v>12</v>
      </c>
      <c r="D1413" t="s">
        <v>603</v>
      </c>
      <c r="E1413" t="s">
        <v>1130</v>
      </c>
      <c r="F1413" s="2" t="s">
        <v>46</v>
      </c>
      <c r="G1413" t="s">
        <v>1171</v>
      </c>
    </row>
    <row r="1414" spans="1:7" x14ac:dyDescent="0.3">
      <c r="A1414" t="s">
        <v>598</v>
      </c>
      <c r="B1414" t="s">
        <v>1170</v>
      </c>
      <c r="C1414" t="s">
        <v>10</v>
      </c>
      <c r="D1414" t="s">
        <v>604</v>
      </c>
      <c r="E1414" t="s">
        <v>1130</v>
      </c>
      <c r="F1414" s="2" t="s">
        <v>46</v>
      </c>
      <c r="G1414" t="s">
        <v>1171</v>
      </c>
    </row>
    <row r="1415" spans="1:7" x14ac:dyDescent="0.3">
      <c r="A1415" t="s">
        <v>598</v>
      </c>
      <c r="B1415" t="s">
        <v>1170</v>
      </c>
      <c r="C1415" t="s">
        <v>12</v>
      </c>
      <c r="D1415" t="s">
        <v>605</v>
      </c>
      <c r="E1415" t="s">
        <v>1130</v>
      </c>
      <c r="F1415" s="2" t="s">
        <v>46</v>
      </c>
      <c r="G1415" t="s">
        <v>1171</v>
      </c>
    </row>
    <row r="1416" spans="1:7" x14ac:dyDescent="0.3">
      <c r="A1416" t="s">
        <v>598</v>
      </c>
      <c r="B1416" t="s">
        <v>1170</v>
      </c>
      <c r="C1416" t="s">
        <v>12</v>
      </c>
      <c r="D1416" t="s">
        <v>606</v>
      </c>
      <c r="E1416" t="s">
        <v>1130</v>
      </c>
      <c r="F1416" s="2" t="s">
        <v>46</v>
      </c>
      <c r="G1416" t="s">
        <v>1171</v>
      </c>
    </row>
    <row r="1417" spans="1:7" x14ac:dyDescent="0.3">
      <c r="A1417" t="s">
        <v>598</v>
      </c>
      <c r="B1417" t="s">
        <v>1172</v>
      </c>
      <c r="C1417" t="s">
        <v>12</v>
      </c>
      <c r="D1417" t="s">
        <v>600</v>
      </c>
      <c r="E1417" t="s">
        <v>1130</v>
      </c>
      <c r="F1417" s="2" t="s">
        <v>47</v>
      </c>
      <c r="G1417" t="s">
        <v>1173</v>
      </c>
    </row>
    <row r="1418" spans="1:7" x14ac:dyDescent="0.3">
      <c r="A1418" t="s">
        <v>598</v>
      </c>
      <c r="B1418" t="s">
        <v>1172</v>
      </c>
      <c r="C1418" t="s">
        <v>12</v>
      </c>
      <c r="D1418" t="s">
        <v>603</v>
      </c>
      <c r="E1418" t="s">
        <v>1130</v>
      </c>
      <c r="F1418" s="2" t="s">
        <v>47</v>
      </c>
      <c r="G1418" t="s">
        <v>1173</v>
      </c>
    </row>
    <row r="1419" spans="1:7" x14ac:dyDescent="0.3">
      <c r="A1419" t="s">
        <v>598</v>
      </c>
      <c r="B1419" t="s">
        <v>1172</v>
      </c>
      <c r="C1419" t="s">
        <v>10</v>
      </c>
      <c r="D1419" t="s">
        <v>604</v>
      </c>
      <c r="E1419" t="s">
        <v>1130</v>
      </c>
      <c r="F1419" s="2" t="s">
        <v>47</v>
      </c>
      <c r="G1419" t="s">
        <v>1173</v>
      </c>
    </row>
    <row r="1420" spans="1:7" x14ac:dyDescent="0.3">
      <c r="A1420" t="s">
        <v>598</v>
      </c>
      <c r="B1420" t="s">
        <v>1172</v>
      </c>
      <c r="C1420" t="s">
        <v>11</v>
      </c>
      <c r="D1420" t="s">
        <v>605</v>
      </c>
      <c r="E1420" t="s">
        <v>1130</v>
      </c>
      <c r="F1420" s="2" t="s">
        <v>47</v>
      </c>
      <c r="G1420" t="s">
        <v>1173</v>
      </c>
    </row>
    <row r="1421" spans="1:7" x14ac:dyDescent="0.3">
      <c r="A1421" t="s">
        <v>598</v>
      </c>
      <c r="B1421" t="s">
        <v>1172</v>
      </c>
      <c r="C1421" t="s">
        <v>12</v>
      </c>
      <c r="D1421" t="s">
        <v>606</v>
      </c>
      <c r="E1421" t="s">
        <v>1130</v>
      </c>
      <c r="F1421" s="2" t="s">
        <v>47</v>
      </c>
      <c r="G1421" t="s">
        <v>1173</v>
      </c>
    </row>
    <row r="1422" spans="1:7" x14ac:dyDescent="0.3">
      <c r="A1422" t="s">
        <v>598</v>
      </c>
      <c r="B1422" t="s">
        <v>1174</v>
      </c>
      <c r="C1422" t="s">
        <v>12</v>
      </c>
      <c r="D1422" t="s">
        <v>600</v>
      </c>
      <c r="E1422" t="s">
        <v>1130</v>
      </c>
      <c r="F1422" s="2" t="s">
        <v>48</v>
      </c>
      <c r="G1422" t="s">
        <v>1175</v>
      </c>
    </row>
    <row r="1423" spans="1:7" x14ac:dyDescent="0.3">
      <c r="A1423" t="s">
        <v>598</v>
      </c>
      <c r="B1423" t="s">
        <v>1174</v>
      </c>
      <c r="C1423" t="s">
        <v>12</v>
      </c>
      <c r="D1423" t="s">
        <v>603</v>
      </c>
      <c r="E1423" t="s">
        <v>1130</v>
      </c>
      <c r="F1423" s="2" t="s">
        <v>48</v>
      </c>
      <c r="G1423" t="s">
        <v>1175</v>
      </c>
    </row>
    <row r="1424" spans="1:7" x14ac:dyDescent="0.3">
      <c r="A1424" t="s">
        <v>598</v>
      </c>
      <c r="B1424" t="s">
        <v>1174</v>
      </c>
      <c r="C1424" t="s">
        <v>10</v>
      </c>
      <c r="D1424" t="s">
        <v>604</v>
      </c>
      <c r="E1424" t="s">
        <v>1130</v>
      </c>
      <c r="F1424" s="2" t="s">
        <v>48</v>
      </c>
      <c r="G1424" t="s">
        <v>1175</v>
      </c>
    </row>
    <row r="1425" spans="1:7" x14ac:dyDescent="0.3">
      <c r="A1425" t="s">
        <v>598</v>
      </c>
      <c r="B1425" t="s">
        <v>1174</v>
      </c>
      <c r="C1425" t="s">
        <v>10</v>
      </c>
      <c r="D1425" t="s">
        <v>605</v>
      </c>
      <c r="E1425" t="s">
        <v>1130</v>
      </c>
      <c r="F1425" s="2" t="s">
        <v>48</v>
      </c>
      <c r="G1425" t="s">
        <v>1175</v>
      </c>
    </row>
    <row r="1426" spans="1:7" x14ac:dyDescent="0.3">
      <c r="A1426" t="s">
        <v>598</v>
      </c>
      <c r="B1426" t="s">
        <v>1174</v>
      </c>
      <c r="C1426" t="s">
        <v>12</v>
      </c>
      <c r="D1426" t="s">
        <v>606</v>
      </c>
      <c r="E1426" t="s">
        <v>1130</v>
      </c>
      <c r="F1426" s="2" t="s">
        <v>48</v>
      </c>
      <c r="G1426" t="s">
        <v>1175</v>
      </c>
    </row>
    <row r="1427" spans="1:7" x14ac:dyDescent="0.3">
      <c r="A1427" t="s">
        <v>598</v>
      </c>
      <c r="B1427" t="s">
        <v>1176</v>
      </c>
      <c r="C1427" t="s">
        <v>12</v>
      </c>
      <c r="D1427" t="s">
        <v>600</v>
      </c>
      <c r="E1427" t="s">
        <v>1130</v>
      </c>
      <c r="F1427" s="2" t="s">
        <v>49</v>
      </c>
      <c r="G1427" t="s">
        <v>1177</v>
      </c>
    </row>
    <row r="1428" spans="1:7" x14ac:dyDescent="0.3">
      <c r="A1428" t="s">
        <v>598</v>
      </c>
      <c r="B1428" t="s">
        <v>1176</v>
      </c>
      <c r="C1428" t="s">
        <v>12</v>
      </c>
      <c r="D1428" t="s">
        <v>603</v>
      </c>
      <c r="E1428" t="s">
        <v>1130</v>
      </c>
      <c r="F1428" s="2" t="s">
        <v>49</v>
      </c>
      <c r="G1428" t="s">
        <v>1177</v>
      </c>
    </row>
    <row r="1429" spans="1:7" x14ac:dyDescent="0.3">
      <c r="A1429" t="s">
        <v>598</v>
      </c>
      <c r="B1429" t="s">
        <v>1176</v>
      </c>
      <c r="C1429" t="s">
        <v>10</v>
      </c>
      <c r="D1429" t="s">
        <v>604</v>
      </c>
      <c r="E1429" t="s">
        <v>1130</v>
      </c>
      <c r="F1429" s="2" t="s">
        <v>49</v>
      </c>
      <c r="G1429" t="s">
        <v>1177</v>
      </c>
    </row>
    <row r="1430" spans="1:7" x14ac:dyDescent="0.3">
      <c r="A1430" t="s">
        <v>598</v>
      </c>
      <c r="B1430" t="s">
        <v>1176</v>
      </c>
      <c r="C1430" t="s">
        <v>10</v>
      </c>
      <c r="D1430" t="s">
        <v>605</v>
      </c>
      <c r="E1430" t="s">
        <v>1130</v>
      </c>
      <c r="F1430" s="2" t="s">
        <v>49</v>
      </c>
      <c r="G1430" t="s">
        <v>1177</v>
      </c>
    </row>
    <row r="1431" spans="1:7" x14ac:dyDescent="0.3">
      <c r="A1431" t="s">
        <v>598</v>
      </c>
      <c r="B1431" t="s">
        <v>1176</v>
      </c>
      <c r="C1431" t="s">
        <v>12</v>
      </c>
      <c r="D1431" t="s">
        <v>606</v>
      </c>
      <c r="E1431" t="s">
        <v>1130</v>
      </c>
      <c r="F1431" s="2" t="s">
        <v>49</v>
      </c>
      <c r="G1431" t="s">
        <v>1177</v>
      </c>
    </row>
    <row r="1432" spans="1:7" x14ac:dyDescent="0.3">
      <c r="A1432" t="s">
        <v>598</v>
      </c>
      <c r="B1432" t="s">
        <v>1178</v>
      </c>
      <c r="C1432" t="s">
        <v>12</v>
      </c>
      <c r="D1432" t="s">
        <v>600</v>
      </c>
      <c r="E1432" t="s">
        <v>1130</v>
      </c>
      <c r="F1432" s="2" t="s">
        <v>50</v>
      </c>
      <c r="G1432" t="s">
        <v>1179</v>
      </c>
    </row>
    <row r="1433" spans="1:7" x14ac:dyDescent="0.3">
      <c r="A1433" t="s">
        <v>598</v>
      </c>
      <c r="B1433" t="s">
        <v>1178</v>
      </c>
      <c r="C1433" t="s">
        <v>12</v>
      </c>
      <c r="D1433" t="s">
        <v>603</v>
      </c>
      <c r="E1433" t="s">
        <v>1130</v>
      </c>
      <c r="F1433" s="2" t="s">
        <v>50</v>
      </c>
      <c r="G1433" t="s">
        <v>1179</v>
      </c>
    </row>
    <row r="1434" spans="1:7" x14ac:dyDescent="0.3">
      <c r="A1434" t="s">
        <v>598</v>
      </c>
      <c r="B1434" t="s">
        <v>1178</v>
      </c>
      <c r="C1434" t="s">
        <v>10</v>
      </c>
      <c r="D1434" t="s">
        <v>604</v>
      </c>
      <c r="E1434" t="s">
        <v>1130</v>
      </c>
      <c r="F1434" s="2" t="s">
        <v>50</v>
      </c>
      <c r="G1434" t="s">
        <v>1179</v>
      </c>
    </row>
    <row r="1435" spans="1:7" x14ac:dyDescent="0.3">
      <c r="A1435" t="s">
        <v>598</v>
      </c>
      <c r="B1435" t="s">
        <v>1178</v>
      </c>
      <c r="C1435" t="s">
        <v>12</v>
      </c>
      <c r="D1435" t="s">
        <v>605</v>
      </c>
      <c r="E1435" t="s">
        <v>1130</v>
      </c>
      <c r="F1435" s="2" t="s">
        <v>50</v>
      </c>
      <c r="G1435" t="s">
        <v>1179</v>
      </c>
    </row>
    <row r="1436" spans="1:7" x14ac:dyDescent="0.3">
      <c r="A1436" t="s">
        <v>598</v>
      </c>
      <c r="B1436" t="s">
        <v>1178</v>
      </c>
      <c r="C1436" t="s">
        <v>12</v>
      </c>
      <c r="D1436" t="s">
        <v>606</v>
      </c>
      <c r="E1436" t="s">
        <v>1130</v>
      </c>
      <c r="F1436" s="2" t="s">
        <v>50</v>
      </c>
      <c r="G1436" t="s">
        <v>1179</v>
      </c>
    </row>
    <row r="1437" spans="1:7" x14ac:dyDescent="0.3">
      <c r="A1437" t="s">
        <v>598</v>
      </c>
      <c r="B1437" t="s">
        <v>1180</v>
      </c>
      <c r="C1437" t="s">
        <v>12</v>
      </c>
      <c r="D1437" t="s">
        <v>600</v>
      </c>
      <c r="E1437" t="s">
        <v>1130</v>
      </c>
      <c r="F1437" s="2" t="s">
        <v>51</v>
      </c>
      <c r="G1437" t="s">
        <v>1181</v>
      </c>
    </row>
    <row r="1438" spans="1:7" x14ac:dyDescent="0.3">
      <c r="A1438" t="s">
        <v>598</v>
      </c>
      <c r="B1438" t="s">
        <v>1180</v>
      </c>
      <c r="C1438" t="s">
        <v>12</v>
      </c>
      <c r="D1438" t="s">
        <v>603</v>
      </c>
      <c r="E1438" t="s">
        <v>1130</v>
      </c>
      <c r="F1438" s="2" t="s">
        <v>51</v>
      </c>
      <c r="G1438" t="s">
        <v>1181</v>
      </c>
    </row>
    <row r="1439" spans="1:7" x14ac:dyDescent="0.3">
      <c r="A1439" t="s">
        <v>598</v>
      </c>
      <c r="B1439" t="s">
        <v>1180</v>
      </c>
      <c r="C1439" t="s">
        <v>10</v>
      </c>
      <c r="D1439" t="s">
        <v>604</v>
      </c>
      <c r="E1439" t="s">
        <v>1130</v>
      </c>
      <c r="F1439" s="2" t="s">
        <v>51</v>
      </c>
      <c r="G1439" t="s">
        <v>1181</v>
      </c>
    </row>
    <row r="1440" spans="1:7" x14ac:dyDescent="0.3">
      <c r="A1440" t="s">
        <v>598</v>
      </c>
      <c r="B1440" t="s">
        <v>1180</v>
      </c>
      <c r="C1440" t="s">
        <v>12</v>
      </c>
      <c r="D1440" t="s">
        <v>605</v>
      </c>
      <c r="E1440" t="s">
        <v>1130</v>
      </c>
      <c r="F1440" s="2" t="s">
        <v>51</v>
      </c>
      <c r="G1440" t="s">
        <v>1181</v>
      </c>
    </row>
    <row r="1441" spans="1:7" x14ac:dyDescent="0.3">
      <c r="A1441" t="s">
        <v>598</v>
      </c>
      <c r="B1441" t="s">
        <v>1180</v>
      </c>
      <c r="C1441" t="s">
        <v>12</v>
      </c>
      <c r="D1441" t="s">
        <v>606</v>
      </c>
      <c r="E1441" t="s">
        <v>1130</v>
      </c>
      <c r="F1441" s="2" t="s">
        <v>51</v>
      </c>
      <c r="G1441" t="s">
        <v>1181</v>
      </c>
    </row>
    <row r="1442" spans="1:7" x14ac:dyDescent="0.3">
      <c r="A1442" t="s">
        <v>598</v>
      </c>
      <c r="B1442" t="s">
        <v>1182</v>
      </c>
      <c r="C1442" t="s">
        <v>12</v>
      </c>
      <c r="D1442" t="s">
        <v>600</v>
      </c>
      <c r="E1442" t="s">
        <v>1130</v>
      </c>
      <c r="F1442" s="2" t="s">
        <v>52</v>
      </c>
      <c r="G1442" t="s">
        <v>1183</v>
      </c>
    </row>
    <row r="1443" spans="1:7" x14ac:dyDescent="0.3">
      <c r="A1443" t="s">
        <v>598</v>
      </c>
      <c r="B1443" t="s">
        <v>1182</v>
      </c>
      <c r="C1443" t="s">
        <v>12</v>
      </c>
      <c r="D1443" t="s">
        <v>603</v>
      </c>
      <c r="E1443" t="s">
        <v>1130</v>
      </c>
      <c r="F1443" s="2" t="s">
        <v>52</v>
      </c>
      <c r="G1443" t="s">
        <v>1183</v>
      </c>
    </row>
    <row r="1444" spans="1:7" x14ac:dyDescent="0.3">
      <c r="A1444" t="s">
        <v>598</v>
      </c>
      <c r="B1444" t="s">
        <v>1182</v>
      </c>
      <c r="C1444" t="s">
        <v>10</v>
      </c>
      <c r="D1444" t="s">
        <v>604</v>
      </c>
      <c r="E1444" t="s">
        <v>1130</v>
      </c>
      <c r="F1444" s="2" t="s">
        <v>52</v>
      </c>
      <c r="G1444" t="s">
        <v>1183</v>
      </c>
    </row>
    <row r="1445" spans="1:7" x14ac:dyDescent="0.3">
      <c r="A1445" t="s">
        <v>598</v>
      </c>
      <c r="B1445" t="s">
        <v>1182</v>
      </c>
      <c r="C1445" t="s">
        <v>12</v>
      </c>
      <c r="D1445" t="s">
        <v>605</v>
      </c>
      <c r="E1445" t="s">
        <v>1130</v>
      </c>
      <c r="F1445" s="2" t="s">
        <v>52</v>
      </c>
      <c r="G1445" t="s">
        <v>1183</v>
      </c>
    </row>
    <row r="1446" spans="1:7" x14ac:dyDescent="0.3">
      <c r="A1446" t="s">
        <v>598</v>
      </c>
      <c r="B1446" t="s">
        <v>1182</v>
      </c>
      <c r="C1446" t="s">
        <v>12</v>
      </c>
      <c r="D1446" t="s">
        <v>606</v>
      </c>
      <c r="E1446" t="s">
        <v>1130</v>
      </c>
      <c r="F1446" s="2" t="s">
        <v>52</v>
      </c>
      <c r="G1446" t="s">
        <v>1183</v>
      </c>
    </row>
    <row r="1447" spans="1:7" x14ac:dyDescent="0.3">
      <c r="A1447" t="s">
        <v>598</v>
      </c>
      <c r="B1447" t="s">
        <v>1184</v>
      </c>
      <c r="C1447" t="s">
        <v>12</v>
      </c>
      <c r="D1447" t="s">
        <v>600</v>
      </c>
      <c r="E1447" t="s">
        <v>1130</v>
      </c>
      <c r="F1447" s="2" t="s">
        <v>53</v>
      </c>
      <c r="G1447" t="s">
        <v>1185</v>
      </c>
    </row>
    <row r="1448" spans="1:7" x14ac:dyDescent="0.3">
      <c r="A1448" t="s">
        <v>598</v>
      </c>
      <c r="B1448" t="s">
        <v>1184</v>
      </c>
      <c r="C1448" t="s">
        <v>12</v>
      </c>
      <c r="D1448" t="s">
        <v>603</v>
      </c>
      <c r="E1448" t="s">
        <v>1130</v>
      </c>
      <c r="F1448" s="2" t="s">
        <v>53</v>
      </c>
      <c r="G1448" t="s">
        <v>1185</v>
      </c>
    </row>
    <row r="1449" spans="1:7" x14ac:dyDescent="0.3">
      <c r="A1449" t="s">
        <v>598</v>
      </c>
      <c r="B1449" t="s">
        <v>1184</v>
      </c>
      <c r="C1449" t="s">
        <v>10</v>
      </c>
      <c r="D1449" t="s">
        <v>604</v>
      </c>
      <c r="E1449" t="s">
        <v>1130</v>
      </c>
      <c r="F1449" s="2" t="s">
        <v>53</v>
      </c>
      <c r="G1449" t="s">
        <v>1185</v>
      </c>
    </row>
    <row r="1450" spans="1:7" x14ac:dyDescent="0.3">
      <c r="A1450" t="s">
        <v>598</v>
      </c>
      <c r="B1450" t="s">
        <v>1184</v>
      </c>
      <c r="C1450" t="s">
        <v>12</v>
      </c>
      <c r="D1450" t="s">
        <v>605</v>
      </c>
      <c r="E1450" t="s">
        <v>1130</v>
      </c>
      <c r="F1450" s="2" t="s">
        <v>53</v>
      </c>
      <c r="G1450" t="s">
        <v>1185</v>
      </c>
    </row>
    <row r="1451" spans="1:7" x14ac:dyDescent="0.3">
      <c r="A1451" t="s">
        <v>598</v>
      </c>
      <c r="B1451" t="s">
        <v>1184</v>
      </c>
      <c r="C1451" t="s">
        <v>12</v>
      </c>
      <c r="D1451" t="s">
        <v>606</v>
      </c>
      <c r="E1451" t="s">
        <v>1130</v>
      </c>
      <c r="F1451" s="2" t="s">
        <v>53</v>
      </c>
      <c r="G1451" t="s">
        <v>1185</v>
      </c>
    </row>
    <row r="1452" spans="1:7" x14ac:dyDescent="0.3">
      <c r="A1452" t="s">
        <v>598</v>
      </c>
      <c r="B1452" t="s">
        <v>1186</v>
      </c>
      <c r="C1452" t="s">
        <v>12</v>
      </c>
      <c r="D1452" t="s">
        <v>600</v>
      </c>
      <c r="E1452" t="s">
        <v>1130</v>
      </c>
      <c r="F1452" s="2" t="s">
        <v>54</v>
      </c>
      <c r="G1452" t="s">
        <v>1187</v>
      </c>
    </row>
    <row r="1453" spans="1:7" x14ac:dyDescent="0.3">
      <c r="A1453" t="s">
        <v>598</v>
      </c>
      <c r="B1453" t="s">
        <v>1186</v>
      </c>
      <c r="C1453" t="s">
        <v>12</v>
      </c>
      <c r="D1453" t="s">
        <v>603</v>
      </c>
      <c r="E1453" t="s">
        <v>1130</v>
      </c>
      <c r="F1453" s="2" t="s">
        <v>54</v>
      </c>
      <c r="G1453" t="s">
        <v>1187</v>
      </c>
    </row>
    <row r="1454" spans="1:7" x14ac:dyDescent="0.3">
      <c r="A1454" t="s">
        <v>598</v>
      </c>
      <c r="B1454" t="s">
        <v>1186</v>
      </c>
      <c r="C1454" t="s">
        <v>10</v>
      </c>
      <c r="D1454" t="s">
        <v>604</v>
      </c>
      <c r="E1454" t="s">
        <v>1130</v>
      </c>
      <c r="F1454" s="2" t="s">
        <v>54</v>
      </c>
      <c r="G1454" t="s">
        <v>1187</v>
      </c>
    </row>
    <row r="1455" spans="1:7" x14ac:dyDescent="0.3">
      <c r="A1455" t="s">
        <v>598</v>
      </c>
      <c r="B1455" t="s">
        <v>1186</v>
      </c>
      <c r="C1455" t="s">
        <v>10</v>
      </c>
      <c r="D1455" t="s">
        <v>605</v>
      </c>
      <c r="E1455" t="s">
        <v>1130</v>
      </c>
      <c r="F1455" s="2" t="s">
        <v>54</v>
      </c>
      <c r="G1455" t="s">
        <v>1187</v>
      </c>
    </row>
    <row r="1456" spans="1:7" x14ac:dyDescent="0.3">
      <c r="A1456" t="s">
        <v>598</v>
      </c>
      <c r="B1456" t="s">
        <v>1186</v>
      </c>
      <c r="C1456" t="s">
        <v>12</v>
      </c>
      <c r="D1456" t="s">
        <v>606</v>
      </c>
      <c r="E1456" t="s">
        <v>1130</v>
      </c>
      <c r="F1456" s="2" t="s">
        <v>54</v>
      </c>
      <c r="G1456" t="s">
        <v>1187</v>
      </c>
    </row>
    <row r="1457" spans="1:7" x14ac:dyDescent="0.3">
      <c r="A1457" t="s">
        <v>598</v>
      </c>
      <c r="B1457" t="s">
        <v>1188</v>
      </c>
      <c r="C1457" t="s">
        <v>12</v>
      </c>
      <c r="D1457" t="s">
        <v>600</v>
      </c>
      <c r="E1457" t="s">
        <v>1130</v>
      </c>
      <c r="F1457" s="2" t="s">
        <v>55</v>
      </c>
      <c r="G1457" t="s">
        <v>1189</v>
      </c>
    </row>
    <row r="1458" spans="1:7" x14ac:dyDescent="0.3">
      <c r="A1458" t="s">
        <v>598</v>
      </c>
      <c r="B1458" t="s">
        <v>1188</v>
      </c>
      <c r="C1458" t="s">
        <v>12</v>
      </c>
      <c r="D1458" t="s">
        <v>603</v>
      </c>
      <c r="E1458" t="s">
        <v>1130</v>
      </c>
      <c r="F1458" s="2" t="s">
        <v>55</v>
      </c>
      <c r="G1458" t="s">
        <v>1189</v>
      </c>
    </row>
    <row r="1459" spans="1:7" x14ac:dyDescent="0.3">
      <c r="A1459" t="s">
        <v>598</v>
      </c>
      <c r="B1459" t="s">
        <v>1188</v>
      </c>
      <c r="C1459" t="s">
        <v>10</v>
      </c>
      <c r="D1459" t="s">
        <v>604</v>
      </c>
      <c r="E1459" t="s">
        <v>1130</v>
      </c>
      <c r="F1459" s="2" t="s">
        <v>55</v>
      </c>
      <c r="G1459" t="s">
        <v>1189</v>
      </c>
    </row>
    <row r="1460" spans="1:7" x14ac:dyDescent="0.3">
      <c r="A1460" t="s">
        <v>598</v>
      </c>
      <c r="B1460" t="s">
        <v>1188</v>
      </c>
      <c r="C1460" t="s">
        <v>12</v>
      </c>
      <c r="D1460" t="s">
        <v>605</v>
      </c>
      <c r="E1460" t="s">
        <v>1130</v>
      </c>
      <c r="F1460" s="2" t="s">
        <v>55</v>
      </c>
      <c r="G1460" t="s">
        <v>1189</v>
      </c>
    </row>
    <row r="1461" spans="1:7" x14ac:dyDescent="0.3">
      <c r="A1461" t="s">
        <v>598</v>
      </c>
      <c r="B1461" t="s">
        <v>1188</v>
      </c>
      <c r="C1461" t="s">
        <v>12</v>
      </c>
      <c r="D1461" t="s">
        <v>606</v>
      </c>
      <c r="E1461" t="s">
        <v>1130</v>
      </c>
      <c r="F1461" s="2" t="s">
        <v>55</v>
      </c>
      <c r="G1461" t="s">
        <v>1189</v>
      </c>
    </row>
    <row r="1462" spans="1:7" x14ac:dyDescent="0.3">
      <c r="A1462" t="s">
        <v>598</v>
      </c>
      <c r="B1462" t="s">
        <v>1190</v>
      </c>
      <c r="C1462" t="s">
        <v>12</v>
      </c>
      <c r="D1462" t="s">
        <v>600</v>
      </c>
      <c r="E1462" t="s">
        <v>1130</v>
      </c>
      <c r="F1462" s="2" t="s">
        <v>56</v>
      </c>
      <c r="G1462" t="s">
        <v>1191</v>
      </c>
    </row>
    <row r="1463" spans="1:7" x14ac:dyDescent="0.3">
      <c r="A1463" t="s">
        <v>598</v>
      </c>
      <c r="B1463" t="s">
        <v>1190</v>
      </c>
      <c r="C1463" t="s">
        <v>12</v>
      </c>
      <c r="D1463" t="s">
        <v>603</v>
      </c>
      <c r="E1463" t="s">
        <v>1130</v>
      </c>
      <c r="F1463" s="2" t="s">
        <v>56</v>
      </c>
      <c r="G1463" t="s">
        <v>1191</v>
      </c>
    </row>
    <row r="1464" spans="1:7" x14ac:dyDescent="0.3">
      <c r="A1464" t="s">
        <v>598</v>
      </c>
      <c r="B1464" t="s">
        <v>1190</v>
      </c>
      <c r="C1464" t="s">
        <v>10</v>
      </c>
      <c r="D1464" t="s">
        <v>604</v>
      </c>
      <c r="E1464" t="s">
        <v>1130</v>
      </c>
      <c r="F1464" s="2" t="s">
        <v>56</v>
      </c>
      <c r="G1464" t="s">
        <v>1191</v>
      </c>
    </row>
    <row r="1465" spans="1:7" x14ac:dyDescent="0.3">
      <c r="A1465" t="s">
        <v>598</v>
      </c>
      <c r="B1465" t="s">
        <v>1190</v>
      </c>
      <c r="C1465" t="s">
        <v>12</v>
      </c>
      <c r="D1465" t="s">
        <v>605</v>
      </c>
      <c r="E1465" t="s">
        <v>1130</v>
      </c>
      <c r="F1465" s="2" t="s">
        <v>56</v>
      </c>
      <c r="G1465" t="s">
        <v>1191</v>
      </c>
    </row>
    <row r="1466" spans="1:7" x14ac:dyDescent="0.3">
      <c r="A1466" t="s">
        <v>598</v>
      </c>
      <c r="B1466" t="s">
        <v>1190</v>
      </c>
      <c r="C1466" t="s">
        <v>12</v>
      </c>
      <c r="D1466" t="s">
        <v>606</v>
      </c>
      <c r="E1466" t="s">
        <v>1130</v>
      </c>
      <c r="F1466" s="2" t="s">
        <v>56</v>
      </c>
      <c r="G1466" t="s">
        <v>1191</v>
      </c>
    </row>
    <row r="1467" spans="1:7" x14ac:dyDescent="0.3">
      <c r="A1467" t="s">
        <v>598</v>
      </c>
      <c r="B1467" t="s">
        <v>1192</v>
      </c>
      <c r="C1467" t="s">
        <v>12</v>
      </c>
      <c r="D1467" t="s">
        <v>600</v>
      </c>
      <c r="E1467" t="s">
        <v>1130</v>
      </c>
      <c r="F1467" s="2" t="s">
        <v>57</v>
      </c>
      <c r="G1467" t="s">
        <v>1193</v>
      </c>
    </row>
    <row r="1468" spans="1:7" x14ac:dyDescent="0.3">
      <c r="A1468" t="s">
        <v>598</v>
      </c>
      <c r="B1468" t="s">
        <v>1192</v>
      </c>
      <c r="C1468" t="s">
        <v>12</v>
      </c>
      <c r="D1468" t="s">
        <v>603</v>
      </c>
      <c r="E1468" t="s">
        <v>1130</v>
      </c>
      <c r="F1468" s="2" t="s">
        <v>57</v>
      </c>
      <c r="G1468" t="s">
        <v>1193</v>
      </c>
    </row>
    <row r="1469" spans="1:7" x14ac:dyDescent="0.3">
      <c r="A1469" t="s">
        <v>598</v>
      </c>
      <c r="B1469" t="s">
        <v>1192</v>
      </c>
      <c r="C1469" t="s">
        <v>10</v>
      </c>
      <c r="D1469" t="s">
        <v>604</v>
      </c>
      <c r="E1469" t="s">
        <v>1130</v>
      </c>
      <c r="F1469" s="2" t="s">
        <v>57</v>
      </c>
      <c r="G1469" t="s">
        <v>1193</v>
      </c>
    </row>
    <row r="1470" spans="1:7" x14ac:dyDescent="0.3">
      <c r="A1470" t="s">
        <v>598</v>
      </c>
      <c r="B1470" t="s">
        <v>1192</v>
      </c>
      <c r="C1470" t="s">
        <v>12</v>
      </c>
      <c r="D1470" t="s">
        <v>605</v>
      </c>
      <c r="E1470" t="s">
        <v>1130</v>
      </c>
      <c r="F1470" s="2" t="s">
        <v>57</v>
      </c>
      <c r="G1470" t="s">
        <v>1193</v>
      </c>
    </row>
    <row r="1471" spans="1:7" x14ac:dyDescent="0.3">
      <c r="A1471" t="s">
        <v>598</v>
      </c>
      <c r="B1471" t="s">
        <v>1192</v>
      </c>
      <c r="C1471" t="s">
        <v>12</v>
      </c>
      <c r="D1471" t="s">
        <v>606</v>
      </c>
      <c r="E1471" t="s">
        <v>1130</v>
      </c>
      <c r="F1471" s="2" t="s">
        <v>57</v>
      </c>
      <c r="G1471" t="s">
        <v>1193</v>
      </c>
    </row>
    <row r="1472" spans="1:7" x14ac:dyDescent="0.3">
      <c r="A1472" t="s">
        <v>598</v>
      </c>
      <c r="B1472" t="s">
        <v>1194</v>
      </c>
      <c r="C1472" t="s">
        <v>12</v>
      </c>
      <c r="D1472" t="s">
        <v>600</v>
      </c>
      <c r="E1472" t="s">
        <v>1130</v>
      </c>
      <c r="F1472" s="2" t="s">
        <v>58</v>
      </c>
      <c r="G1472" t="s">
        <v>1195</v>
      </c>
    </row>
    <row r="1473" spans="1:7" x14ac:dyDescent="0.3">
      <c r="A1473" t="s">
        <v>598</v>
      </c>
      <c r="B1473" t="s">
        <v>1194</v>
      </c>
      <c r="C1473" t="s">
        <v>12</v>
      </c>
      <c r="D1473" t="s">
        <v>603</v>
      </c>
      <c r="E1473" t="s">
        <v>1130</v>
      </c>
      <c r="F1473" s="2" t="s">
        <v>58</v>
      </c>
      <c r="G1473" t="s">
        <v>1195</v>
      </c>
    </row>
    <row r="1474" spans="1:7" x14ac:dyDescent="0.3">
      <c r="A1474" t="s">
        <v>598</v>
      </c>
      <c r="B1474" t="s">
        <v>1194</v>
      </c>
      <c r="C1474" t="s">
        <v>10</v>
      </c>
      <c r="D1474" t="s">
        <v>604</v>
      </c>
      <c r="E1474" t="s">
        <v>1130</v>
      </c>
      <c r="F1474" s="2" t="s">
        <v>58</v>
      </c>
      <c r="G1474" t="s">
        <v>1195</v>
      </c>
    </row>
    <row r="1475" spans="1:7" x14ac:dyDescent="0.3">
      <c r="A1475" t="s">
        <v>598</v>
      </c>
      <c r="B1475" t="s">
        <v>1194</v>
      </c>
      <c r="C1475" t="s">
        <v>11</v>
      </c>
      <c r="D1475" t="s">
        <v>605</v>
      </c>
      <c r="E1475" t="s">
        <v>1130</v>
      </c>
      <c r="F1475" s="2" t="s">
        <v>58</v>
      </c>
      <c r="G1475" t="s">
        <v>1195</v>
      </c>
    </row>
    <row r="1476" spans="1:7" x14ac:dyDescent="0.3">
      <c r="A1476" t="s">
        <v>598</v>
      </c>
      <c r="B1476" t="s">
        <v>1194</v>
      </c>
      <c r="C1476" t="s">
        <v>12</v>
      </c>
      <c r="D1476" t="s">
        <v>606</v>
      </c>
      <c r="E1476" t="s">
        <v>1130</v>
      </c>
      <c r="F1476" s="2" t="s">
        <v>58</v>
      </c>
      <c r="G1476" t="s">
        <v>1195</v>
      </c>
    </row>
    <row r="1477" spans="1:7" x14ac:dyDescent="0.3">
      <c r="A1477" t="s">
        <v>598</v>
      </c>
      <c r="B1477" t="s">
        <v>1196</v>
      </c>
      <c r="C1477" t="s">
        <v>12</v>
      </c>
      <c r="D1477" t="s">
        <v>600</v>
      </c>
      <c r="E1477" t="s">
        <v>1130</v>
      </c>
      <c r="F1477" s="2" t="s">
        <v>59</v>
      </c>
      <c r="G1477" t="s">
        <v>1197</v>
      </c>
    </row>
    <row r="1478" spans="1:7" x14ac:dyDescent="0.3">
      <c r="A1478" t="s">
        <v>598</v>
      </c>
      <c r="B1478" t="s">
        <v>1196</v>
      </c>
      <c r="C1478" t="s">
        <v>12</v>
      </c>
      <c r="D1478" t="s">
        <v>603</v>
      </c>
      <c r="E1478" t="s">
        <v>1130</v>
      </c>
      <c r="F1478" s="2" t="s">
        <v>59</v>
      </c>
      <c r="G1478" t="s">
        <v>1197</v>
      </c>
    </row>
    <row r="1479" spans="1:7" x14ac:dyDescent="0.3">
      <c r="A1479" t="s">
        <v>598</v>
      </c>
      <c r="B1479" t="s">
        <v>1196</v>
      </c>
      <c r="C1479" t="s">
        <v>10</v>
      </c>
      <c r="D1479" t="s">
        <v>604</v>
      </c>
      <c r="E1479" t="s">
        <v>1130</v>
      </c>
      <c r="F1479" s="2" t="s">
        <v>59</v>
      </c>
      <c r="G1479" t="s">
        <v>1197</v>
      </c>
    </row>
    <row r="1480" spans="1:7" x14ac:dyDescent="0.3">
      <c r="A1480" t="s">
        <v>598</v>
      </c>
      <c r="B1480" t="s">
        <v>1196</v>
      </c>
      <c r="C1480" t="s">
        <v>11</v>
      </c>
      <c r="D1480" t="s">
        <v>605</v>
      </c>
      <c r="E1480" t="s">
        <v>1130</v>
      </c>
      <c r="F1480" s="2" t="s">
        <v>59</v>
      </c>
      <c r="G1480" t="s">
        <v>1197</v>
      </c>
    </row>
    <row r="1481" spans="1:7" x14ac:dyDescent="0.3">
      <c r="A1481" t="s">
        <v>598</v>
      </c>
      <c r="B1481" t="s">
        <v>1196</v>
      </c>
      <c r="C1481" t="s">
        <v>12</v>
      </c>
      <c r="D1481" t="s">
        <v>606</v>
      </c>
      <c r="E1481" t="s">
        <v>1130</v>
      </c>
      <c r="F1481" s="2" t="s">
        <v>59</v>
      </c>
      <c r="G1481" t="s">
        <v>1197</v>
      </c>
    </row>
    <row r="1482" spans="1:7" x14ac:dyDescent="0.3">
      <c r="A1482" t="s">
        <v>598</v>
      </c>
      <c r="B1482" t="s">
        <v>1198</v>
      </c>
      <c r="C1482" t="s">
        <v>12</v>
      </c>
      <c r="D1482" t="s">
        <v>600</v>
      </c>
      <c r="E1482" t="s">
        <v>1130</v>
      </c>
      <c r="F1482" s="2" t="s">
        <v>60</v>
      </c>
      <c r="G1482" t="s">
        <v>1199</v>
      </c>
    </row>
    <row r="1483" spans="1:7" x14ac:dyDescent="0.3">
      <c r="A1483" t="s">
        <v>598</v>
      </c>
      <c r="B1483" t="s">
        <v>1198</v>
      </c>
      <c r="C1483" t="s">
        <v>12</v>
      </c>
      <c r="D1483" t="s">
        <v>603</v>
      </c>
      <c r="E1483" t="s">
        <v>1130</v>
      </c>
      <c r="F1483" s="2" t="s">
        <v>60</v>
      </c>
      <c r="G1483" t="s">
        <v>1199</v>
      </c>
    </row>
    <row r="1484" spans="1:7" x14ac:dyDescent="0.3">
      <c r="A1484" t="s">
        <v>598</v>
      </c>
      <c r="B1484" t="s">
        <v>1198</v>
      </c>
      <c r="C1484" t="s">
        <v>10</v>
      </c>
      <c r="D1484" t="s">
        <v>604</v>
      </c>
      <c r="E1484" t="s">
        <v>1130</v>
      </c>
      <c r="F1484" s="2" t="s">
        <v>60</v>
      </c>
      <c r="G1484" t="s">
        <v>1199</v>
      </c>
    </row>
    <row r="1485" spans="1:7" x14ac:dyDescent="0.3">
      <c r="A1485" t="s">
        <v>598</v>
      </c>
      <c r="B1485" t="s">
        <v>1198</v>
      </c>
      <c r="C1485" t="s">
        <v>11</v>
      </c>
      <c r="D1485" t="s">
        <v>605</v>
      </c>
      <c r="E1485" t="s">
        <v>1130</v>
      </c>
      <c r="F1485" s="2" t="s">
        <v>60</v>
      </c>
      <c r="G1485" t="s">
        <v>1199</v>
      </c>
    </row>
    <row r="1486" spans="1:7" x14ac:dyDescent="0.3">
      <c r="A1486" t="s">
        <v>598</v>
      </c>
      <c r="B1486" t="s">
        <v>1198</v>
      </c>
      <c r="C1486" t="s">
        <v>12</v>
      </c>
      <c r="D1486" t="s">
        <v>606</v>
      </c>
      <c r="E1486" t="s">
        <v>1130</v>
      </c>
      <c r="F1486" s="2" t="s">
        <v>60</v>
      </c>
      <c r="G1486" t="s">
        <v>1199</v>
      </c>
    </row>
    <row r="1487" spans="1:7" x14ac:dyDescent="0.3">
      <c r="A1487" t="s">
        <v>598</v>
      </c>
      <c r="B1487" t="s">
        <v>1200</v>
      </c>
      <c r="C1487" t="s">
        <v>12</v>
      </c>
      <c r="D1487" t="s">
        <v>600</v>
      </c>
      <c r="E1487" t="s">
        <v>1130</v>
      </c>
      <c r="F1487" s="2" t="s">
        <v>61</v>
      </c>
      <c r="G1487" t="s">
        <v>1201</v>
      </c>
    </row>
    <row r="1488" spans="1:7" x14ac:dyDescent="0.3">
      <c r="A1488" t="s">
        <v>598</v>
      </c>
      <c r="B1488" t="s">
        <v>1200</v>
      </c>
      <c r="C1488" t="s">
        <v>12</v>
      </c>
      <c r="D1488" t="s">
        <v>603</v>
      </c>
      <c r="E1488" t="s">
        <v>1130</v>
      </c>
      <c r="F1488" s="2" t="s">
        <v>61</v>
      </c>
      <c r="G1488" t="s">
        <v>1201</v>
      </c>
    </row>
    <row r="1489" spans="1:7" x14ac:dyDescent="0.3">
      <c r="A1489" t="s">
        <v>598</v>
      </c>
      <c r="B1489" t="s">
        <v>1200</v>
      </c>
      <c r="C1489" t="s">
        <v>10</v>
      </c>
      <c r="D1489" t="s">
        <v>604</v>
      </c>
      <c r="E1489" t="s">
        <v>1130</v>
      </c>
      <c r="F1489" s="2" t="s">
        <v>61</v>
      </c>
      <c r="G1489" t="s">
        <v>1201</v>
      </c>
    </row>
    <row r="1490" spans="1:7" x14ac:dyDescent="0.3">
      <c r="A1490" t="s">
        <v>598</v>
      </c>
      <c r="B1490" t="s">
        <v>1200</v>
      </c>
      <c r="C1490" t="s">
        <v>12</v>
      </c>
      <c r="D1490" t="s">
        <v>605</v>
      </c>
      <c r="E1490" t="s">
        <v>1130</v>
      </c>
      <c r="F1490" s="2" t="s">
        <v>61</v>
      </c>
      <c r="G1490" t="s">
        <v>1201</v>
      </c>
    </row>
    <row r="1491" spans="1:7" x14ac:dyDescent="0.3">
      <c r="A1491" t="s">
        <v>598</v>
      </c>
      <c r="B1491" t="s">
        <v>1200</v>
      </c>
      <c r="C1491" t="s">
        <v>12</v>
      </c>
      <c r="D1491" t="s">
        <v>606</v>
      </c>
      <c r="E1491" t="s">
        <v>1130</v>
      </c>
      <c r="F1491" s="2" t="s">
        <v>61</v>
      </c>
      <c r="G1491" t="s">
        <v>1201</v>
      </c>
    </row>
    <row r="1492" spans="1:7" x14ac:dyDescent="0.3">
      <c r="A1492" t="s">
        <v>598</v>
      </c>
      <c r="B1492" t="s">
        <v>1202</v>
      </c>
      <c r="C1492" t="s">
        <v>12</v>
      </c>
      <c r="D1492" t="s">
        <v>600</v>
      </c>
      <c r="E1492" t="s">
        <v>1130</v>
      </c>
      <c r="F1492" s="2" t="s">
        <v>62</v>
      </c>
      <c r="G1492" t="s">
        <v>1203</v>
      </c>
    </row>
    <row r="1493" spans="1:7" x14ac:dyDescent="0.3">
      <c r="A1493" t="s">
        <v>598</v>
      </c>
      <c r="B1493" t="s">
        <v>1202</v>
      </c>
      <c r="C1493" t="s">
        <v>12</v>
      </c>
      <c r="D1493" t="s">
        <v>603</v>
      </c>
      <c r="E1493" t="s">
        <v>1130</v>
      </c>
      <c r="F1493" s="2" t="s">
        <v>62</v>
      </c>
      <c r="G1493" t="s">
        <v>1203</v>
      </c>
    </row>
    <row r="1494" spans="1:7" x14ac:dyDescent="0.3">
      <c r="A1494" t="s">
        <v>598</v>
      </c>
      <c r="B1494" t="s">
        <v>1202</v>
      </c>
      <c r="C1494" t="s">
        <v>10</v>
      </c>
      <c r="D1494" t="s">
        <v>604</v>
      </c>
      <c r="E1494" t="s">
        <v>1130</v>
      </c>
      <c r="F1494" s="2" t="s">
        <v>62</v>
      </c>
      <c r="G1494" t="s">
        <v>1203</v>
      </c>
    </row>
    <row r="1495" spans="1:7" x14ac:dyDescent="0.3">
      <c r="A1495" t="s">
        <v>598</v>
      </c>
      <c r="B1495" t="s">
        <v>1202</v>
      </c>
      <c r="C1495" t="s">
        <v>10</v>
      </c>
      <c r="D1495" t="s">
        <v>605</v>
      </c>
      <c r="E1495" t="s">
        <v>1130</v>
      </c>
      <c r="F1495" s="2" t="s">
        <v>62</v>
      </c>
      <c r="G1495" t="s">
        <v>1203</v>
      </c>
    </row>
    <row r="1496" spans="1:7" x14ac:dyDescent="0.3">
      <c r="A1496" t="s">
        <v>598</v>
      </c>
      <c r="B1496" t="s">
        <v>1202</v>
      </c>
      <c r="C1496" t="s">
        <v>12</v>
      </c>
      <c r="D1496" t="s">
        <v>606</v>
      </c>
      <c r="E1496" t="s">
        <v>1130</v>
      </c>
      <c r="F1496" s="2" t="s">
        <v>62</v>
      </c>
      <c r="G1496" t="s">
        <v>1203</v>
      </c>
    </row>
    <row r="1497" spans="1:7" x14ac:dyDescent="0.3">
      <c r="A1497" t="s">
        <v>598</v>
      </c>
      <c r="B1497" t="s">
        <v>1204</v>
      </c>
      <c r="C1497" t="s">
        <v>12</v>
      </c>
      <c r="D1497" t="s">
        <v>600</v>
      </c>
      <c r="E1497" t="s">
        <v>1130</v>
      </c>
      <c r="F1497" s="2" t="s">
        <v>63</v>
      </c>
      <c r="G1497" t="s">
        <v>1205</v>
      </c>
    </row>
    <row r="1498" spans="1:7" x14ac:dyDescent="0.3">
      <c r="A1498" t="s">
        <v>598</v>
      </c>
      <c r="B1498" t="s">
        <v>1204</v>
      </c>
      <c r="C1498" t="s">
        <v>12</v>
      </c>
      <c r="D1498" t="s">
        <v>603</v>
      </c>
      <c r="E1498" t="s">
        <v>1130</v>
      </c>
      <c r="F1498" s="2" t="s">
        <v>63</v>
      </c>
      <c r="G1498" t="s">
        <v>1205</v>
      </c>
    </row>
    <row r="1499" spans="1:7" x14ac:dyDescent="0.3">
      <c r="A1499" t="s">
        <v>598</v>
      </c>
      <c r="B1499" t="s">
        <v>1204</v>
      </c>
      <c r="C1499" t="s">
        <v>10</v>
      </c>
      <c r="D1499" t="s">
        <v>604</v>
      </c>
      <c r="E1499" t="s">
        <v>1130</v>
      </c>
      <c r="F1499" s="2" t="s">
        <v>63</v>
      </c>
      <c r="G1499" t="s">
        <v>1205</v>
      </c>
    </row>
    <row r="1500" spans="1:7" x14ac:dyDescent="0.3">
      <c r="A1500" t="s">
        <v>598</v>
      </c>
      <c r="B1500" t="s">
        <v>1204</v>
      </c>
      <c r="C1500" t="s">
        <v>10</v>
      </c>
      <c r="D1500" t="s">
        <v>605</v>
      </c>
      <c r="E1500" t="s">
        <v>1130</v>
      </c>
      <c r="F1500" s="2" t="s">
        <v>63</v>
      </c>
      <c r="G1500" t="s">
        <v>1205</v>
      </c>
    </row>
    <row r="1501" spans="1:7" x14ac:dyDescent="0.3">
      <c r="A1501" t="s">
        <v>598</v>
      </c>
      <c r="B1501" t="s">
        <v>1204</v>
      </c>
      <c r="C1501" t="s">
        <v>12</v>
      </c>
      <c r="D1501" t="s">
        <v>606</v>
      </c>
      <c r="E1501" t="s">
        <v>1130</v>
      </c>
      <c r="F1501" s="2" t="s">
        <v>63</v>
      </c>
      <c r="G1501" t="s">
        <v>1205</v>
      </c>
    </row>
    <row r="1502" spans="1:7" x14ac:dyDescent="0.3">
      <c r="A1502" t="s">
        <v>598</v>
      </c>
      <c r="B1502" t="s">
        <v>1206</v>
      </c>
      <c r="C1502" t="s">
        <v>12</v>
      </c>
      <c r="D1502" t="s">
        <v>600</v>
      </c>
      <c r="E1502" t="s">
        <v>1130</v>
      </c>
      <c r="F1502" s="2" t="s">
        <v>64</v>
      </c>
      <c r="G1502" t="s">
        <v>1207</v>
      </c>
    </row>
    <row r="1503" spans="1:7" x14ac:dyDescent="0.3">
      <c r="A1503" t="s">
        <v>598</v>
      </c>
      <c r="B1503" t="s">
        <v>1206</v>
      </c>
      <c r="C1503" t="s">
        <v>12</v>
      </c>
      <c r="D1503" t="s">
        <v>603</v>
      </c>
      <c r="E1503" t="s">
        <v>1130</v>
      </c>
      <c r="F1503" s="2" t="s">
        <v>64</v>
      </c>
      <c r="G1503" t="s">
        <v>1207</v>
      </c>
    </row>
    <row r="1504" spans="1:7" x14ac:dyDescent="0.3">
      <c r="A1504" t="s">
        <v>598</v>
      </c>
      <c r="B1504" t="s">
        <v>1206</v>
      </c>
      <c r="C1504" t="s">
        <v>10</v>
      </c>
      <c r="D1504" t="s">
        <v>604</v>
      </c>
      <c r="E1504" t="s">
        <v>1130</v>
      </c>
      <c r="F1504" s="2" t="s">
        <v>64</v>
      </c>
      <c r="G1504" t="s">
        <v>1207</v>
      </c>
    </row>
    <row r="1505" spans="1:7" x14ac:dyDescent="0.3">
      <c r="A1505" t="s">
        <v>598</v>
      </c>
      <c r="B1505" t="s">
        <v>1206</v>
      </c>
      <c r="C1505" t="s">
        <v>12</v>
      </c>
      <c r="D1505" t="s">
        <v>605</v>
      </c>
      <c r="E1505" t="s">
        <v>1130</v>
      </c>
      <c r="F1505" s="2" t="s">
        <v>64</v>
      </c>
      <c r="G1505" t="s">
        <v>1207</v>
      </c>
    </row>
    <row r="1506" spans="1:7" x14ac:dyDescent="0.3">
      <c r="A1506" t="s">
        <v>598</v>
      </c>
      <c r="B1506" t="s">
        <v>1206</v>
      </c>
      <c r="C1506" t="s">
        <v>12</v>
      </c>
      <c r="D1506" t="s">
        <v>606</v>
      </c>
      <c r="E1506" t="s">
        <v>1130</v>
      </c>
      <c r="F1506" s="2" t="s">
        <v>64</v>
      </c>
      <c r="G1506" t="s">
        <v>1207</v>
      </c>
    </row>
    <row r="1507" spans="1:7" x14ac:dyDescent="0.3">
      <c r="A1507" t="s">
        <v>598</v>
      </c>
      <c r="B1507" t="s">
        <v>1208</v>
      </c>
      <c r="C1507" t="s">
        <v>12</v>
      </c>
      <c r="D1507" t="s">
        <v>600</v>
      </c>
      <c r="E1507" t="s">
        <v>1130</v>
      </c>
      <c r="F1507" s="2" t="s">
        <v>65</v>
      </c>
      <c r="G1507" t="s">
        <v>1209</v>
      </c>
    </row>
    <row r="1508" spans="1:7" x14ac:dyDescent="0.3">
      <c r="A1508" t="s">
        <v>598</v>
      </c>
      <c r="B1508" t="s">
        <v>1208</v>
      </c>
      <c r="C1508" t="s">
        <v>12</v>
      </c>
      <c r="D1508" t="s">
        <v>603</v>
      </c>
      <c r="E1508" t="s">
        <v>1130</v>
      </c>
      <c r="F1508" s="2" t="s">
        <v>65</v>
      </c>
      <c r="G1508" t="s">
        <v>1209</v>
      </c>
    </row>
    <row r="1509" spans="1:7" x14ac:dyDescent="0.3">
      <c r="A1509" t="s">
        <v>598</v>
      </c>
      <c r="B1509" t="s">
        <v>1208</v>
      </c>
      <c r="C1509" t="s">
        <v>10</v>
      </c>
      <c r="D1509" t="s">
        <v>604</v>
      </c>
      <c r="E1509" t="s">
        <v>1130</v>
      </c>
      <c r="F1509" s="2" t="s">
        <v>65</v>
      </c>
      <c r="G1509" t="s">
        <v>1209</v>
      </c>
    </row>
    <row r="1510" spans="1:7" x14ac:dyDescent="0.3">
      <c r="A1510" t="s">
        <v>598</v>
      </c>
      <c r="B1510" t="s">
        <v>1208</v>
      </c>
      <c r="C1510" t="s">
        <v>10</v>
      </c>
      <c r="D1510" t="s">
        <v>605</v>
      </c>
      <c r="E1510" t="s">
        <v>1130</v>
      </c>
      <c r="F1510" s="2" t="s">
        <v>65</v>
      </c>
      <c r="G1510" t="s">
        <v>1209</v>
      </c>
    </row>
    <row r="1511" spans="1:7" x14ac:dyDescent="0.3">
      <c r="A1511" t="s">
        <v>598</v>
      </c>
      <c r="B1511" t="s">
        <v>1208</v>
      </c>
      <c r="C1511" t="s">
        <v>12</v>
      </c>
      <c r="D1511" t="s">
        <v>606</v>
      </c>
      <c r="E1511" t="s">
        <v>1130</v>
      </c>
      <c r="F1511" s="2" t="s">
        <v>65</v>
      </c>
      <c r="G1511" t="s">
        <v>1209</v>
      </c>
    </row>
    <row r="1512" spans="1:7" x14ac:dyDescent="0.3">
      <c r="A1512" t="s">
        <v>598</v>
      </c>
      <c r="B1512" t="s">
        <v>1210</v>
      </c>
      <c r="C1512" t="s">
        <v>12</v>
      </c>
      <c r="D1512" t="s">
        <v>600</v>
      </c>
      <c r="E1512" t="s">
        <v>1130</v>
      </c>
      <c r="F1512" s="2" t="s">
        <v>66</v>
      </c>
      <c r="G1512" t="s">
        <v>1211</v>
      </c>
    </row>
    <row r="1513" spans="1:7" x14ac:dyDescent="0.3">
      <c r="A1513" t="s">
        <v>598</v>
      </c>
      <c r="B1513" t="s">
        <v>1210</v>
      </c>
      <c r="C1513" t="s">
        <v>12</v>
      </c>
      <c r="D1513" t="s">
        <v>603</v>
      </c>
      <c r="E1513" t="s">
        <v>1130</v>
      </c>
      <c r="F1513" s="2" t="s">
        <v>66</v>
      </c>
      <c r="G1513" t="s">
        <v>1211</v>
      </c>
    </row>
    <row r="1514" spans="1:7" x14ac:dyDescent="0.3">
      <c r="A1514" t="s">
        <v>598</v>
      </c>
      <c r="B1514" t="s">
        <v>1210</v>
      </c>
      <c r="C1514" t="s">
        <v>10</v>
      </c>
      <c r="D1514" t="s">
        <v>604</v>
      </c>
      <c r="E1514" t="s">
        <v>1130</v>
      </c>
      <c r="F1514" s="2" t="s">
        <v>66</v>
      </c>
      <c r="G1514" t="s">
        <v>1211</v>
      </c>
    </row>
    <row r="1515" spans="1:7" x14ac:dyDescent="0.3">
      <c r="A1515" t="s">
        <v>598</v>
      </c>
      <c r="B1515" t="s">
        <v>1210</v>
      </c>
      <c r="C1515" t="s">
        <v>10</v>
      </c>
      <c r="D1515" t="s">
        <v>605</v>
      </c>
      <c r="E1515" t="s">
        <v>1130</v>
      </c>
      <c r="F1515" s="2" t="s">
        <v>66</v>
      </c>
      <c r="G1515" t="s">
        <v>1211</v>
      </c>
    </row>
    <row r="1516" spans="1:7" x14ac:dyDescent="0.3">
      <c r="A1516" t="s">
        <v>598</v>
      </c>
      <c r="B1516" t="s">
        <v>1210</v>
      </c>
      <c r="C1516" t="s">
        <v>12</v>
      </c>
      <c r="D1516" t="s">
        <v>606</v>
      </c>
      <c r="E1516" t="s">
        <v>1130</v>
      </c>
      <c r="F1516" s="2" t="s">
        <v>66</v>
      </c>
      <c r="G1516" t="s">
        <v>1211</v>
      </c>
    </row>
    <row r="1517" spans="1:7" x14ac:dyDescent="0.3">
      <c r="A1517" t="s">
        <v>598</v>
      </c>
      <c r="B1517" t="s">
        <v>1212</v>
      </c>
      <c r="C1517" t="s">
        <v>12</v>
      </c>
      <c r="D1517" t="s">
        <v>600</v>
      </c>
      <c r="E1517" t="s">
        <v>1130</v>
      </c>
      <c r="F1517" s="2" t="s">
        <v>67</v>
      </c>
      <c r="G1517" t="s">
        <v>1213</v>
      </c>
    </row>
    <row r="1518" spans="1:7" x14ac:dyDescent="0.3">
      <c r="A1518" t="s">
        <v>598</v>
      </c>
      <c r="B1518" t="s">
        <v>1212</v>
      </c>
      <c r="C1518" t="s">
        <v>12</v>
      </c>
      <c r="D1518" t="s">
        <v>603</v>
      </c>
      <c r="E1518" t="s">
        <v>1130</v>
      </c>
      <c r="F1518" s="2" t="s">
        <v>67</v>
      </c>
      <c r="G1518" t="s">
        <v>1213</v>
      </c>
    </row>
    <row r="1519" spans="1:7" x14ac:dyDescent="0.3">
      <c r="A1519" t="s">
        <v>598</v>
      </c>
      <c r="B1519" t="s">
        <v>1212</v>
      </c>
      <c r="C1519" t="s">
        <v>10</v>
      </c>
      <c r="D1519" t="s">
        <v>604</v>
      </c>
      <c r="E1519" t="s">
        <v>1130</v>
      </c>
      <c r="F1519" s="2" t="s">
        <v>67</v>
      </c>
      <c r="G1519" t="s">
        <v>1213</v>
      </c>
    </row>
    <row r="1520" spans="1:7" x14ac:dyDescent="0.3">
      <c r="A1520" t="s">
        <v>598</v>
      </c>
      <c r="B1520" t="s">
        <v>1212</v>
      </c>
      <c r="C1520" t="s">
        <v>10</v>
      </c>
      <c r="D1520" t="s">
        <v>605</v>
      </c>
      <c r="E1520" t="s">
        <v>1130</v>
      </c>
      <c r="F1520" s="2" t="s">
        <v>67</v>
      </c>
      <c r="G1520" t="s">
        <v>1213</v>
      </c>
    </row>
    <row r="1521" spans="1:7" x14ac:dyDescent="0.3">
      <c r="A1521" t="s">
        <v>598</v>
      </c>
      <c r="B1521" t="s">
        <v>1212</v>
      </c>
      <c r="C1521" t="s">
        <v>12</v>
      </c>
      <c r="D1521" t="s">
        <v>606</v>
      </c>
      <c r="E1521" t="s">
        <v>1130</v>
      </c>
      <c r="F1521" s="2" t="s">
        <v>67</v>
      </c>
      <c r="G1521" t="s">
        <v>1213</v>
      </c>
    </row>
    <row r="1522" spans="1:7" x14ac:dyDescent="0.3">
      <c r="A1522" t="s">
        <v>598</v>
      </c>
      <c r="B1522" t="s">
        <v>1214</v>
      </c>
      <c r="C1522" t="s">
        <v>12</v>
      </c>
      <c r="D1522" t="s">
        <v>600</v>
      </c>
      <c r="E1522" t="s">
        <v>1130</v>
      </c>
      <c r="F1522" s="2" t="s">
        <v>68</v>
      </c>
      <c r="G1522" t="s">
        <v>1215</v>
      </c>
    </row>
    <row r="1523" spans="1:7" x14ac:dyDescent="0.3">
      <c r="A1523" t="s">
        <v>598</v>
      </c>
      <c r="B1523" t="s">
        <v>1214</v>
      </c>
      <c r="C1523" t="s">
        <v>12</v>
      </c>
      <c r="D1523" t="s">
        <v>603</v>
      </c>
      <c r="E1523" t="s">
        <v>1130</v>
      </c>
      <c r="F1523" s="2" t="s">
        <v>68</v>
      </c>
      <c r="G1523" t="s">
        <v>1215</v>
      </c>
    </row>
    <row r="1524" spans="1:7" x14ac:dyDescent="0.3">
      <c r="A1524" t="s">
        <v>598</v>
      </c>
      <c r="B1524" t="s">
        <v>1214</v>
      </c>
      <c r="C1524" t="s">
        <v>10</v>
      </c>
      <c r="D1524" t="s">
        <v>604</v>
      </c>
      <c r="E1524" t="s">
        <v>1130</v>
      </c>
      <c r="F1524" s="2" t="s">
        <v>68</v>
      </c>
      <c r="G1524" t="s">
        <v>1215</v>
      </c>
    </row>
    <row r="1525" spans="1:7" x14ac:dyDescent="0.3">
      <c r="A1525" t="s">
        <v>598</v>
      </c>
      <c r="B1525" t="s">
        <v>1214</v>
      </c>
      <c r="C1525" t="s">
        <v>10</v>
      </c>
      <c r="D1525" t="s">
        <v>605</v>
      </c>
      <c r="E1525" t="s">
        <v>1130</v>
      </c>
      <c r="F1525" s="2" t="s">
        <v>68</v>
      </c>
      <c r="G1525" t="s">
        <v>1215</v>
      </c>
    </row>
    <row r="1526" spans="1:7" x14ac:dyDescent="0.3">
      <c r="A1526" t="s">
        <v>598</v>
      </c>
      <c r="B1526" t="s">
        <v>1214</v>
      </c>
      <c r="C1526" t="s">
        <v>12</v>
      </c>
      <c r="D1526" t="s">
        <v>606</v>
      </c>
      <c r="E1526" t="s">
        <v>1130</v>
      </c>
      <c r="F1526" s="2" t="s">
        <v>68</v>
      </c>
      <c r="G1526" t="s">
        <v>1215</v>
      </c>
    </row>
    <row r="1527" spans="1:7" x14ac:dyDescent="0.3">
      <c r="A1527" t="s">
        <v>598</v>
      </c>
      <c r="B1527" t="s">
        <v>1216</v>
      </c>
      <c r="C1527" t="s">
        <v>12</v>
      </c>
      <c r="D1527" t="s">
        <v>600</v>
      </c>
      <c r="E1527" t="s">
        <v>1130</v>
      </c>
      <c r="F1527" s="2" t="s">
        <v>69</v>
      </c>
      <c r="G1527" t="s">
        <v>1217</v>
      </c>
    </row>
    <row r="1528" spans="1:7" x14ac:dyDescent="0.3">
      <c r="A1528" t="s">
        <v>598</v>
      </c>
      <c r="B1528" t="s">
        <v>1216</v>
      </c>
      <c r="C1528" t="s">
        <v>12</v>
      </c>
      <c r="D1528" t="s">
        <v>603</v>
      </c>
      <c r="E1528" t="s">
        <v>1130</v>
      </c>
      <c r="F1528" s="2" t="s">
        <v>69</v>
      </c>
      <c r="G1528" t="s">
        <v>1217</v>
      </c>
    </row>
    <row r="1529" spans="1:7" x14ac:dyDescent="0.3">
      <c r="A1529" t="s">
        <v>598</v>
      </c>
      <c r="B1529" t="s">
        <v>1216</v>
      </c>
      <c r="C1529" t="s">
        <v>10</v>
      </c>
      <c r="D1529" t="s">
        <v>604</v>
      </c>
      <c r="E1529" t="s">
        <v>1130</v>
      </c>
      <c r="F1529" s="2" t="s">
        <v>69</v>
      </c>
      <c r="G1529" t="s">
        <v>1217</v>
      </c>
    </row>
    <row r="1530" spans="1:7" x14ac:dyDescent="0.3">
      <c r="A1530" t="s">
        <v>598</v>
      </c>
      <c r="B1530" t="s">
        <v>1216</v>
      </c>
      <c r="C1530" t="s">
        <v>10</v>
      </c>
      <c r="D1530" t="s">
        <v>605</v>
      </c>
      <c r="E1530" t="s">
        <v>1130</v>
      </c>
      <c r="F1530" s="2" t="s">
        <v>69</v>
      </c>
      <c r="G1530" t="s">
        <v>1217</v>
      </c>
    </row>
    <row r="1531" spans="1:7" x14ac:dyDescent="0.3">
      <c r="A1531" t="s">
        <v>598</v>
      </c>
      <c r="B1531" t="s">
        <v>1216</v>
      </c>
      <c r="C1531" t="s">
        <v>12</v>
      </c>
      <c r="D1531" t="s">
        <v>606</v>
      </c>
      <c r="E1531" t="s">
        <v>1130</v>
      </c>
      <c r="F1531" s="2" t="s">
        <v>69</v>
      </c>
      <c r="G1531" t="s">
        <v>1217</v>
      </c>
    </row>
    <row r="1532" spans="1:7" x14ac:dyDescent="0.3">
      <c r="A1532" t="s">
        <v>598</v>
      </c>
      <c r="B1532" t="s">
        <v>1218</v>
      </c>
      <c r="C1532" t="s">
        <v>12</v>
      </c>
      <c r="D1532" t="s">
        <v>600</v>
      </c>
      <c r="E1532" t="s">
        <v>1130</v>
      </c>
      <c r="F1532" s="2" t="s">
        <v>70</v>
      </c>
      <c r="G1532" t="s">
        <v>1219</v>
      </c>
    </row>
    <row r="1533" spans="1:7" x14ac:dyDescent="0.3">
      <c r="A1533" t="s">
        <v>598</v>
      </c>
      <c r="B1533" t="s">
        <v>1218</v>
      </c>
      <c r="C1533" t="s">
        <v>12</v>
      </c>
      <c r="D1533" t="s">
        <v>603</v>
      </c>
      <c r="E1533" t="s">
        <v>1130</v>
      </c>
      <c r="F1533" s="2" t="s">
        <v>70</v>
      </c>
      <c r="G1533" t="s">
        <v>1219</v>
      </c>
    </row>
    <row r="1534" spans="1:7" x14ac:dyDescent="0.3">
      <c r="A1534" t="s">
        <v>598</v>
      </c>
      <c r="B1534" t="s">
        <v>1218</v>
      </c>
      <c r="C1534" t="s">
        <v>10</v>
      </c>
      <c r="D1534" t="s">
        <v>604</v>
      </c>
      <c r="E1534" t="s">
        <v>1130</v>
      </c>
      <c r="F1534" s="2" t="s">
        <v>70</v>
      </c>
      <c r="G1534" t="s">
        <v>1219</v>
      </c>
    </row>
    <row r="1535" spans="1:7" x14ac:dyDescent="0.3">
      <c r="A1535" t="s">
        <v>598</v>
      </c>
      <c r="B1535" t="s">
        <v>1218</v>
      </c>
      <c r="C1535" t="s">
        <v>12</v>
      </c>
      <c r="D1535" t="s">
        <v>605</v>
      </c>
      <c r="E1535" t="s">
        <v>1130</v>
      </c>
      <c r="F1535" s="2" t="s">
        <v>70</v>
      </c>
      <c r="G1535" t="s">
        <v>1219</v>
      </c>
    </row>
    <row r="1536" spans="1:7" x14ac:dyDescent="0.3">
      <c r="A1536" t="s">
        <v>598</v>
      </c>
      <c r="B1536" t="s">
        <v>1218</v>
      </c>
      <c r="C1536" t="s">
        <v>12</v>
      </c>
      <c r="D1536" t="s">
        <v>606</v>
      </c>
      <c r="E1536" t="s">
        <v>1130</v>
      </c>
      <c r="F1536" s="2" t="s">
        <v>70</v>
      </c>
      <c r="G1536" t="s">
        <v>1219</v>
      </c>
    </row>
    <row r="1537" spans="1:7" x14ac:dyDescent="0.3">
      <c r="A1537" t="s">
        <v>598</v>
      </c>
      <c r="B1537" t="s">
        <v>1220</v>
      </c>
      <c r="C1537" t="s">
        <v>12</v>
      </c>
      <c r="D1537" t="s">
        <v>600</v>
      </c>
      <c r="E1537" t="s">
        <v>1130</v>
      </c>
      <c r="F1537" s="2" t="s">
        <v>71</v>
      </c>
      <c r="G1537" t="s">
        <v>1221</v>
      </c>
    </row>
    <row r="1538" spans="1:7" x14ac:dyDescent="0.3">
      <c r="A1538" t="s">
        <v>598</v>
      </c>
      <c r="B1538" t="s">
        <v>1220</v>
      </c>
      <c r="C1538" t="s">
        <v>12</v>
      </c>
      <c r="D1538" t="s">
        <v>603</v>
      </c>
      <c r="E1538" t="s">
        <v>1130</v>
      </c>
      <c r="F1538" s="2" t="s">
        <v>71</v>
      </c>
      <c r="G1538" t="s">
        <v>1221</v>
      </c>
    </row>
    <row r="1539" spans="1:7" x14ac:dyDescent="0.3">
      <c r="A1539" t="s">
        <v>598</v>
      </c>
      <c r="B1539" t="s">
        <v>1220</v>
      </c>
      <c r="C1539" t="s">
        <v>10</v>
      </c>
      <c r="D1539" t="s">
        <v>604</v>
      </c>
      <c r="E1539" t="s">
        <v>1130</v>
      </c>
      <c r="F1539" s="2" t="s">
        <v>71</v>
      </c>
      <c r="G1539" t="s">
        <v>1221</v>
      </c>
    </row>
    <row r="1540" spans="1:7" x14ac:dyDescent="0.3">
      <c r="A1540" t="s">
        <v>598</v>
      </c>
      <c r="B1540" t="s">
        <v>1220</v>
      </c>
      <c r="C1540" t="s">
        <v>10</v>
      </c>
      <c r="D1540" t="s">
        <v>605</v>
      </c>
      <c r="E1540" t="s">
        <v>1130</v>
      </c>
      <c r="F1540" s="2" t="s">
        <v>71</v>
      </c>
      <c r="G1540" t="s">
        <v>1221</v>
      </c>
    </row>
    <row r="1541" spans="1:7" x14ac:dyDescent="0.3">
      <c r="A1541" t="s">
        <v>598</v>
      </c>
      <c r="B1541" t="s">
        <v>1220</v>
      </c>
      <c r="C1541" t="s">
        <v>12</v>
      </c>
      <c r="D1541" t="s">
        <v>606</v>
      </c>
      <c r="E1541" t="s">
        <v>1130</v>
      </c>
      <c r="F1541" s="2" t="s">
        <v>71</v>
      </c>
      <c r="G1541" t="s">
        <v>1221</v>
      </c>
    </row>
    <row r="1542" spans="1:7" x14ac:dyDescent="0.3">
      <c r="A1542" t="s">
        <v>598</v>
      </c>
      <c r="B1542" t="s">
        <v>1222</v>
      </c>
      <c r="C1542" t="s">
        <v>12</v>
      </c>
      <c r="D1542" t="s">
        <v>600</v>
      </c>
      <c r="E1542" t="s">
        <v>1130</v>
      </c>
      <c r="F1542" s="2" t="s">
        <v>72</v>
      </c>
      <c r="G1542" t="s">
        <v>1223</v>
      </c>
    </row>
    <row r="1543" spans="1:7" x14ac:dyDescent="0.3">
      <c r="A1543" t="s">
        <v>598</v>
      </c>
      <c r="B1543" t="s">
        <v>1222</v>
      </c>
      <c r="C1543" t="s">
        <v>12</v>
      </c>
      <c r="D1543" t="s">
        <v>603</v>
      </c>
      <c r="E1543" t="s">
        <v>1130</v>
      </c>
      <c r="F1543" s="2" t="s">
        <v>72</v>
      </c>
      <c r="G1543" t="s">
        <v>1223</v>
      </c>
    </row>
    <row r="1544" spans="1:7" x14ac:dyDescent="0.3">
      <c r="A1544" t="s">
        <v>598</v>
      </c>
      <c r="B1544" t="s">
        <v>1222</v>
      </c>
      <c r="C1544" t="s">
        <v>10</v>
      </c>
      <c r="D1544" t="s">
        <v>604</v>
      </c>
      <c r="E1544" t="s">
        <v>1130</v>
      </c>
      <c r="F1544" s="2" t="s">
        <v>72</v>
      </c>
      <c r="G1544" t="s">
        <v>1223</v>
      </c>
    </row>
    <row r="1545" spans="1:7" x14ac:dyDescent="0.3">
      <c r="A1545" t="s">
        <v>598</v>
      </c>
      <c r="B1545" t="s">
        <v>1222</v>
      </c>
      <c r="C1545" t="s">
        <v>10</v>
      </c>
      <c r="D1545" t="s">
        <v>605</v>
      </c>
      <c r="E1545" t="s">
        <v>1130</v>
      </c>
      <c r="F1545" s="2" t="s">
        <v>72</v>
      </c>
      <c r="G1545" t="s">
        <v>1223</v>
      </c>
    </row>
    <row r="1546" spans="1:7" x14ac:dyDescent="0.3">
      <c r="A1546" t="s">
        <v>598</v>
      </c>
      <c r="B1546" t="s">
        <v>1222</v>
      </c>
      <c r="C1546" t="s">
        <v>12</v>
      </c>
      <c r="D1546" t="s">
        <v>606</v>
      </c>
      <c r="E1546" t="s">
        <v>1130</v>
      </c>
      <c r="F1546" s="2" t="s">
        <v>72</v>
      </c>
      <c r="G1546" t="s">
        <v>1223</v>
      </c>
    </row>
    <row r="1547" spans="1:7" x14ac:dyDescent="0.3">
      <c r="A1547" t="s">
        <v>598</v>
      </c>
      <c r="B1547" t="s">
        <v>1224</v>
      </c>
      <c r="C1547" t="s">
        <v>12</v>
      </c>
      <c r="D1547" t="s">
        <v>600</v>
      </c>
      <c r="E1547" t="s">
        <v>1130</v>
      </c>
      <c r="F1547" s="2" t="s">
        <v>73</v>
      </c>
      <c r="G1547" t="s">
        <v>1225</v>
      </c>
    </row>
    <row r="1548" spans="1:7" x14ac:dyDescent="0.3">
      <c r="A1548" t="s">
        <v>598</v>
      </c>
      <c r="B1548" t="s">
        <v>1224</v>
      </c>
      <c r="C1548" t="s">
        <v>12</v>
      </c>
      <c r="D1548" t="s">
        <v>603</v>
      </c>
      <c r="E1548" t="s">
        <v>1130</v>
      </c>
      <c r="F1548" s="2" t="s">
        <v>73</v>
      </c>
      <c r="G1548" t="s">
        <v>1225</v>
      </c>
    </row>
    <row r="1549" spans="1:7" x14ac:dyDescent="0.3">
      <c r="A1549" t="s">
        <v>598</v>
      </c>
      <c r="B1549" t="s">
        <v>1224</v>
      </c>
      <c r="C1549" t="s">
        <v>10</v>
      </c>
      <c r="D1549" t="s">
        <v>604</v>
      </c>
      <c r="E1549" t="s">
        <v>1130</v>
      </c>
      <c r="F1549" s="2" t="s">
        <v>73</v>
      </c>
      <c r="G1549" t="s">
        <v>1225</v>
      </c>
    </row>
    <row r="1550" spans="1:7" x14ac:dyDescent="0.3">
      <c r="A1550" t="s">
        <v>598</v>
      </c>
      <c r="B1550" t="s">
        <v>1224</v>
      </c>
      <c r="C1550" t="s">
        <v>10</v>
      </c>
      <c r="D1550" t="s">
        <v>605</v>
      </c>
      <c r="E1550" t="s">
        <v>1130</v>
      </c>
      <c r="F1550" s="2" t="s">
        <v>73</v>
      </c>
      <c r="G1550" t="s">
        <v>1225</v>
      </c>
    </row>
    <row r="1551" spans="1:7" x14ac:dyDescent="0.3">
      <c r="A1551" t="s">
        <v>598</v>
      </c>
      <c r="B1551" t="s">
        <v>1224</v>
      </c>
      <c r="C1551" t="s">
        <v>10</v>
      </c>
      <c r="D1551" t="s">
        <v>606</v>
      </c>
      <c r="E1551" t="s">
        <v>1130</v>
      </c>
      <c r="F1551" s="2" t="s">
        <v>73</v>
      </c>
      <c r="G1551" t="s">
        <v>1225</v>
      </c>
    </row>
    <row r="1552" spans="1:7" x14ac:dyDescent="0.3">
      <c r="A1552" t="s">
        <v>598</v>
      </c>
      <c r="B1552" t="s">
        <v>1226</v>
      </c>
      <c r="C1552" t="s">
        <v>12</v>
      </c>
      <c r="D1552" t="s">
        <v>600</v>
      </c>
      <c r="E1552" t="s">
        <v>1130</v>
      </c>
      <c r="F1552" s="2" t="s">
        <v>74</v>
      </c>
      <c r="G1552" t="s">
        <v>1227</v>
      </c>
    </row>
    <row r="1553" spans="1:7" x14ac:dyDescent="0.3">
      <c r="A1553" t="s">
        <v>598</v>
      </c>
      <c r="B1553" t="s">
        <v>1226</v>
      </c>
      <c r="C1553" t="s">
        <v>12</v>
      </c>
      <c r="D1553" t="s">
        <v>603</v>
      </c>
      <c r="E1553" t="s">
        <v>1130</v>
      </c>
      <c r="F1553" s="2" t="s">
        <v>74</v>
      </c>
      <c r="G1553" t="s">
        <v>1227</v>
      </c>
    </row>
    <row r="1554" spans="1:7" x14ac:dyDescent="0.3">
      <c r="A1554" t="s">
        <v>598</v>
      </c>
      <c r="B1554" t="s">
        <v>1226</v>
      </c>
      <c r="C1554" t="s">
        <v>10</v>
      </c>
      <c r="D1554" t="s">
        <v>604</v>
      </c>
      <c r="E1554" t="s">
        <v>1130</v>
      </c>
      <c r="F1554" s="2" t="s">
        <v>74</v>
      </c>
      <c r="G1554" t="s">
        <v>1227</v>
      </c>
    </row>
    <row r="1555" spans="1:7" x14ac:dyDescent="0.3">
      <c r="A1555" t="s">
        <v>598</v>
      </c>
      <c r="B1555" t="s">
        <v>1226</v>
      </c>
      <c r="C1555" t="s">
        <v>10</v>
      </c>
      <c r="D1555" t="s">
        <v>605</v>
      </c>
      <c r="E1555" t="s">
        <v>1130</v>
      </c>
      <c r="F1555" s="2" t="s">
        <v>74</v>
      </c>
      <c r="G1555" t="s">
        <v>1227</v>
      </c>
    </row>
    <row r="1556" spans="1:7" x14ac:dyDescent="0.3">
      <c r="A1556" t="s">
        <v>598</v>
      </c>
      <c r="B1556" t="s">
        <v>1226</v>
      </c>
      <c r="C1556" t="s">
        <v>12</v>
      </c>
      <c r="D1556" t="s">
        <v>606</v>
      </c>
      <c r="E1556" t="s">
        <v>1130</v>
      </c>
      <c r="F1556" s="2" t="s">
        <v>74</v>
      </c>
      <c r="G1556" t="s">
        <v>1227</v>
      </c>
    </row>
    <row r="1557" spans="1:7" x14ac:dyDescent="0.3">
      <c r="A1557" t="s">
        <v>598</v>
      </c>
      <c r="B1557" t="s">
        <v>1228</v>
      </c>
      <c r="C1557" t="s">
        <v>12</v>
      </c>
      <c r="D1557" t="s">
        <v>600</v>
      </c>
      <c r="E1557" t="s">
        <v>1130</v>
      </c>
      <c r="F1557" s="2" t="s">
        <v>75</v>
      </c>
      <c r="G1557" t="s">
        <v>1229</v>
      </c>
    </row>
    <row r="1558" spans="1:7" x14ac:dyDescent="0.3">
      <c r="A1558" t="s">
        <v>598</v>
      </c>
      <c r="B1558" t="s">
        <v>1228</v>
      </c>
      <c r="C1558" t="s">
        <v>12</v>
      </c>
      <c r="D1558" t="s">
        <v>603</v>
      </c>
      <c r="E1558" t="s">
        <v>1130</v>
      </c>
      <c r="F1558" s="2" t="s">
        <v>75</v>
      </c>
      <c r="G1558" t="s">
        <v>1229</v>
      </c>
    </row>
    <row r="1559" spans="1:7" x14ac:dyDescent="0.3">
      <c r="A1559" t="s">
        <v>598</v>
      </c>
      <c r="B1559" t="s">
        <v>1228</v>
      </c>
      <c r="C1559" t="s">
        <v>10</v>
      </c>
      <c r="D1559" t="s">
        <v>604</v>
      </c>
      <c r="E1559" t="s">
        <v>1130</v>
      </c>
      <c r="F1559" s="2" t="s">
        <v>75</v>
      </c>
      <c r="G1559" t="s">
        <v>1229</v>
      </c>
    </row>
    <row r="1560" spans="1:7" x14ac:dyDescent="0.3">
      <c r="A1560" t="s">
        <v>598</v>
      </c>
      <c r="B1560" t="s">
        <v>1228</v>
      </c>
      <c r="C1560" t="s">
        <v>10</v>
      </c>
      <c r="D1560" t="s">
        <v>605</v>
      </c>
      <c r="E1560" t="s">
        <v>1130</v>
      </c>
      <c r="F1560" s="2" t="s">
        <v>75</v>
      </c>
      <c r="G1560" t="s">
        <v>1229</v>
      </c>
    </row>
    <row r="1561" spans="1:7" x14ac:dyDescent="0.3">
      <c r="A1561" t="s">
        <v>598</v>
      </c>
      <c r="B1561" t="s">
        <v>1228</v>
      </c>
      <c r="C1561" t="s">
        <v>12</v>
      </c>
      <c r="D1561" t="s">
        <v>606</v>
      </c>
      <c r="E1561" t="s">
        <v>1130</v>
      </c>
      <c r="F1561" s="2" t="s">
        <v>75</v>
      </c>
      <c r="G1561" t="s">
        <v>1229</v>
      </c>
    </row>
    <row r="1562" spans="1:7" x14ac:dyDescent="0.3">
      <c r="A1562" t="s">
        <v>598</v>
      </c>
      <c r="B1562" t="s">
        <v>1230</v>
      </c>
      <c r="C1562" t="s">
        <v>12</v>
      </c>
      <c r="D1562" t="s">
        <v>600</v>
      </c>
      <c r="E1562" t="s">
        <v>1130</v>
      </c>
      <c r="F1562" s="2" t="s">
        <v>76</v>
      </c>
      <c r="G1562" t="s">
        <v>1231</v>
      </c>
    </row>
    <row r="1563" spans="1:7" x14ac:dyDescent="0.3">
      <c r="A1563" t="s">
        <v>598</v>
      </c>
      <c r="B1563" t="s">
        <v>1230</v>
      </c>
      <c r="C1563" t="s">
        <v>12</v>
      </c>
      <c r="D1563" t="s">
        <v>603</v>
      </c>
      <c r="E1563" t="s">
        <v>1130</v>
      </c>
      <c r="F1563" s="2" t="s">
        <v>76</v>
      </c>
      <c r="G1563" t="s">
        <v>1231</v>
      </c>
    </row>
    <row r="1564" spans="1:7" x14ac:dyDescent="0.3">
      <c r="A1564" t="s">
        <v>598</v>
      </c>
      <c r="B1564" t="s">
        <v>1230</v>
      </c>
      <c r="C1564" t="s">
        <v>10</v>
      </c>
      <c r="D1564" t="s">
        <v>604</v>
      </c>
      <c r="E1564" t="s">
        <v>1130</v>
      </c>
      <c r="F1564" s="2" t="s">
        <v>76</v>
      </c>
      <c r="G1564" t="s">
        <v>1231</v>
      </c>
    </row>
    <row r="1565" spans="1:7" x14ac:dyDescent="0.3">
      <c r="A1565" t="s">
        <v>598</v>
      </c>
      <c r="B1565" t="s">
        <v>1230</v>
      </c>
      <c r="C1565" t="s">
        <v>10</v>
      </c>
      <c r="D1565" t="s">
        <v>605</v>
      </c>
      <c r="E1565" t="s">
        <v>1130</v>
      </c>
      <c r="F1565" s="2" t="s">
        <v>76</v>
      </c>
      <c r="G1565" t="s">
        <v>1231</v>
      </c>
    </row>
    <row r="1566" spans="1:7" x14ac:dyDescent="0.3">
      <c r="A1566" t="s">
        <v>598</v>
      </c>
      <c r="B1566" t="s">
        <v>1230</v>
      </c>
      <c r="C1566" t="s">
        <v>12</v>
      </c>
      <c r="D1566" t="s">
        <v>606</v>
      </c>
      <c r="E1566" t="s">
        <v>1130</v>
      </c>
      <c r="F1566" s="2" t="s">
        <v>76</v>
      </c>
      <c r="G1566" t="s">
        <v>1231</v>
      </c>
    </row>
    <row r="1567" spans="1:7" x14ac:dyDescent="0.3">
      <c r="A1567" t="s">
        <v>598</v>
      </c>
      <c r="B1567" t="s">
        <v>1232</v>
      </c>
      <c r="C1567" t="s">
        <v>12</v>
      </c>
      <c r="D1567" t="s">
        <v>600</v>
      </c>
      <c r="E1567" t="s">
        <v>1130</v>
      </c>
      <c r="F1567" s="2" t="s">
        <v>77</v>
      </c>
      <c r="G1567" t="s">
        <v>1233</v>
      </c>
    </row>
    <row r="1568" spans="1:7" x14ac:dyDescent="0.3">
      <c r="A1568" t="s">
        <v>598</v>
      </c>
      <c r="B1568" t="s">
        <v>1232</v>
      </c>
      <c r="C1568" t="s">
        <v>12</v>
      </c>
      <c r="D1568" t="s">
        <v>603</v>
      </c>
      <c r="E1568" t="s">
        <v>1130</v>
      </c>
      <c r="F1568" s="2" t="s">
        <v>77</v>
      </c>
      <c r="G1568" t="s">
        <v>1233</v>
      </c>
    </row>
    <row r="1569" spans="1:7" x14ac:dyDescent="0.3">
      <c r="A1569" t="s">
        <v>598</v>
      </c>
      <c r="B1569" t="s">
        <v>1232</v>
      </c>
      <c r="C1569" t="s">
        <v>10</v>
      </c>
      <c r="D1569" t="s">
        <v>604</v>
      </c>
      <c r="E1569" t="s">
        <v>1130</v>
      </c>
      <c r="F1569" s="2" t="s">
        <v>77</v>
      </c>
      <c r="G1569" t="s">
        <v>1233</v>
      </c>
    </row>
    <row r="1570" spans="1:7" x14ac:dyDescent="0.3">
      <c r="A1570" t="s">
        <v>598</v>
      </c>
      <c r="B1570" t="s">
        <v>1232</v>
      </c>
      <c r="C1570" t="s">
        <v>10</v>
      </c>
      <c r="D1570" t="s">
        <v>605</v>
      </c>
      <c r="E1570" t="s">
        <v>1130</v>
      </c>
      <c r="F1570" s="2" t="s">
        <v>77</v>
      </c>
      <c r="G1570" t="s">
        <v>1233</v>
      </c>
    </row>
    <row r="1571" spans="1:7" x14ac:dyDescent="0.3">
      <c r="A1571" t="s">
        <v>598</v>
      </c>
      <c r="B1571" t="s">
        <v>1232</v>
      </c>
      <c r="C1571" t="s">
        <v>12</v>
      </c>
      <c r="D1571" t="s">
        <v>606</v>
      </c>
      <c r="E1571" t="s">
        <v>1130</v>
      </c>
      <c r="F1571" s="2" t="s">
        <v>77</v>
      </c>
      <c r="G1571" t="s">
        <v>1233</v>
      </c>
    </row>
    <row r="1572" spans="1:7" x14ac:dyDescent="0.3">
      <c r="A1572" t="s">
        <v>598</v>
      </c>
      <c r="B1572" t="s">
        <v>1234</v>
      </c>
      <c r="C1572" t="s">
        <v>12</v>
      </c>
      <c r="D1572" t="s">
        <v>600</v>
      </c>
      <c r="E1572" t="s">
        <v>1130</v>
      </c>
      <c r="F1572" s="2" t="s">
        <v>78</v>
      </c>
      <c r="G1572" t="s">
        <v>1235</v>
      </c>
    </row>
    <row r="1573" spans="1:7" x14ac:dyDescent="0.3">
      <c r="A1573" t="s">
        <v>598</v>
      </c>
      <c r="B1573" t="s">
        <v>1234</v>
      </c>
      <c r="C1573" t="s">
        <v>12</v>
      </c>
      <c r="D1573" t="s">
        <v>603</v>
      </c>
      <c r="E1573" t="s">
        <v>1130</v>
      </c>
      <c r="F1573" s="2" t="s">
        <v>78</v>
      </c>
      <c r="G1573" t="s">
        <v>1235</v>
      </c>
    </row>
    <row r="1574" spans="1:7" x14ac:dyDescent="0.3">
      <c r="A1574" t="s">
        <v>598</v>
      </c>
      <c r="B1574" t="s">
        <v>1234</v>
      </c>
      <c r="C1574" t="s">
        <v>10</v>
      </c>
      <c r="D1574" t="s">
        <v>604</v>
      </c>
      <c r="E1574" t="s">
        <v>1130</v>
      </c>
      <c r="F1574" s="2" t="s">
        <v>78</v>
      </c>
      <c r="G1574" t="s">
        <v>1235</v>
      </c>
    </row>
    <row r="1575" spans="1:7" x14ac:dyDescent="0.3">
      <c r="A1575" t="s">
        <v>598</v>
      </c>
      <c r="B1575" t="s">
        <v>1234</v>
      </c>
      <c r="C1575" t="s">
        <v>10</v>
      </c>
      <c r="D1575" t="s">
        <v>605</v>
      </c>
      <c r="E1575" t="s">
        <v>1130</v>
      </c>
      <c r="F1575" s="2" t="s">
        <v>78</v>
      </c>
      <c r="G1575" t="s">
        <v>1235</v>
      </c>
    </row>
    <row r="1576" spans="1:7" x14ac:dyDescent="0.3">
      <c r="A1576" t="s">
        <v>598</v>
      </c>
      <c r="B1576" t="s">
        <v>1234</v>
      </c>
      <c r="C1576" t="s">
        <v>12</v>
      </c>
      <c r="D1576" t="s">
        <v>606</v>
      </c>
      <c r="E1576" t="s">
        <v>1130</v>
      </c>
      <c r="F1576" s="2" t="s">
        <v>78</v>
      </c>
      <c r="G1576" t="s">
        <v>1235</v>
      </c>
    </row>
    <row r="1577" spans="1:7" x14ac:dyDescent="0.3">
      <c r="A1577" t="s">
        <v>598</v>
      </c>
      <c r="B1577" t="s">
        <v>1236</v>
      </c>
      <c r="C1577" t="s">
        <v>12</v>
      </c>
      <c r="D1577" t="s">
        <v>600</v>
      </c>
      <c r="E1577" t="s">
        <v>1130</v>
      </c>
      <c r="F1577" s="2" t="s">
        <v>79</v>
      </c>
      <c r="G1577" t="s">
        <v>1237</v>
      </c>
    </row>
    <row r="1578" spans="1:7" x14ac:dyDescent="0.3">
      <c r="A1578" t="s">
        <v>598</v>
      </c>
      <c r="B1578" t="s">
        <v>1236</v>
      </c>
      <c r="C1578" t="s">
        <v>12</v>
      </c>
      <c r="D1578" t="s">
        <v>603</v>
      </c>
      <c r="E1578" t="s">
        <v>1130</v>
      </c>
      <c r="F1578" s="2" t="s">
        <v>79</v>
      </c>
      <c r="G1578" t="s">
        <v>1237</v>
      </c>
    </row>
    <row r="1579" spans="1:7" x14ac:dyDescent="0.3">
      <c r="A1579" t="s">
        <v>598</v>
      </c>
      <c r="B1579" t="s">
        <v>1236</v>
      </c>
      <c r="C1579" t="s">
        <v>10</v>
      </c>
      <c r="D1579" t="s">
        <v>604</v>
      </c>
      <c r="E1579" t="s">
        <v>1130</v>
      </c>
      <c r="F1579" s="2" t="s">
        <v>79</v>
      </c>
      <c r="G1579" t="s">
        <v>1237</v>
      </c>
    </row>
    <row r="1580" spans="1:7" x14ac:dyDescent="0.3">
      <c r="A1580" t="s">
        <v>598</v>
      </c>
      <c r="B1580" t="s">
        <v>1236</v>
      </c>
      <c r="C1580" t="s">
        <v>11</v>
      </c>
      <c r="D1580" t="s">
        <v>605</v>
      </c>
      <c r="E1580" t="s">
        <v>1130</v>
      </c>
      <c r="F1580" s="2" t="s">
        <v>79</v>
      </c>
      <c r="G1580" t="s">
        <v>1237</v>
      </c>
    </row>
    <row r="1581" spans="1:7" x14ac:dyDescent="0.3">
      <c r="A1581" t="s">
        <v>598</v>
      </c>
      <c r="B1581" t="s">
        <v>1236</v>
      </c>
      <c r="C1581" t="s">
        <v>12</v>
      </c>
      <c r="D1581" t="s">
        <v>606</v>
      </c>
      <c r="E1581" t="s">
        <v>1130</v>
      </c>
      <c r="F1581" s="2" t="s">
        <v>79</v>
      </c>
      <c r="G1581" t="s">
        <v>1237</v>
      </c>
    </row>
    <row r="1582" spans="1:7" x14ac:dyDescent="0.3">
      <c r="A1582" t="s">
        <v>598</v>
      </c>
      <c r="B1582" t="s">
        <v>1238</v>
      </c>
      <c r="C1582" t="s">
        <v>12</v>
      </c>
      <c r="D1582" t="s">
        <v>600</v>
      </c>
      <c r="E1582" t="s">
        <v>1130</v>
      </c>
      <c r="F1582" s="2" t="s">
        <v>80</v>
      </c>
      <c r="G1582" t="s">
        <v>1239</v>
      </c>
    </row>
    <row r="1583" spans="1:7" x14ac:dyDescent="0.3">
      <c r="A1583" t="s">
        <v>598</v>
      </c>
      <c r="B1583" t="s">
        <v>1238</v>
      </c>
      <c r="C1583" t="s">
        <v>12</v>
      </c>
      <c r="D1583" t="s">
        <v>603</v>
      </c>
      <c r="E1583" t="s">
        <v>1130</v>
      </c>
      <c r="F1583" s="2" t="s">
        <v>80</v>
      </c>
      <c r="G1583" t="s">
        <v>1239</v>
      </c>
    </row>
    <row r="1584" spans="1:7" x14ac:dyDescent="0.3">
      <c r="A1584" t="s">
        <v>598</v>
      </c>
      <c r="B1584" t="s">
        <v>1238</v>
      </c>
      <c r="C1584" t="s">
        <v>10</v>
      </c>
      <c r="D1584" t="s">
        <v>604</v>
      </c>
      <c r="E1584" t="s">
        <v>1130</v>
      </c>
      <c r="F1584" s="2" t="s">
        <v>80</v>
      </c>
      <c r="G1584" t="s">
        <v>1239</v>
      </c>
    </row>
    <row r="1585" spans="1:7" x14ac:dyDescent="0.3">
      <c r="A1585" t="s">
        <v>598</v>
      </c>
      <c r="B1585" t="s">
        <v>1238</v>
      </c>
      <c r="C1585" t="s">
        <v>11</v>
      </c>
      <c r="D1585" t="s">
        <v>605</v>
      </c>
      <c r="E1585" t="s">
        <v>1130</v>
      </c>
      <c r="F1585" s="2" t="s">
        <v>80</v>
      </c>
      <c r="G1585" t="s">
        <v>1239</v>
      </c>
    </row>
    <row r="1586" spans="1:7" x14ac:dyDescent="0.3">
      <c r="A1586" t="s">
        <v>598</v>
      </c>
      <c r="B1586" t="s">
        <v>1238</v>
      </c>
      <c r="C1586" t="s">
        <v>12</v>
      </c>
      <c r="D1586" t="s">
        <v>606</v>
      </c>
      <c r="E1586" t="s">
        <v>1130</v>
      </c>
      <c r="F1586" s="2" t="s">
        <v>80</v>
      </c>
      <c r="G1586" t="s">
        <v>1239</v>
      </c>
    </row>
    <row r="1587" spans="1:7" x14ac:dyDescent="0.3">
      <c r="A1587" t="s">
        <v>598</v>
      </c>
      <c r="B1587" t="s">
        <v>1240</v>
      </c>
      <c r="C1587" t="s">
        <v>12</v>
      </c>
      <c r="D1587" t="s">
        <v>600</v>
      </c>
      <c r="E1587" t="s">
        <v>1130</v>
      </c>
      <c r="F1587" s="2" t="s">
        <v>81</v>
      </c>
      <c r="G1587" t="s">
        <v>1241</v>
      </c>
    </row>
    <row r="1588" spans="1:7" x14ac:dyDescent="0.3">
      <c r="A1588" t="s">
        <v>598</v>
      </c>
      <c r="B1588" t="s">
        <v>1240</v>
      </c>
      <c r="C1588" t="s">
        <v>12</v>
      </c>
      <c r="D1588" t="s">
        <v>603</v>
      </c>
      <c r="E1588" t="s">
        <v>1130</v>
      </c>
      <c r="F1588" s="2" t="s">
        <v>81</v>
      </c>
      <c r="G1588" t="s">
        <v>1241</v>
      </c>
    </row>
    <row r="1589" spans="1:7" x14ac:dyDescent="0.3">
      <c r="A1589" t="s">
        <v>598</v>
      </c>
      <c r="B1589" t="s">
        <v>1240</v>
      </c>
      <c r="C1589" t="s">
        <v>10</v>
      </c>
      <c r="D1589" t="s">
        <v>604</v>
      </c>
      <c r="E1589" t="s">
        <v>1130</v>
      </c>
      <c r="F1589" s="2" t="s">
        <v>81</v>
      </c>
      <c r="G1589" t="s">
        <v>1241</v>
      </c>
    </row>
    <row r="1590" spans="1:7" x14ac:dyDescent="0.3">
      <c r="A1590" t="s">
        <v>598</v>
      </c>
      <c r="B1590" t="s">
        <v>1240</v>
      </c>
      <c r="C1590" t="s">
        <v>10</v>
      </c>
      <c r="D1590" t="s">
        <v>605</v>
      </c>
      <c r="E1590" t="s">
        <v>1130</v>
      </c>
      <c r="F1590" s="2" t="s">
        <v>81</v>
      </c>
      <c r="G1590" t="s">
        <v>1241</v>
      </c>
    </row>
    <row r="1591" spans="1:7" x14ac:dyDescent="0.3">
      <c r="A1591" t="s">
        <v>598</v>
      </c>
      <c r="B1591" t="s">
        <v>1240</v>
      </c>
      <c r="C1591" t="s">
        <v>12</v>
      </c>
      <c r="D1591" t="s">
        <v>606</v>
      </c>
      <c r="E1591" t="s">
        <v>1130</v>
      </c>
      <c r="F1591" s="2" t="s">
        <v>81</v>
      </c>
      <c r="G1591" t="s">
        <v>1241</v>
      </c>
    </row>
    <row r="1592" spans="1:7" x14ac:dyDescent="0.3">
      <c r="A1592" t="s">
        <v>598</v>
      </c>
      <c r="B1592" t="s">
        <v>1242</v>
      </c>
      <c r="C1592" t="s">
        <v>12</v>
      </c>
      <c r="D1592" t="s">
        <v>600</v>
      </c>
      <c r="E1592" t="s">
        <v>1243</v>
      </c>
      <c r="F1592" s="2" t="s">
        <v>26</v>
      </c>
      <c r="G1592" t="s">
        <v>1244</v>
      </c>
    </row>
    <row r="1593" spans="1:7" x14ac:dyDescent="0.3">
      <c r="A1593" t="s">
        <v>598</v>
      </c>
      <c r="B1593" t="s">
        <v>1242</v>
      </c>
      <c r="C1593" t="s">
        <v>12</v>
      </c>
      <c r="D1593" t="s">
        <v>603</v>
      </c>
      <c r="E1593" t="s">
        <v>1243</v>
      </c>
      <c r="F1593" s="2" t="s">
        <v>26</v>
      </c>
      <c r="G1593" t="s">
        <v>1244</v>
      </c>
    </row>
    <row r="1594" spans="1:7" x14ac:dyDescent="0.3">
      <c r="A1594" t="s">
        <v>598</v>
      </c>
      <c r="B1594" t="s">
        <v>1242</v>
      </c>
      <c r="C1594" t="s">
        <v>12</v>
      </c>
      <c r="D1594" t="s">
        <v>604</v>
      </c>
      <c r="E1594" t="s">
        <v>1243</v>
      </c>
      <c r="F1594" s="2" t="s">
        <v>26</v>
      </c>
      <c r="G1594" t="s">
        <v>1244</v>
      </c>
    </row>
    <row r="1595" spans="1:7" x14ac:dyDescent="0.3">
      <c r="A1595" t="s">
        <v>598</v>
      </c>
      <c r="B1595" t="s">
        <v>1242</v>
      </c>
      <c r="C1595" t="s">
        <v>11</v>
      </c>
      <c r="D1595" t="s">
        <v>605</v>
      </c>
      <c r="E1595" t="s">
        <v>1243</v>
      </c>
      <c r="F1595" s="2" t="s">
        <v>26</v>
      </c>
      <c r="G1595" t="s">
        <v>1244</v>
      </c>
    </row>
    <row r="1596" spans="1:7" x14ac:dyDescent="0.3">
      <c r="A1596" t="s">
        <v>598</v>
      </c>
      <c r="B1596" t="s">
        <v>1242</v>
      </c>
      <c r="C1596" t="s">
        <v>12</v>
      </c>
      <c r="D1596" t="s">
        <v>606</v>
      </c>
      <c r="E1596" t="s">
        <v>1243</v>
      </c>
      <c r="F1596" s="2" t="s">
        <v>26</v>
      </c>
      <c r="G1596" t="s">
        <v>1244</v>
      </c>
    </row>
    <row r="1597" spans="1:7" x14ac:dyDescent="0.3">
      <c r="A1597" t="s">
        <v>598</v>
      </c>
      <c r="B1597" t="s">
        <v>1245</v>
      </c>
      <c r="C1597" t="s">
        <v>11</v>
      </c>
      <c r="D1597" t="s">
        <v>600</v>
      </c>
      <c r="E1597" t="s">
        <v>1243</v>
      </c>
      <c r="F1597" s="2" t="s">
        <v>27</v>
      </c>
      <c r="G1597" t="s">
        <v>1246</v>
      </c>
    </row>
    <row r="1598" spans="1:7" x14ac:dyDescent="0.3">
      <c r="A1598" t="s">
        <v>598</v>
      </c>
      <c r="B1598" t="s">
        <v>1245</v>
      </c>
      <c r="C1598" t="s">
        <v>11</v>
      </c>
      <c r="D1598" t="s">
        <v>603</v>
      </c>
      <c r="E1598" t="s">
        <v>1243</v>
      </c>
      <c r="F1598" s="2" t="s">
        <v>27</v>
      </c>
      <c r="G1598" t="s">
        <v>1246</v>
      </c>
    </row>
    <row r="1599" spans="1:7" x14ac:dyDescent="0.3">
      <c r="A1599" t="s">
        <v>598</v>
      </c>
      <c r="B1599" t="s">
        <v>1245</v>
      </c>
      <c r="C1599" t="s">
        <v>12</v>
      </c>
      <c r="D1599" t="s">
        <v>604</v>
      </c>
      <c r="E1599" t="s">
        <v>1243</v>
      </c>
      <c r="F1599" s="2" t="s">
        <v>27</v>
      </c>
      <c r="G1599" t="s">
        <v>1246</v>
      </c>
    </row>
    <row r="1600" spans="1:7" x14ac:dyDescent="0.3">
      <c r="A1600" t="s">
        <v>598</v>
      </c>
      <c r="B1600" t="s">
        <v>1245</v>
      </c>
      <c r="C1600" t="s">
        <v>11</v>
      </c>
      <c r="D1600" t="s">
        <v>605</v>
      </c>
      <c r="E1600" t="s">
        <v>1243</v>
      </c>
      <c r="F1600" s="2" t="s">
        <v>27</v>
      </c>
      <c r="G1600" t="s">
        <v>1246</v>
      </c>
    </row>
    <row r="1601" spans="1:7" x14ac:dyDescent="0.3">
      <c r="A1601" t="s">
        <v>598</v>
      </c>
      <c r="B1601" t="s">
        <v>1245</v>
      </c>
      <c r="C1601" t="s">
        <v>12</v>
      </c>
      <c r="D1601" t="s">
        <v>606</v>
      </c>
      <c r="E1601" t="s">
        <v>1243</v>
      </c>
      <c r="F1601" s="2" t="s">
        <v>27</v>
      </c>
      <c r="G1601" t="s">
        <v>1246</v>
      </c>
    </row>
    <row r="1602" spans="1:7" x14ac:dyDescent="0.3">
      <c r="A1602" t="s">
        <v>598</v>
      </c>
      <c r="B1602" t="s">
        <v>1247</v>
      </c>
      <c r="C1602" t="s">
        <v>12</v>
      </c>
      <c r="D1602" t="s">
        <v>600</v>
      </c>
      <c r="E1602" t="s">
        <v>1243</v>
      </c>
      <c r="F1602" s="2" t="s">
        <v>28</v>
      </c>
      <c r="G1602" t="s">
        <v>1248</v>
      </c>
    </row>
    <row r="1603" spans="1:7" x14ac:dyDescent="0.3">
      <c r="A1603" t="s">
        <v>598</v>
      </c>
      <c r="B1603" t="s">
        <v>1247</v>
      </c>
      <c r="C1603" t="s">
        <v>12</v>
      </c>
      <c r="D1603" t="s">
        <v>603</v>
      </c>
      <c r="E1603" t="s">
        <v>1243</v>
      </c>
      <c r="F1603" s="2" t="s">
        <v>28</v>
      </c>
      <c r="G1603" t="s">
        <v>1248</v>
      </c>
    </row>
    <row r="1604" spans="1:7" x14ac:dyDescent="0.3">
      <c r="A1604" t="s">
        <v>598</v>
      </c>
      <c r="B1604" t="s">
        <v>1247</v>
      </c>
      <c r="C1604" t="s">
        <v>12</v>
      </c>
      <c r="D1604" t="s">
        <v>604</v>
      </c>
      <c r="E1604" t="s">
        <v>1243</v>
      </c>
      <c r="F1604" s="2" t="s">
        <v>28</v>
      </c>
      <c r="G1604" t="s">
        <v>1248</v>
      </c>
    </row>
    <row r="1605" spans="1:7" x14ac:dyDescent="0.3">
      <c r="A1605" t="s">
        <v>598</v>
      </c>
      <c r="B1605" t="s">
        <v>1247</v>
      </c>
      <c r="C1605" t="s">
        <v>11</v>
      </c>
      <c r="D1605" t="s">
        <v>605</v>
      </c>
      <c r="E1605" t="s">
        <v>1243</v>
      </c>
      <c r="F1605" s="2" t="s">
        <v>28</v>
      </c>
      <c r="G1605" t="s">
        <v>1248</v>
      </c>
    </row>
    <row r="1606" spans="1:7" x14ac:dyDescent="0.3">
      <c r="A1606" t="s">
        <v>598</v>
      </c>
      <c r="B1606" t="s">
        <v>1247</v>
      </c>
      <c r="C1606" t="s">
        <v>12</v>
      </c>
      <c r="D1606" t="s">
        <v>606</v>
      </c>
      <c r="E1606" t="s">
        <v>1243</v>
      </c>
      <c r="F1606" s="2" t="s">
        <v>28</v>
      </c>
      <c r="G1606" t="s">
        <v>1248</v>
      </c>
    </row>
    <row r="1607" spans="1:7" x14ac:dyDescent="0.3">
      <c r="A1607" t="s">
        <v>598</v>
      </c>
      <c r="B1607" t="s">
        <v>1249</v>
      </c>
      <c r="C1607" t="s">
        <v>11</v>
      </c>
      <c r="D1607" t="s">
        <v>600</v>
      </c>
      <c r="E1607" t="s">
        <v>1243</v>
      </c>
      <c r="F1607" s="2" t="s">
        <v>29</v>
      </c>
      <c r="G1607" t="s">
        <v>1250</v>
      </c>
    </row>
    <row r="1608" spans="1:7" x14ac:dyDescent="0.3">
      <c r="A1608" t="s">
        <v>598</v>
      </c>
      <c r="B1608" t="s">
        <v>1249</v>
      </c>
      <c r="C1608" t="s">
        <v>12</v>
      </c>
      <c r="D1608" t="s">
        <v>603</v>
      </c>
      <c r="E1608" t="s">
        <v>1243</v>
      </c>
      <c r="F1608" s="2" t="s">
        <v>29</v>
      </c>
      <c r="G1608" t="s">
        <v>1250</v>
      </c>
    </row>
    <row r="1609" spans="1:7" x14ac:dyDescent="0.3">
      <c r="A1609" t="s">
        <v>598</v>
      </c>
      <c r="B1609" t="s">
        <v>1249</v>
      </c>
      <c r="C1609" t="s">
        <v>12</v>
      </c>
      <c r="D1609" t="s">
        <v>604</v>
      </c>
      <c r="E1609" t="s">
        <v>1243</v>
      </c>
      <c r="F1609" s="2" t="s">
        <v>29</v>
      </c>
      <c r="G1609" t="s">
        <v>1250</v>
      </c>
    </row>
    <row r="1610" spans="1:7" x14ac:dyDescent="0.3">
      <c r="A1610" t="s">
        <v>598</v>
      </c>
      <c r="B1610" t="s">
        <v>1249</v>
      </c>
      <c r="C1610" t="s">
        <v>11</v>
      </c>
      <c r="D1610" t="s">
        <v>605</v>
      </c>
      <c r="E1610" t="s">
        <v>1243</v>
      </c>
      <c r="F1610" s="2" t="s">
        <v>29</v>
      </c>
      <c r="G1610" t="s">
        <v>1250</v>
      </c>
    </row>
    <row r="1611" spans="1:7" x14ac:dyDescent="0.3">
      <c r="A1611" t="s">
        <v>598</v>
      </c>
      <c r="B1611" t="s">
        <v>1249</v>
      </c>
      <c r="C1611" t="s">
        <v>12</v>
      </c>
      <c r="D1611" t="s">
        <v>606</v>
      </c>
      <c r="E1611" t="s">
        <v>1243</v>
      </c>
      <c r="F1611" s="2" t="s">
        <v>29</v>
      </c>
      <c r="G1611" t="s">
        <v>1250</v>
      </c>
    </row>
    <row r="1612" spans="1:7" x14ac:dyDescent="0.3">
      <c r="A1612" t="s">
        <v>598</v>
      </c>
      <c r="B1612" t="s">
        <v>1251</v>
      </c>
      <c r="C1612" t="s">
        <v>12</v>
      </c>
      <c r="D1612" t="s">
        <v>600</v>
      </c>
      <c r="E1612" t="s">
        <v>1243</v>
      </c>
      <c r="F1612" s="2" t="s">
        <v>30</v>
      </c>
      <c r="G1612" t="s">
        <v>1252</v>
      </c>
    </row>
    <row r="1613" spans="1:7" x14ac:dyDescent="0.3">
      <c r="A1613" t="s">
        <v>598</v>
      </c>
      <c r="B1613" t="s">
        <v>1251</v>
      </c>
      <c r="C1613" t="s">
        <v>12</v>
      </c>
      <c r="D1613" t="s">
        <v>603</v>
      </c>
      <c r="E1613" t="s">
        <v>1243</v>
      </c>
      <c r="F1613" s="2" t="s">
        <v>30</v>
      </c>
      <c r="G1613" t="s">
        <v>1252</v>
      </c>
    </row>
    <row r="1614" spans="1:7" x14ac:dyDescent="0.3">
      <c r="A1614" t="s">
        <v>598</v>
      </c>
      <c r="B1614" t="s">
        <v>1251</v>
      </c>
      <c r="C1614" t="s">
        <v>12</v>
      </c>
      <c r="D1614" t="s">
        <v>604</v>
      </c>
      <c r="E1614" t="s">
        <v>1243</v>
      </c>
      <c r="F1614" s="2" t="s">
        <v>30</v>
      </c>
      <c r="G1614" t="s">
        <v>1252</v>
      </c>
    </row>
    <row r="1615" spans="1:7" x14ac:dyDescent="0.3">
      <c r="A1615" t="s">
        <v>598</v>
      </c>
      <c r="B1615" t="s">
        <v>1251</v>
      </c>
      <c r="C1615" t="s">
        <v>11</v>
      </c>
      <c r="D1615" t="s">
        <v>605</v>
      </c>
      <c r="E1615" t="s">
        <v>1243</v>
      </c>
      <c r="F1615" s="2" t="s">
        <v>30</v>
      </c>
      <c r="G1615" t="s">
        <v>1252</v>
      </c>
    </row>
    <row r="1616" spans="1:7" x14ac:dyDescent="0.3">
      <c r="A1616" t="s">
        <v>598</v>
      </c>
      <c r="B1616" t="s">
        <v>1251</v>
      </c>
      <c r="C1616" t="s">
        <v>11</v>
      </c>
      <c r="D1616" t="s">
        <v>606</v>
      </c>
      <c r="E1616" t="s">
        <v>1243</v>
      </c>
      <c r="F1616" s="2" t="s">
        <v>30</v>
      </c>
      <c r="G1616" t="s">
        <v>1252</v>
      </c>
    </row>
    <row r="1617" spans="1:7" x14ac:dyDescent="0.3">
      <c r="A1617" t="s">
        <v>598</v>
      </c>
      <c r="B1617" t="s">
        <v>1253</v>
      </c>
      <c r="C1617" t="s">
        <v>12</v>
      </c>
      <c r="D1617" t="s">
        <v>600</v>
      </c>
      <c r="E1617" t="s">
        <v>1243</v>
      </c>
      <c r="F1617" s="2" t="s">
        <v>31</v>
      </c>
      <c r="G1617" t="s">
        <v>1254</v>
      </c>
    </row>
    <row r="1618" spans="1:7" x14ac:dyDescent="0.3">
      <c r="A1618" t="s">
        <v>598</v>
      </c>
      <c r="B1618" t="s">
        <v>1253</v>
      </c>
      <c r="C1618" t="s">
        <v>12</v>
      </c>
      <c r="D1618" t="s">
        <v>603</v>
      </c>
      <c r="E1618" t="s">
        <v>1243</v>
      </c>
      <c r="F1618" s="2" t="s">
        <v>31</v>
      </c>
      <c r="G1618" t="s">
        <v>1254</v>
      </c>
    </row>
    <row r="1619" spans="1:7" x14ac:dyDescent="0.3">
      <c r="A1619" t="s">
        <v>598</v>
      </c>
      <c r="B1619" t="s">
        <v>1253</v>
      </c>
      <c r="C1619" t="s">
        <v>12</v>
      </c>
      <c r="D1619" t="s">
        <v>604</v>
      </c>
      <c r="E1619" t="s">
        <v>1243</v>
      </c>
      <c r="F1619" s="2" t="s">
        <v>31</v>
      </c>
      <c r="G1619" t="s">
        <v>1254</v>
      </c>
    </row>
    <row r="1620" spans="1:7" x14ac:dyDescent="0.3">
      <c r="A1620" t="s">
        <v>598</v>
      </c>
      <c r="B1620" t="s">
        <v>1253</v>
      </c>
      <c r="C1620" t="s">
        <v>11</v>
      </c>
      <c r="D1620" t="s">
        <v>605</v>
      </c>
      <c r="E1620" t="s">
        <v>1243</v>
      </c>
      <c r="F1620" s="2" t="s">
        <v>31</v>
      </c>
      <c r="G1620" t="s">
        <v>1254</v>
      </c>
    </row>
    <row r="1621" spans="1:7" x14ac:dyDescent="0.3">
      <c r="A1621" t="s">
        <v>598</v>
      </c>
      <c r="B1621" t="s">
        <v>1253</v>
      </c>
      <c r="C1621" t="s">
        <v>11</v>
      </c>
      <c r="D1621" t="s">
        <v>606</v>
      </c>
      <c r="E1621" t="s">
        <v>1243</v>
      </c>
      <c r="F1621" s="2" t="s">
        <v>31</v>
      </c>
      <c r="G1621" t="s">
        <v>1254</v>
      </c>
    </row>
    <row r="1622" spans="1:7" x14ac:dyDescent="0.3">
      <c r="A1622" t="s">
        <v>598</v>
      </c>
      <c r="B1622" t="s">
        <v>1255</v>
      </c>
      <c r="C1622" t="s">
        <v>11</v>
      </c>
      <c r="D1622" t="s">
        <v>600</v>
      </c>
      <c r="E1622" t="s">
        <v>1243</v>
      </c>
      <c r="F1622" s="2" t="s">
        <v>32</v>
      </c>
      <c r="G1622" t="s">
        <v>1256</v>
      </c>
    </row>
    <row r="1623" spans="1:7" x14ac:dyDescent="0.3">
      <c r="A1623" t="s">
        <v>598</v>
      </c>
      <c r="B1623" t="s">
        <v>1255</v>
      </c>
      <c r="C1623" t="s">
        <v>12</v>
      </c>
      <c r="D1623" t="s">
        <v>603</v>
      </c>
      <c r="E1623" t="s">
        <v>1243</v>
      </c>
      <c r="F1623" s="2" t="s">
        <v>32</v>
      </c>
      <c r="G1623" t="s">
        <v>1256</v>
      </c>
    </row>
    <row r="1624" spans="1:7" x14ac:dyDescent="0.3">
      <c r="A1624" t="s">
        <v>598</v>
      </c>
      <c r="B1624" t="s">
        <v>1255</v>
      </c>
      <c r="C1624" t="s">
        <v>12</v>
      </c>
      <c r="D1624" t="s">
        <v>604</v>
      </c>
      <c r="E1624" t="s">
        <v>1243</v>
      </c>
      <c r="F1624" s="2" t="s">
        <v>32</v>
      </c>
      <c r="G1624" t="s">
        <v>1256</v>
      </c>
    </row>
    <row r="1625" spans="1:7" x14ac:dyDescent="0.3">
      <c r="A1625" t="s">
        <v>598</v>
      </c>
      <c r="B1625" t="s">
        <v>1255</v>
      </c>
      <c r="C1625" t="s">
        <v>11</v>
      </c>
      <c r="D1625" t="s">
        <v>605</v>
      </c>
      <c r="E1625" t="s">
        <v>1243</v>
      </c>
      <c r="F1625" s="2" t="s">
        <v>32</v>
      </c>
      <c r="G1625" t="s">
        <v>1256</v>
      </c>
    </row>
    <row r="1626" spans="1:7" x14ac:dyDescent="0.3">
      <c r="A1626" t="s">
        <v>598</v>
      </c>
      <c r="B1626" t="s">
        <v>1255</v>
      </c>
      <c r="C1626" t="s">
        <v>12</v>
      </c>
      <c r="D1626" t="s">
        <v>606</v>
      </c>
      <c r="E1626" t="s">
        <v>1243</v>
      </c>
      <c r="F1626" s="2" t="s">
        <v>32</v>
      </c>
      <c r="G1626" t="s">
        <v>1256</v>
      </c>
    </row>
    <row r="1627" spans="1:7" x14ac:dyDescent="0.3">
      <c r="A1627" t="s">
        <v>598</v>
      </c>
      <c r="B1627" t="s">
        <v>1257</v>
      </c>
      <c r="C1627" t="s">
        <v>12</v>
      </c>
      <c r="D1627" t="s">
        <v>600</v>
      </c>
      <c r="E1627" t="s">
        <v>1243</v>
      </c>
      <c r="F1627" s="2" t="s">
        <v>33</v>
      </c>
      <c r="G1627" t="s">
        <v>1258</v>
      </c>
    </row>
    <row r="1628" spans="1:7" x14ac:dyDescent="0.3">
      <c r="A1628" t="s">
        <v>598</v>
      </c>
      <c r="B1628" t="s">
        <v>1257</v>
      </c>
      <c r="C1628" t="s">
        <v>12</v>
      </c>
      <c r="D1628" t="s">
        <v>603</v>
      </c>
      <c r="E1628" t="s">
        <v>1243</v>
      </c>
      <c r="F1628" s="2" t="s">
        <v>33</v>
      </c>
      <c r="G1628" t="s">
        <v>1258</v>
      </c>
    </row>
    <row r="1629" spans="1:7" x14ac:dyDescent="0.3">
      <c r="A1629" t="s">
        <v>598</v>
      </c>
      <c r="B1629" t="s">
        <v>1257</v>
      </c>
      <c r="C1629" t="s">
        <v>12</v>
      </c>
      <c r="D1629" t="s">
        <v>604</v>
      </c>
      <c r="E1629" t="s">
        <v>1243</v>
      </c>
      <c r="F1629" s="2" t="s">
        <v>33</v>
      </c>
      <c r="G1629" t="s">
        <v>1258</v>
      </c>
    </row>
    <row r="1630" spans="1:7" x14ac:dyDescent="0.3">
      <c r="A1630" t="s">
        <v>598</v>
      </c>
      <c r="B1630" t="s">
        <v>1257</v>
      </c>
      <c r="C1630" t="s">
        <v>11</v>
      </c>
      <c r="D1630" t="s">
        <v>605</v>
      </c>
      <c r="E1630" t="s">
        <v>1243</v>
      </c>
      <c r="F1630" s="2" t="s">
        <v>33</v>
      </c>
      <c r="G1630" t="s">
        <v>1258</v>
      </c>
    </row>
    <row r="1631" spans="1:7" x14ac:dyDescent="0.3">
      <c r="A1631" t="s">
        <v>598</v>
      </c>
      <c r="B1631" t="s">
        <v>1257</v>
      </c>
      <c r="C1631" t="s">
        <v>12</v>
      </c>
      <c r="D1631" t="s">
        <v>606</v>
      </c>
      <c r="E1631" t="s">
        <v>1243</v>
      </c>
      <c r="F1631" s="2" t="s">
        <v>33</v>
      </c>
      <c r="G1631" t="s">
        <v>1258</v>
      </c>
    </row>
    <row r="1632" spans="1:7" x14ac:dyDescent="0.3">
      <c r="A1632" t="s">
        <v>598</v>
      </c>
      <c r="B1632" t="s">
        <v>1259</v>
      </c>
      <c r="C1632" t="s">
        <v>12</v>
      </c>
      <c r="D1632" t="s">
        <v>600</v>
      </c>
      <c r="E1632" t="s">
        <v>1243</v>
      </c>
      <c r="F1632" s="2" t="s">
        <v>34</v>
      </c>
      <c r="G1632" t="s">
        <v>1260</v>
      </c>
    </row>
    <row r="1633" spans="1:7" x14ac:dyDescent="0.3">
      <c r="A1633" t="s">
        <v>598</v>
      </c>
      <c r="B1633" t="s">
        <v>1259</v>
      </c>
      <c r="C1633" t="s">
        <v>12</v>
      </c>
      <c r="D1633" t="s">
        <v>603</v>
      </c>
      <c r="E1633" t="s">
        <v>1243</v>
      </c>
      <c r="F1633" s="2" t="s">
        <v>34</v>
      </c>
      <c r="G1633" t="s">
        <v>1260</v>
      </c>
    </row>
    <row r="1634" spans="1:7" x14ac:dyDescent="0.3">
      <c r="A1634" t="s">
        <v>598</v>
      </c>
      <c r="B1634" t="s">
        <v>1259</v>
      </c>
      <c r="C1634" t="s">
        <v>12</v>
      </c>
      <c r="D1634" t="s">
        <v>604</v>
      </c>
      <c r="E1634" t="s">
        <v>1243</v>
      </c>
      <c r="F1634" s="2" t="s">
        <v>34</v>
      </c>
      <c r="G1634" t="s">
        <v>1260</v>
      </c>
    </row>
    <row r="1635" spans="1:7" x14ac:dyDescent="0.3">
      <c r="A1635" t="s">
        <v>598</v>
      </c>
      <c r="B1635" t="s">
        <v>1259</v>
      </c>
      <c r="C1635" t="s">
        <v>11</v>
      </c>
      <c r="D1635" t="s">
        <v>605</v>
      </c>
      <c r="E1635" t="s">
        <v>1243</v>
      </c>
      <c r="F1635" s="2" t="s">
        <v>34</v>
      </c>
      <c r="G1635" t="s">
        <v>1260</v>
      </c>
    </row>
    <row r="1636" spans="1:7" x14ac:dyDescent="0.3">
      <c r="A1636" t="s">
        <v>598</v>
      </c>
      <c r="B1636" t="s">
        <v>1259</v>
      </c>
      <c r="C1636" t="s">
        <v>12</v>
      </c>
      <c r="D1636" t="s">
        <v>606</v>
      </c>
      <c r="E1636" t="s">
        <v>1243</v>
      </c>
      <c r="F1636" s="2" t="s">
        <v>34</v>
      </c>
      <c r="G1636" t="s">
        <v>1260</v>
      </c>
    </row>
    <row r="1637" spans="1:7" x14ac:dyDescent="0.3">
      <c r="A1637" t="s">
        <v>598</v>
      </c>
      <c r="B1637" t="s">
        <v>1261</v>
      </c>
      <c r="C1637" t="s">
        <v>12</v>
      </c>
      <c r="D1637" t="s">
        <v>600</v>
      </c>
      <c r="E1637" t="s">
        <v>1243</v>
      </c>
      <c r="F1637" s="2" t="s">
        <v>35</v>
      </c>
      <c r="G1637" t="s">
        <v>1262</v>
      </c>
    </row>
    <row r="1638" spans="1:7" x14ac:dyDescent="0.3">
      <c r="A1638" t="s">
        <v>598</v>
      </c>
      <c r="B1638" t="s">
        <v>1261</v>
      </c>
      <c r="C1638" t="s">
        <v>12</v>
      </c>
      <c r="D1638" t="s">
        <v>603</v>
      </c>
      <c r="E1638" t="s">
        <v>1243</v>
      </c>
      <c r="F1638" s="2" t="s">
        <v>35</v>
      </c>
      <c r="G1638" t="s">
        <v>1262</v>
      </c>
    </row>
    <row r="1639" spans="1:7" x14ac:dyDescent="0.3">
      <c r="A1639" t="s">
        <v>598</v>
      </c>
      <c r="B1639" t="s">
        <v>1261</v>
      </c>
      <c r="C1639" t="s">
        <v>12</v>
      </c>
      <c r="D1639" t="s">
        <v>604</v>
      </c>
      <c r="E1639" t="s">
        <v>1243</v>
      </c>
      <c r="F1639" s="2" t="s">
        <v>35</v>
      </c>
      <c r="G1639" t="s">
        <v>1262</v>
      </c>
    </row>
    <row r="1640" spans="1:7" x14ac:dyDescent="0.3">
      <c r="A1640" t="s">
        <v>598</v>
      </c>
      <c r="B1640" t="s">
        <v>1261</v>
      </c>
      <c r="C1640" t="s">
        <v>11</v>
      </c>
      <c r="D1640" t="s">
        <v>605</v>
      </c>
      <c r="E1640" t="s">
        <v>1243</v>
      </c>
      <c r="F1640" s="2" t="s">
        <v>35</v>
      </c>
      <c r="G1640" t="s">
        <v>1262</v>
      </c>
    </row>
    <row r="1641" spans="1:7" x14ac:dyDescent="0.3">
      <c r="A1641" t="s">
        <v>598</v>
      </c>
      <c r="B1641" t="s">
        <v>1261</v>
      </c>
      <c r="C1641" t="s">
        <v>12</v>
      </c>
      <c r="D1641" t="s">
        <v>606</v>
      </c>
      <c r="E1641" t="s">
        <v>1243</v>
      </c>
      <c r="F1641" s="2" t="s">
        <v>35</v>
      </c>
      <c r="G1641" t="s">
        <v>1262</v>
      </c>
    </row>
    <row r="1642" spans="1:7" x14ac:dyDescent="0.3">
      <c r="A1642" t="s">
        <v>598</v>
      </c>
      <c r="B1642" t="s">
        <v>1263</v>
      </c>
      <c r="C1642" t="s">
        <v>12</v>
      </c>
      <c r="D1642" t="s">
        <v>600</v>
      </c>
      <c r="E1642" t="s">
        <v>1243</v>
      </c>
      <c r="F1642" s="2" t="s">
        <v>36</v>
      </c>
      <c r="G1642" t="s">
        <v>1264</v>
      </c>
    </row>
    <row r="1643" spans="1:7" x14ac:dyDescent="0.3">
      <c r="A1643" t="s">
        <v>598</v>
      </c>
      <c r="B1643" t="s">
        <v>1263</v>
      </c>
      <c r="C1643" t="s">
        <v>12</v>
      </c>
      <c r="D1643" t="s">
        <v>603</v>
      </c>
      <c r="E1643" t="s">
        <v>1243</v>
      </c>
      <c r="F1643" s="2" t="s">
        <v>36</v>
      </c>
      <c r="G1643" t="s">
        <v>1264</v>
      </c>
    </row>
    <row r="1644" spans="1:7" x14ac:dyDescent="0.3">
      <c r="A1644" t="s">
        <v>598</v>
      </c>
      <c r="B1644" t="s">
        <v>1263</v>
      </c>
      <c r="C1644" t="s">
        <v>12</v>
      </c>
      <c r="D1644" t="s">
        <v>604</v>
      </c>
      <c r="E1644" t="s">
        <v>1243</v>
      </c>
      <c r="F1644" s="2" t="s">
        <v>36</v>
      </c>
      <c r="G1644" t="s">
        <v>1264</v>
      </c>
    </row>
    <row r="1645" spans="1:7" x14ac:dyDescent="0.3">
      <c r="A1645" t="s">
        <v>598</v>
      </c>
      <c r="B1645" t="s">
        <v>1263</v>
      </c>
      <c r="C1645" t="s">
        <v>11</v>
      </c>
      <c r="D1645" t="s">
        <v>605</v>
      </c>
      <c r="E1645" t="s">
        <v>1243</v>
      </c>
      <c r="F1645" s="2" t="s">
        <v>36</v>
      </c>
      <c r="G1645" t="s">
        <v>1264</v>
      </c>
    </row>
    <row r="1646" spans="1:7" x14ac:dyDescent="0.3">
      <c r="A1646" t="s">
        <v>598</v>
      </c>
      <c r="B1646" t="s">
        <v>1263</v>
      </c>
      <c r="C1646" t="s">
        <v>12</v>
      </c>
      <c r="D1646" t="s">
        <v>606</v>
      </c>
      <c r="E1646" t="s">
        <v>1243</v>
      </c>
      <c r="F1646" s="2" t="s">
        <v>36</v>
      </c>
      <c r="G1646" t="s">
        <v>1264</v>
      </c>
    </row>
    <row r="1647" spans="1:7" x14ac:dyDescent="0.3">
      <c r="A1647" t="s">
        <v>598</v>
      </c>
      <c r="B1647" t="s">
        <v>1265</v>
      </c>
      <c r="C1647" t="s">
        <v>12</v>
      </c>
      <c r="D1647" t="s">
        <v>600</v>
      </c>
      <c r="E1647" t="s">
        <v>1243</v>
      </c>
      <c r="F1647" s="2" t="s">
        <v>37</v>
      </c>
      <c r="G1647" t="s">
        <v>1266</v>
      </c>
    </row>
    <row r="1648" spans="1:7" x14ac:dyDescent="0.3">
      <c r="A1648" t="s">
        <v>598</v>
      </c>
      <c r="B1648" t="s">
        <v>1265</v>
      </c>
      <c r="C1648" t="s">
        <v>12</v>
      </c>
      <c r="D1648" t="s">
        <v>603</v>
      </c>
      <c r="E1648" t="s">
        <v>1243</v>
      </c>
      <c r="F1648" s="2" t="s">
        <v>37</v>
      </c>
      <c r="G1648" t="s">
        <v>1266</v>
      </c>
    </row>
    <row r="1649" spans="1:7" x14ac:dyDescent="0.3">
      <c r="A1649" t="s">
        <v>598</v>
      </c>
      <c r="B1649" t="s">
        <v>1265</v>
      </c>
      <c r="C1649" t="s">
        <v>12</v>
      </c>
      <c r="D1649" t="s">
        <v>604</v>
      </c>
      <c r="E1649" t="s">
        <v>1243</v>
      </c>
      <c r="F1649" s="2" t="s">
        <v>37</v>
      </c>
      <c r="G1649" t="s">
        <v>1266</v>
      </c>
    </row>
    <row r="1650" spans="1:7" x14ac:dyDescent="0.3">
      <c r="A1650" t="s">
        <v>598</v>
      </c>
      <c r="B1650" t="s">
        <v>1265</v>
      </c>
      <c r="C1650" t="s">
        <v>11</v>
      </c>
      <c r="D1650" t="s">
        <v>605</v>
      </c>
      <c r="E1650" t="s">
        <v>1243</v>
      </c>
      <c r="F1650" s="2" t="s">
        <v>37</v>
      </c>
      <c r="G1650" t="s">
        <v>1266</v>
      </c>
    </row>
    <row r="1651" spans="1:7" x14ac:dyDescent="0.3">
      <c r="A1651" t="s">
        <v>598</v>
      </c>
      <c r="B1651" t="s">
        <v>1265</v>
      </c>
      <c r="C1651" t="s">
        <v>12</v>
      </c>
      <c r="D1651" t="s">
        <v>606</v>
      </c>
      <c r="E1651" t="s">
        <v>1243</v>
      </c>
      <c r="F1651" s="2" t="s">
        <v>37</v>
      </c>
      <c r="G1651" t="s">
        <v>1266</v>
      </c>
    </row>
    <row r="1652" spans="1:7" x14ac:dyDescent="0.3">
      <c r="A1652" t="s">
        <v>598</v>
      </c>
      <c r="B1652" t="s">
        <v>1267</v>
      </c>
      <c r="C1652" t="s">
        <v>12</v>
      </c>
      <c r="D1652" t="s">
        <v>600</v>
      </c>
      <c r="E1652" t="s">
        <v>1243</v>
      </c>
      <c r="F1652" s="2" t="s">
        <v>38</v>
      </c>
      <c r="G1652" t="s">
        <v>1268</v>
      </c>
    </row>
    <row r="1653" spans="1:7" x14ac:dyDescent="0.3">
      <c r="A1653" t="s">
        <v>598</v>
      </c>
      <c r="B1653" t="s">
        <v>1267</v>
      </c>
      <c r="C1653" t="s">
        <v>12</v>
      </c>
      <c r="D1653" t="s">
        <v>603</v>
      </c>
      <c r="E1653" t="s">
        <v>1243</v>
      </c>
      <c r="F1653" s="2" t="s">
        <v>38</v>
      </c>
      <c r="G1653" t="s">
        <v>1268</v>
      </c>
    </row>
    <row r="1654" spans="1:7" x14ac:dyDescent="0.3">
      <c r="A1654" t="s">
        <v>598</v>
      </c>
      <c r="B1654" t="s">
        <v>1267</v>
      </c>
      <c r="C1654" t="s">
        <v>12</v>
      </c>
      <c r="D1654" t="s">
        <v>604</v>
      </c>
      <c r="E1654" t="s">
        <v>1243</v>
      </c>
      <c r="F1654" s="2" t="s">
        <v>38</v>
      </c>
      <c r="G1654" t="s">
        <v>1268</v>
      </c>
    </row>
    <row r="1655" spans="1:7" x14ac:dyDescent="0.3">
      <c r="A1655" t="s">
        <v>598</v>
      </c>
      <c r="B1655" t="s">
        <v>1267</v>
      </c>
      <c r="C1655" t="s">
        <v>11</v>
      </c>
      <c r="D1655" t="s">
        <v>605</v>
      </c>
      <c r="E1655" t="s">
        <v>1243</v>
      </c>
      <c r="F1655" s="2" t="s">
        <v>38</v>
      </c>
      <c r="G1655" t="s">
        <v>1268</v>
      </c>
    </row>
    <row r="1656" spans="1:7" x14ac:dyDescent="0.3">
      <c r="A1656" t="s">
        <v>598</v>
      </c>
      <c r="B1656" t="s">
        <v>1267</v>
      </c>
      <c r="C1656" t="s">
        <v>12</v>
      </c>
      <c r="D1656" t="s">
        <v>606</v>
      </c>
      <c r="E1656" t="s">
        <v>1243</v>
      </c>
      <c r="F1656" s="2" t="s">
        <v>38</v>
      </c>
      <c r="G1656" t="s">
        <v>1268</v>
      </c>
    </row>
    <row r="1657" spans="1:7" x14ac:dyDescent="0.3">
      <c r="A1657" t="s">
        <v>598</v>
      </c>
      <c r="B1657" t="s">
        <v>1269</v>
      </c>
      <c r="C1657" t="s">
        <v>12</v>
      </c>
      <c r="D1657" t="s">
        <v>600</v>
      </c>
      <c r="E1657" t="s">
        <v>1243</v>
      </c>
      <c r="F1657" s="2" t="s">
        <v>39</v>
      </c>
      <c r="G1657" t="s">
        <v>1270</v>
      </c>
    </row>
    <row r="1658" spans="1:7" x14ac:dyDescent="0.3">
      <c r="A1658" t="s">
        <v>598</v>
      </c>
      <c r="B1658" t="s">
        <v>1269</v>
      </c>
      <c r="C1658" t="s">
        <v>12</v>
      </c>
      <c r="D1658" t="s">
        <v>603</v>
      </c>
      <c r="E1658" t="s">
        <v>1243</v>
      </c>
      <c r="F1658" s="2" t="s">
        <v>39</v>
      </c>
      <c r="G1658" t="s">
        <v>1270</v>
      </c>
    </row>
    <row r="1659" spans="1:7" x14ac:dyDescent="0.3">
      <c r="A1659" t="s">
        <v>598</v>
      </c>
      <c r="B1659" t="s">
        <v>1269</v>
      </c>
      <c r="C1659" t="s">
        <v>12</v>
      </c>
      <c r="D1659" t="s">
        <v>604</v>
      </c>
      <c r="E1659" t="s">
        <v>1243</v>
      </c>
      <c r="F1659" s="2" t="s">
        <v>39</v>
      </c>
      <c r="G1659" t="s">
        <v>1270</v>
      </c>
    </row>
    <row r="1660" spans="1:7" x14ac:dyDescent="0.3">
      <c r="A1660" t="s">
        <v>598</v>
      </c>
      <c r="B1660" t="s">
        <v>1269</v>
      </c>
      <c r="C1660" t="s">
        <v>11</v>
      </c>
      <c r="D1660" t="s">
        <v>605</v>
      </c>
      <c r="E1660" t="s">
        <v>1243</v>
      </c>
      <c r="F1660" s="2" t="s">
        <v>39</v>
      </c>
      <c r="G1660" t="s">
        <v>1270</v>
      </c>
    </row>
    <row r="1661" spans="1:7" x14ac:dyDescent="0.3">
      <c r="A1661" t="s">
        <v>598</v>
      </c>
      <c r="B1661" t="s">
        <v>1269</v>
      </c>
      <c r="C1661" t="s">
        <v>12</v>
      </c>
      <c r="D1661" t="s">
        <v>606</v>
      </c>
      <c r="E1661" t="s">
        <v>1243</v>
      </c>
      <c r="F1661" s="2" t="s">
        <v>39</v>
      </c>
      <c r="G1661" t="s">
        <v>1270</v>
      </c>
    </row>
    <row r="1662" spans="1:7" x14ac:dyDescent="0.3">
      <c r="A1662" t="s">
        <v>598</v>
      </c>
      <c r="B1662" t="s">
        <v>1271</v>
      </c>
      <c r="C1662" t="s">
        <v>12</v>
      </c>
      <c r="D1662" t="s">
        <v>600</v>
      </c>
      <c r="E1662" t="s">
        <v>1243</v>
      </c>
      <c r="F1662" s="2" t="s">
        <v>40</v>
      </c>
      <c r="G1662" t="s">
        <v>1272</v>
      </c>
    </row>
    <row r="1663" spans="1:7" x14ac:dyDescent="0.3">
      <c r="A1663" t="s">
        <v>598</v>
      </c>
      <c r="B1663" t="s">
        <v>1271</v>
      </c>
      <c r="C1663" t="s">
        <v>12</v>
      </c>
      <c r="D1663" t="s">
        <v>603</v>
      </c>
      <c r="E1663" t="s">
        <v>1243</v>
      </c>
      <c r="F1663" s="2" t="s">
        <v>40</v>
      </c>
      <c r="G1663" t="s">
        <v>1272</v>
      </c>
    </row>
    <row r="1664" spans="1:7" x14ac:dyDescent="0.3">
      <c r="A1664" t="s">
        <v>598</v>
      </c>
      <c r="B1664" t="s">
        <v>1271</v>
      </c>
      <c r="C1664" t="s">
        <v>12</v>
      </c>
      <c r="D1664" t="s">
        <v>604</v>
      </c>
      <c r="E1664" t="s">
        <v>1243</v>
      </c>
      <c r="F1664" s="2" t="s">
        <v>40</v>
      </c>
      <c r="G1664" t="s">
        <v>1272</v>
      </c>
    </row>
    <row r="1665" spans="1:7" x14ac:dyDescent="0.3">
      <c r="A1665" t="s">
        <v>598</v>
      </c>
      <c r="B1665" t="s">
        <v>1271</v>
      </c>
      <c r="C1665" t="s">
        <v>11</v>
      </c>
      <c r="D1665" t="s">
        <v>605</v>
      </c>
      <c r="E1665" t="s">
        <v>1243</v>
      </c>
      <c r="F1665" s="2" t="s">
        <v>40</v>
      </c>
      <c r="G1665" t="s">
        <v>1272</v>
      </c>
    </row>
    <row r="1666" spans="1:7" x14ac:dyDescent="0.3">
      <c r="A1666" t="s">
        <v>598</v>
      </c>
      <c r="B1666" t="s">
        <v>1271</v>
      </c>
      <c r="C1666" t="s">
        <v>12</v>
      </c>
      <c r="D1666" t="s">
        <v>606</v>
      </c>
      <c r="E1666" t="s">
        <v>1243</v>
      </c>
      <c r="F1666" s="2" t="s">
        <v>40</v>
      </c>
      <c r="G1666" t="s">
        <v>1272</v>
      </c>
    </row>
    <row r="1667" spans="1:7" x14ac:dyDescent="0.3">
      <c r="A1667" t="s">
        <v>598</v>
      </c>
      <c r="B1667" t="s">
        <v>1273</v>
      </c>
      <c r="C1667" t="s">
        <v>12</v>
      </c>
      <c r="D1667" t="s">
        <v>600</v>
      </c>
      <c r="E1667" t="s">
        <v>1243</v>
      </c>
      <c r="F1667" s="2" t="s">
        <v>41</v>
      </c>
      <c r="G1667" t="s">
        <v>1274</v>
      </c>
    </row>
    <row r="1668" spans="1:7" x14ac:dyDescent="0.3">
      <c r="A1668" t="s">
        <v>598</v>
      </c>
      <c r="B1668" t="s">
        <v>1273</v>
      </c>
      <c r="C1668" t="s">
        <v>12</v>
      </c>
      <c r="D1668" t="s">
        <v>603</v>
      </c>
      <c r="E1668" t="s">
        <v>1243</v>
      </c>
      <c r="F1668" s="2" t="s">
        <v>41</v>
      </c>
      <c r="G1668" t="s">
        <v>1274</v>
      </c>
    </row>
    <row r="1669" spans="1:7" x14ac:dyDescent="0.3">
      <c r="A1669" t="s">
        <v>598</v>
      </c>
      <c r="B1669" t="s">
        <v>1273</v>
      </c>
      <c r="C1669" t="s">
        <v>12</v>
      </c>
      <c r="D1669" t="s">
        <v>604</v>
      </c>
      <c r="E1669" t="s">
        <v>1243</v>
      </c>
      <c r="F1669" s="2" t="s">
        <v>41</v>
      </c>
      <c r="G1669" t="s">
        <v>1274</v>
      </c>
    </row>
    <row r="1670" spans="1:7" x14ac:dyDescent="0.3">
      <c r="A1670" t="s">
        <v>598</v>
      </c>
      <c r="B1670" t="s">
        <v>1273</v>
      </c>
      <c r="C1670" t="s">
        <v>11</v>
      </c>
      <c r="D1670" t="s">
        <v>605</v>
      </c>
      <c r="E1670" t="s">
        <v>1243</v>
      </c>
      <c r="F1670" s="2" t="s">
        <v>41</v>
      </c>
      <c r="G1670" t="s">
        <v>1274</v>
      </c>
    </row>
    <row r="1671" spans="1:7" x14ac:dyDescent="0.3">
      <c r="A1671" t="s">
        <v>598</v>
      </c>
      <c r="B1671" t="s">
        <v>1273</v>
      </c>
      <c r="C1671" t="s">
        <v>12</v>
      </c>
      <c r="D1671" t="s">
        <v>606</v>
      </c>
      <c r="E1671" t="s">
        <v>1243</v>
      </c>
      <c r="F1671" s="2" t="s">
        <v>41</v>
      </c>
      <c r="G1671" t="s">
        <v>1274</v>
      </c>
    </row>
    <row r="1672" spans="1:7" x14ac:dyDescent="0.3">
      <c r="A1672" t="s">
        <v>598</v>
      </c>
      <c r="B1672" t="s">
        <v>1275</v>
      </c>
      <c r="C1672" t="s">
        <v>12</v>
      </c>
      <c r="D1672" t="s">
        <v>600</v>
      </c>
      <c r="E1672" t="s">
        <v>1243</v>
      </c>
      <c r="F1672" s="2" t="s">
        <v>42</v>
      </c>
      <c r="G1672" t="s">
        <v>1276</v>
      </c>
    </row>
    <row r="1673" spans="1:7" x14ac:dyDescent="0.3">
      <c r="A1673" t="s">
        <v>598</v>
      </c>
      <c r="B1673" t="s">
        <v>1275</v>
      </c>
      <c r="C1673" t="s">
        <v>12</v>
      </c>
      <c r="D1673" t="s">
        <v>603</v>
      </c>
      <c r="E1673" t="s">
        <v>1243</v>
      </c>
      <c r="F1673" s="2" t="s">
        <v>42</v>
      </c>
      <c r="G1673" t="s">
        <v>1276</v>
      </c>
    </row>
    <row r="1674" spans="1:7" x14ac:dyDescent="0.3">
      <c r="A1674" t="s">
        <v>598</v>
      </c>
      <c r="B1674" t="s">
        <v>1275</v>
      </c>
      <c r="C1674" t="s">
        <v>12</v>
      </c>
      <c r="D1674" t="s">
        <v>604</v>
      </c>
      <c r="E1674" t="s">
        <v>1243</v>
      </c>
      <c r="F1674" s="2" t="s">
        <v>42</v>
      </c>
      <c r="G1674" t="s">
        <v>1276</v>
      </c>
    </row>
    <row r="1675" spans="1:7" x14ac:dyDescent="0.3">
      <c r="A1675" t="s">
        <v>598</v>
      </c>
      <c r="B1675" t="s">
        <v>1275</v>
      </c>
      <c r="C1675" t="s">
        <v>11</v>
      </c>
      <c r="D1675" t="s">
        <v>605</v>
      </c>
      <c r="E1675" t="s">
        <v>1243</v>
      </c>
      <c r="F1675" s="2" t="s">
        <v>42</v>
      </c>
      <c r="G1675" t="s">
        <v>1276</v>
      </c>
    </row>
    <row r="1676" spans="1:7" x14ac:dyDescent="0.3">
      <c r="A1676" t="s">
        <v>598</v>
      </c>
      <c r="B1676" t="s">
        <v>1275</v>
      </c>
      <c r="C1676" t="s">
        <v>12</v>
      </c>
      <c r="D1676" t="s">
        <v>606</v>
      </c>
      <c r="E1676" t="s">
        <v>1243</v>
      </c>
      <c r="F1676" s="2" t="s">
        <v>42</v>
      </c>
      <c r="G1676" t="s">
        <v>1276</v>
      </c>
    </row>
    <row r="1677" spans="1:7" x14ac:dyDescent="0.3">
      <c r="A1677" t="s">
        <v>598</v>
      </c>
      <c r="B1677" t="s">
        <v>1277</v>
      </c>
      <c r="C1677" t="s">
        <v>12</v>
      </c>
      <c r="D1677" t="s">
        <v>600</v>
      </c>
      <c r="E1677" t="s">
        <v>1243</v>
      </c>
      <c r="F1677" s="2" t="s">
        <v>43</v>
      </c>
      <c r="G1677" t="s">
        <v>1278</v>
      </c>
    </row>
    <row r="1678" spans="1:7" x14ac:dyDescent="0.3">
      <c r="A1678" t="s">
        <v>598</v>
      </c>
      <c r="B1678" t="s">
        <v>1277</v>
      </c>
      <c r="C1678" t="s">
        <v>12</v>
      </c>
      <c r="D1678" t="s">
        <v>603</v>
      </c>
      <c r="E1678" t="s">
        <v>1243</v>
      </c>
      <c r="F1678" s="2" t="s">
        <v>43</v>
      </c>
      <c r="G1678" t="s">
        <v>1278</v>
      </c>
    </row>
    <row r="1679" spans="1:7" x14ac:dyDescent="0.3">
      <c r="A1679" t="s">
        <v>598</v>
      </c>
      <c r="B1679" t="s">
        <v>1277</v>
      </c>
      <c r="C1679" t="s">
        <v>12</v>
      </c>
      <c r="D1679" t="s">
        <v>604</v>
      </c>
      <c r="E1679" t="s">
        <v>1243</v>
      </c>
      <c r="F1679" s="2" t="s">
        <v>43</v>
      </c>
      <c r="G1679" t="s">
        <v>1278</v>
      </c>
    </row>
    <row r="1680" spans="1:7" x14ac:dyDescent="0.3">
      <c r="A1680" t="s">
        <v>598</v>
      </c>
      <c r="B1680" t="s">
        <v>1277</v>
      </c>
      <c r="C1680" t="s">
        <v>11</v>
      </c>
      <c r="D1680" t="s">
        <v>605</v>
      </c>
      <c r="E1680" t="s">
        <v>1243</v>
      </c>
      <c r="F1680" s="2" t="s">
        <v>43</v>
      </c>
      <c r="G1680" t="s">
        <v>1278</v>
      </c>
    </row>
    <row r="1681" spans="1:7" x14ac:dyDescent="0.3">
      <c r="A1681" t="s">
        <v>598</v>
      </c>
      <c r="B1681" t="s">
        <v>1277</v>
      </c>
      <c r="C1681" t="s">
        <v>12</v>
      </c>
      <c r="D1681" t="s">
        <v>606</v>
      </c>
      <c r="E1681" t="s">
        <v>1243</v>
      </c>
      <c r="F1681" s="2" t="s">
        <v>43</v>
      </c>
      <c r="G1681" t="s">
        <v>1278</v>
      </c>
    </row>
    <row r="1682" spans="1:7" x14ac:dyDescent="0.3">
      <c r="A1682" t="s">
        <v>598</v>
      </c>
      <c r="B1682" t="s">
        <v>1279</v>
      </c>
      <c r="C1682" t="s">
        <v>12</v>
      </c>
      <c r="D1682" t="s">
        <v>600</v>
      </c>
      <c r="E1682" t="s">
        <v>1243</v>
      </c>
      <c r="F1682" s="2" t="s">
        <v>44</v>
      </c>
      <c r="G1682" t="s">
        <v>1280</v>
      </c>
    </row>
    <row r="1683" spans="1:7" x14ac:dyDescent="0.3">
      <c r="A1683" t="s">
        <v>598</v>
      </c>
      <c r="B1683" t="s">
        <v>1279</v>
      </c>
      <c r="C1683" t="s">
        <v>12</v>
      </c>
      <c r="D1683" t="s">
        <v>603</v>
      </c>
      <c r="E1683" t="s">
        <v>1243</v>
      </c>
      <c r="F1683" s="2" t="s">
        <v>44</v>
      </c>
      <c r="G1683" t="s">
        <v>1280</v>
      </c>
    </row>
    <row r="1684" spans="1:7" x14ac:dyDescent="0.3">
      <c r="A1684" t="s">
        <v>598</v>
      </c>
      <c r="B1684" t="s">
        <v>1279</v>
      </c>
      <c r="C1684" t="s">
        <v>12</v>
      </c>
      <c r="D1684" t="s">
        <v>604</v>
      </c>
      <c r="E1684" t="s">
        <v>1243</v>
      </c>
      <c r="F1684" s="2" t="s">
        <v>44</v>
      </c>
      <c r="G1684" t="s">
        <v>1280</v>
      </c>
    </row>
    <row r="1685" spans="1:7" x14ac:dyDescent="0.3">
      <c r="A1685" t="s">
        <v>598</v>
      </c>
      <c r="B1685" t="s">
        <v>1279</v>
      </c>
      <c r="C1685" t="s">
        <v>11</v>
      </c>
      <c r="D1685" t="s">
        <v>605</v>
      </c>
      <c r="E1685" t="s">
        <v>1243</v>
      </c>
      <c r="F1685" s="2" t="s">
        <v>44</v>
      </c>
      <c r="G1685" t="s">
        <v>1280</v>
      </c>
    </row>
    <row r="1686" spans="1:7" x14ac:dyDescent="0.3">
      <c r="A1686" t="s">
        <v>598</v>
      </c>
      <c r="B1686" t="s">
        <v>1279</v>
      </c>
      <c r="C1686" t="s">
        <v>12</v>
      </c>
      <c r="D1686" t="s">
        <v>606</v>
      </c>
      <c r="E1686" t="s">
        <v>1243</v>
      </c>
      <c r="F1686" s="2" t="s">
        <v>44</v>
      </c>
      <c r="G1686" t="s">
        <v>1280</v>
      </c>
    </row>
    <row r="1687" spans="1:7" x14ac:dyDescent="0.3">
      <c r="A1687" t="s">
        <v>598</v>
      </c>
      <c r="B1687" t="s">
        <v>1281</v>
      </c>
      <c r="C1687" t="s">
        <v>12</v>
      </c>
      <c r="D1687" t="s">
        <v>600</v>
      </c>
      <c r="E1687" t="s">
        <v>1243</v>
      </c>
      <c r="F1687" s="2" t="s">
        <v>45</v>
      </c>
      <c r="G1687" t="s">
        <v>1282</v>
      </c>
    </row>
    <row r="1688" spans="1:7" x14ac:dyDescent="0.3">
      <c r="A1688" t="s">
        <v>598</v>
      </c>
      <c r="B1688" t="s">
        <v>1281</v>
      </c>
      <c r="C1688" t="s">
        <v>12</v>
      </c>
      <c r="D1688" t="s">
        <v>603</v>
      </c>
      <c r="E1688" t="s">
        <v>1243</v>
      </c>
      <c r="F1688" s="2" t="s">
        <v>45</v>
      </c>
      <c r="G1688" t="s">
        <v>1282</v>
      </c>
    </row>
    <row r="1689" spans="1:7" x14ac:dyDescent="0.3">
      <c r="A1689" t="s">
        <v>598</v>
      </c>
      <c r="B1689" t="s">
        <v>1281</v>
      </c>
      <c r="C1689" t="s">
        <v>12</v>
      </c>
      <c r="D1689" t="s">
        <v>604</v>
      </c>
      <c r="E1689" t="s">
        <v>1243</v>
      </c>
      <c r="F1689" s="2" t="s">
        <v>45</v>
      </c>
      <c r="G1689" t="s">
        <v>1282</v>
      </c>
    </row>
    <row r="1690" spans="1:7" x14ac:dyDescent="0.3">
      <c r="A1690" t="s">
        <v>598</v>
      </c>
      <c r="B1690" t="s">
        <v>1281</v>
      </c>
      <c r="C1690" t="s">
        <v>11</v>
      </c>
      <c r="D1690" t="s">
        <v>605</v>
      </c>
      <c r="E1690" t="s">
        <v>1243</v>
      </c>
      <c r="F1690" s="2" t="s">
        <v>45</v>
      </c>
      <c r="G1690" t="s">
        <v>1282</v>
      </c>
    </row>
    <row r="1691" spans="1:7" x14ac:dyDescent="0.3">
      <c r="A1691" t="s">
        <v>598</v>
      </c>
      <c r="B1691" t="s">
        <v>1281</v>
      </c>
      <c r="C1691" t="s">
        <v>11</v>
      </c>
      <c r="D1691" t="s">
        <v>606</v>
      </c>
      <c r="E1691" t="s">
        <v>1243</v>
      </c>
      <c r="F1691" s="2" t="s">
        <v>45</v>
      </c>
      <c r="G1691" t="s">
        <v>1282</v>
      </c>
    </row>
    <row r="1692" spans="1:7" x14ac:dyDescent="0.3">
      <c r="A1692" t="s">
        <v>598</v>
      </c>
      <c r="B1692" t="s">
        <v>1283</v>
      </c>
      <c r="C1692" t="s">
        <v>12</v>
      </c>
      <c r="D1692" t="s">
        <v>600</v>
      </c>
      <c r="E1692" t="s">
        <v>1243</v>
      </c>
      <c r="F1692" s="2" t="s">
        <v>46</v>
      </c>
      <c r="G1692" t="s">
        <v>1284</v>
      </c>
    </row>
    <row r="1693" spans="1:7" x14ac:dyDescent="0.3">
      <c r="A1693" t="s">
        <v>598</v>
      </c>
      <c r="B1693" t="s">
        <v>1283</v>
      </c>
      <c r="C1693" t="s">
        <v>12</v>
      </c>
      <c r="D1693" t="s">
        <v>603</v>
      </c>
      <c r="E1693" t="s">
        <v>1243</v>
      </c>
      <c r="F1693" s="2" t="s">
        <v>46</v>
      </c>
      <c r="G1693" t="s">
        <v>1284</v>
      </c>
    </row>
    <row r="1694" spans="1:7" x14ac:dyDescent="0.3">
      <c r="A1694" t="s">
        <v>598</v>
      </c>
      <c r="B1694" t="s">
        <v>1283</v>
      </c>
      <c r="C1694" t="s">
        <v>12</v>
      </c>
      <c r="D1694" t="s">
        <v>604</v>
      </c>
      <c r="E1694" t="s">
        <v>1243</v>
      </c>
      <c r="F1694" s="2" t="s">
        <v>46</v>
      </c>
      <c r="G1694" t="s">
        <v>1284</v>
      </c>
    </row>
    <row r="1695" spans="1:7" x14ac:dyDescent="0.3">
      <c r="A1695" t="s">
        <v>598</v>
      </c>
      <c r="B1695" t="s">
        <v>1283</v>
      </c>
      <c r="C1695" t="s">
        <v>11</v>
      </c>
      <c r="D1695" t="s">
        <v>605</v>
      </c>
      <c r="E1695" t="s">
        <v>1243</v>
      </c>
      <c r="F1695" s="2" t="s">
        <v>46</v>
      </c>
      <c r="G1695" t="s">
        <v>1284</v>
      </c>
    </row>
    <row r="1696" spans="1:7" x14ac:dyDescent="0.3">
      <c r="A1696" t="s">
        <v>598</v>
      </c>
      <c r="B1696" t="s">
        <v>1283</v>
      </c>
      <c r="C1696" t="s">
        <v>12</v>
      </c>
      <c r="D1696" t="s">
        <v>606</v>
      </c>
      <c r="E1696" t="s">
        <v>1243</v>
      </c>
      <c r="F1696" s="2" t="s">
        <v>46</v>
      </c>
      <c r="G1696" t="s">
        <v>1284</v>
      </c>
    </row>
    <row r="1697" spans="1:7" x14ac:dyDescent="0.3">
      <c r="A1697" t="s">
        <v>598</v>
      </c>
      <c r="B1697" t="s">
        <v>1285</v>
      </c>
      <c r="C1697" t="s">
        <v>12</v>
      </c>
      <c r="D1697" t="s">
        <v>600</v>
      </c>
      <c r="E1697" t="s">
        <v>1243</v>
      </c>
      <c r="F1697" s="2" t="s">
        <v>47</v>
      </c>
      <c r="G1697" t="s">
        <v>1286</v>
      </c>
    </row>
    <row r="1698" spans="1:7" x14ac:dyDescent="0.3">
      <c r="A1698" t="s">
        <v>598</v>
      </c>
      <c r="B1698" t="s">
        <v>1285</v>
      </c>
      <c r="C1698" t="s">
        <v>12</v>
      </c>
      <c r="D1698" t="s">
        <v>603</v>
      </c>
      <c r="E1698" t="s">
        <v>1243</v>
      </c>
      <c r="F1698" s="2" t="s">
        <v>47</v>
      </c>
      <c r="G1698" t="s">
        <v>1286</v>
      </c>
    </row>
    <row r="1699" spans="1:7" x14ac:dyDescent="0.3">
      <c r="A1699" t="s">
        <v>598</v>
      </c>
      <c r="B1699" t="s">
        <v>1285</v>
      </c>
      <c r="C1699" t="s">
        <v>12</v>
      </c>
      <c r="D1699" t="s">
        <v>604</v>
      </c>
      <c r="E1699" t="s">
        <v>1243</v>
      </c>
      <c r="F1699" s="2" t="s">
        <v>47</v>
      </c>
      <c r="G1699" t="s">
        <v>1286</v>
      </c>
    </row>
    <row r="1700" spans="1:7" x14ac:dyDescent="0.3">
      <c r="A1700" t="s">
        <v>598</v>
      </c>
      <c r="B1700" t="s">
        <v>1285</v>
      </c>
      <c r="C1700" t="s">
        <v>11</v>
      </c>
      <c r="D1700" t="s">
        <v>605</v>
      </c>
      <c r="E1700" t="s">
        <v>1243</v>
      </c>
      <c r="F1700" s="2" t="s">
        <v>47</v>
      </c>
      <c r="G1700" t="s">
        <v>1286</v>
      </c>
    </row>
    <row r="1701" spans="1:7" x14ac:dyDescent="0.3">
      <c r="A1701" t="s">
        <v>598</v>
      </c>
      <c r="B1701" t="s">
        <v>1285</v>
      </c>
      <c r="C1701" t="s">
        <v>11</v>
      </c>
      <c r="D1701" t="s">
        <v>606</v>
      </c>
      <c r="E1701" t="s">
        <v>1243</v>
      </c>
      <c r="F1701" s="2" t="s">
        <v>47</v>
      </c>
      <c r="G1701" t="s">
        <v>1286</v>
      </c>
    </row>
    <row r="1702" spans="1:7" x14ac:dyDescent="0.3">
      <c r="A1702" t="s">
        <v>598</v>
      </c>
      <c r="B1702" t="s">
        <v>1287</v>
      </c>
      <c r="C1702" t="s">
        <v>12</v>
      </c>
      <c r="D1702" t="s">
        <v>600</v>
      </c>
      <c r="E1702" t="s">
        <v>1243</v>
      </c>
      <c r="F1702" s="2" t="s">
        <v>48</v>
      </c>
      <c r="G1702" t="s">
        <v>1288</v>
      </c>
    </row>
    <row r="1703" spans="1:7" x14ac:dyDescent="0.3">
      <c r="A1703" t="s">
        <v>598</v>
      </c>
      <c r="B1703" t="s">
        <v>1287</v>
      </c>
      <c r="C1703" t="s">
        <v>12</v>
      </c>
      <c r="D1703" t="s">
        <v>603</v>
      </c>
      <c r="E1703" t="s">
        <v>1243</v>
      </c>
      <c r="F1703" s="2" t="s">
        <v>48</v>
      </c>
      <c r="G1703" t="s">
        <v>1288</v>
      </c>
    </row>
    <row r="1704" spans="1:7" x14ac:dyDescent="0.3">
      <c r="A1704" t="s">
        <v>598</v>
      </c>
      <c r="B1704" t="s">
        <v>1287</v>
      </c>
      <c r="C1704" t="s">
        <v>12</v>
      </c>
      <c r="D1704" t="s">
        <v>604</v>
      </c>
      <c r="E1704" t="s">
        <v>1243</v>
      </c>
      <c r="F1704" s="2" t="s">
        <v>48</v>
      </c>
      <c r="G1704" t="s">
        <v>1288</v>
      </c>
    </row>
    <row r="1705" spans="1:7" x14ac:dyDescent="0.3">
      <c r="A1705" t="s">
        <v>598</v>
      </c>
      <c r="B1705" t="s">
        <v>1287</v>
      </c>
      <c r="C1705" t="s">
        <v>11</v>
      </c>
      <c r="D1705" t="s">
        <v>605</v>
      </c>
      <c r="E1705" t="s">
        <v>1243</v>
      </c>
      <c r="F1705" s="2" t="s">
        <v>48</v>
      </c>
      <c r="G1705" t="s">
        <v>1288</v>
      </c>
    </row>
    <row r="1706" spans="1:7" x14ac:dyDescent="0.3">
      <c r="A1706" t="s">
        <v>598</v>
      </c>
      <c r="B1706" t="s">
        <v>1287</v>
      </c>
      <c r="C1706" t="s">
        <v>12</v>
      </c>
      <c r="D1706" t="s">
        <v>606</v>
      </c>
      <c r="E1706" t="s">
        <v>1243</v>
      </c>
      <c r="F1706" s="2" t="s">
        <v>48</v>
      </c>
      <c r="G1706" t="s">
        <v>1288</v>
      </c>
    </row>
    <row r="1707" spans="1:7" x14ac:dyDescent="0.3">
      <c r="A1707" t="s">
        <v>598</v>
      </c>
      <c r="B1707" t="s">
        <v>1289</v>
      </c>
      <c r="C1707" t="s">
        <v>12</v>
      </c>
      <c r="D1707" t="s">
        <v>600</v>
      </c>
      <c r="E1707" t="s">
        <v>1243</v>
      </c>
      <c r="F1707" s="2" t="s">
        <v>49</v>
      </c>
      <c r="G1707" t="s">
        <v>1290</v>
      </c>
    </row>
    <row r="1708" spans="1:7" x14ac:dyDescent="0.3">
      <c r="A1708" t="s">
        <v>598</v>
      </c>
      <c r="B1708" t="s">
        <v>1289</v>
      </c>
      <c r="C1708" t="s">
        <v>12</v>
      </c>
      <c r="D1708" t="s">
        <v>603</v>
      </c>
      <c r="E1708" t="s">
        <v>1243</v>
      </c>
      <c r="F1708" s="2" t="s">
        <v>49</v>
      </c>
      <c r="G1708" t="s">
        <v>1290</v>
      </c>
    </row>
    <row r="1709" spans="1:7" x14ac:dyDescent="0.3">
      <c r="A1709" t="s">
        <v>598</v>
      </c>
      <c r="B1709" t="s">
        <v>1289</v>
      </c>
      <c r="C1709" t="s">
        <v>12</v>
      </c>
      <c r="D1709" t="s">
        <v>604</v>
      </c>
      <c r="E1709" t="s">
        <v>1243</v>
      </c>
      <c r="F1709" s="2" t="s">
        <v>49</v>
      </c>
      <c r="G1709" t="s">
        <v>1290</v>
      </c>
    </row>
    <row r="1710" spans="1:7" x14ac:dyDescent="0.3">
      <c r="A1710" t="s">
        <v>598</v>
      </c>
      <c r="B1710" t="s">
        <v>1289</v>
      </c>
      <c r="C1710" t="s">
        <v>11</v>
      </c>
      <c r="D1710" t="s">
        <v>605</v>
      </c>
      <c r="E1710" t="s">
        <v>1243</v>
      </c>
      <c r="F1710" s="2" t="s">
        <v>49</v>
      </c>
      <c r="G1710" t="s">
        <v>1290</v>
      </c>
    </row>
    <row r="1711" spans="1:7" x14ac:dyDescent="0.3">
      <c r="A1711" t="s">
        <v>598</v>
      </c>
      <c r="B1711" t="s">
        <v>1289</v>
      </c>
      <c r="C1711" t="s">
        <v>12</v>
      </c>
      <c r="D1711" t="s">
        <v>606</v>
      </c>
      <c r="E1711" t="s">
        <v>1243</v>
      </c>
      <c r="F1711" s="2" t="s">
        <v>49</v>
      </c>
      <c r="G1711" t="s">
        <v>1290</v>
      </c>
    </row>
    <row r="1712" spans="1:7" x14ac:dyDescent="0.3">
      <c r="A1712" t="s">
        <v>598</v>
      </c>
      <c r="B1712" t="s">
        <v>1291</v>
      </c>
      <c r="C1712" t="s">
        <v>12</v>
      </c>
      <c r="D1712" t="s">
        <v>600</v>
      </c>
      <c r="E1712" t="s">
        <v>1243</v>
      </c>
      <c r="F1712" s="2" t="s">
        <v>50</v>
      </c>
      <c r="G1712" t="s">
        <v>1292</v>
      </c>
    </row>
    <row r="1713" spans="1:7" x14ac:dyDescent="0.3">
      <c r="A1713" t="s">
        <v>598</v>
      </c>
      <c r="B1713" t="s">
        <v>1291</v>
      </c>
      <c r="C1713" t="s">
        <v>12</v>
      </c>
      <c r="D1713" t="s">
        <v>603</v>
      </c>
      <c r="E1713" t="s">
        <v>1243</v>
      </c>
      <c r="F1713" s="2" t="s">
        <v>50</v>
      </c>
      <c r="G1713" t="s">
        <v>1292</v>
      </c>
    </row>
    <row r="1714" spans="1:7" x14ac:dyDescent="0.3">
      <c r="A1714" t="s">
        <v>598</v>
      </c>
      <c r="B1714" t="s">
        <v>1291</v>
      </c>
      <c r="C1714" t="s">
        <v>12</v>
      </c>
      <c r="D1714" t="s">
        <v>604</v>
      </c>
      <c r="E1714" t="s">
        <v>1243</v>
      </c>
      <c r="F1714" s="2" t="s">
        <v>50</v>
      </c>
      <c r="G1714" t="s">
        <v>1292</v>
      </c>
    </row>
    <row r="1715" spans="1:7" x14ac:dyDescent="0.3">
      <c r="A1715" t="s">
        <v>598</v>
      </c>
      <c r="B1715" t="s">
        <v>1291</v>
      </c>
      <c r="C1715" t="s">
        <v>11</v>
      </c>
      <c r="D1715" t="s">
        <v>605</v>
      </c>
      <c r="E1715" t="s">
        <v>1243</v>
      </c>
      <c r="F1715" s="2" t="s">
        <v>50</v>
      </c>
      <c r="G1715" t="s">
        <v>1292</v>
      </c>
    </row>
    <row r="1716" spans="1:7" x14ac:dyDescent="0.3">
      <c r="A1716" t="s">
        <v>598</v>
      </c>
      <c r="B1716" t="s">
        <v>1291</v>
      </c>
      <c r="C1716" t="s">
        <v>12</v>
      </c>
      <c r="D1716" t="s">
        <v>606</v>
      </c>
      <c r="E1716" t="s">
        <v>1243</v>
      </c>
      <c r="F1716" s="2" t="s">
        <v>50</v>
      </c>
      <c r="G1716" t="s">
        <v>1292</v>
      </c>
    </row>
    <row r="1717" spans="1:7" x14ac:dyDescent="0.3">
      <c r="A1717" t="s">
        <v>598</v>
      </c>
      <c r="B1717" t="s">
        <v>1293</v>
      </c>
      <c r="C1717" t="s">
        <v>12</v>
      </c>
      <c r="D1717" t="s">
        <v>600</v>
      </c>
      <c r="E1717" t="s">
        <v>1243</v>
      </c>
      <c r="F1717" s="2" t="s">
        <v>51</v>
      </c>
      <c r="G1717" t="s">
        <v>1294</v>
      </c>
    </row>
    <row r="1718" spans="1:7" x14ac:dyDescent="0.3">
      <c r="A1718" t="s">
        <v>598</v>
      </c>
      <c r="B1718" t="s">
        <v>1293</v>
      </c>
      <c r="C1718" t="s">
        <v>12</v>
      </c>
      <c r="D1718" t="s">
        <v>603</v>
      </c>
      <c r="E1718" t="s">
        <v>1243</v>
      </c>
      <c r="F1718" s="2" t="s">
        <v>51</v>
      </c>
      <c r="G1718" t="s">
        <v>1294</v>
      </c>
    </row>
    <row r="1719" spans="1:7" x14ac:dyDescent="0.3">
      <c r="A1719" t="s">
        <v>598</v>
      </c>
      <c r="B1719" t="s">
        <v>1293</v>
      </c>
      <c r="C1719" t="s">
        <v>12</v>
      </c>
      <c r="D1719" t="s">
        <v>604</v>
      </c>
      <c r="E1719" t="s">
        <v>1243</v>
      </c>
      <c r="F1719" s="2" t="s">
        <v>51</v>
      </c>
      <c r="G1719" t="s">
        <v>1294</v>
      </c>
    </row>
    <row r="1720" spans="1:7" x14ac:dyDescent="0.3">
      <c r="A1720" t="s">
        <v>598</v>
      </c>
      <c r="B1720" t="s">
        <v>1293</v>
      </c>
      <c r="C1720" t="s">
        <v>11</v>
      </c>
      <c r="D1720" t="s">
        <v>605</v>
      </c>
      <c r="E1720" t="s">
        <v>1243</v>
      </c>
      <c r="F1720" s="2" t="s">
        <v>51</v>
      </c>
      <c r="G1720" t="s">
        <v>1294</v>
      </c>
    </row>
    <row r="1721" spans="1:7" x14ac:dyDescent="0.3">
      <c r="A1721" t="s">
        <v>598</v>
      </c>
      <c r="B1721" t="s">
        <v>1293</v>
      </c>
      <c r="C1721" t="s">
        <v>12</v>
      </c>
      <c r="D1721" t="s">
        <v>606</v>
      </c>
      <c r="E1721" t="s">
        <v>1243</v>
      </c>
      <c r="F1721" s="2" t="s">
        <v>51</v>
      </c>
      <c r="G1721" t="s">
        <v>1294</v>
      </c>
    </row>
    <row r="1722" spans="1:7" x14ac:dyDescent="0.3">
      <c r="A1722" t="s">
        <v>598</v>
      </c>
      <c r="B1722" t="s">
        <v>1295</v>
      </c>
      <c r="C1722" t="s">
        <v>12</v>
      </c>
      <c r="D1722" t="s">
        <v>600</v>
      </c>
      <c r="E1722" t="s">
        <v>1243</v>
      </c>
      <c r="F1722" s="2" t="s">
        <v>52</v>
      </c>
      <c r="G1722" t="s">
        <v>1296</v>
      </c>
    </row>
    <row r="1723" spans="1:7" x14ac:dyDescent="0.3">
      <c r="A1723" t="s">
        <v>598</v>
      </c>
      <c r="B1723" t="s">
        <v>1295</v>
      </c>
      <c r="C1723" t="s">
        <v>12</v>
      </c>
      <c r="D1723" t="s">
        <v>603</v>
      </c>
      <c r="E1723" t="s">
        <v>1243</v>
      </c>
      <c r="F1723" s="2" t="s">
        <v>52</v>
      </c>
      <c r="G1723" t="s">
        <v>1296</v>
      </c>
    </row>
    <row r="1724" spans="1:7" x14ac:dyDescent="0.3">
      <c r="A1724" t="s">
        <v>598</v>
      </c>
      <c r="B1724" t="s">
        <v>1295</v>
      </c>
      <c r="C1724" t="s">
        <v>12</v>
      </c>
      <c r="D1724" t="s">
        <v>604</v>
      </c>
      <c r="E1724" t="s">
        <v>1243</v>
      </c>
      <c r="F1724" s="2" t="s">
        <v>52</v>
      </c>
      <c r="G1724" t="s">
        <v>1296</v>
      </c>
    </row>
    <row r="1725" spans="1:7" x14ac:dyDescent="0.3">
      <c r="A1725" t="s">
        <v>598</v>
      </c>
      <c r="B1725" t="s">
        <v>1295</v>
      </c>
      <c r="C1725" t="s">
        <v>11</v>
      </c>
      <c r="D1725" t="s">
        <v>605</v>
      </c>
      <c r="E1725" t="s">
        <v>1243</v>
      </c>
      <c r="F1725" s="2" t="s">
        <v>52</v>
      </c>
      <c r="G1725" t="s">
        <v>1296</v>
      </c>
    </row>
    <row r="1726" spans="1:7" x14ac:dyDescent="0.3">
      <c r="A1726" t="s">
        <v>598</v>
      </c>
      <c r="B1726" t="s">
        <v>1295</v>
      </c>
      <c r="C1726" t="s">
        <v>12</v>
      </c>
      <c r="D1726" t="s">
        <v>606</v>
      </c>
      <c r="E1726" t="s">
        <v>1243</v>
      </c>
      <c r="F1726" s="2" t="s">
        <v>52</v>
      </c>
      <c r="G1726" t="s">
        <v>1296</v>
      </c>
    </row>
    <row r="1727" spans="1:7" x14ac:dyDescent="0.3">
      <c r="A1727" t="s">
        <v>598</v>
      </c>
      <c r="B1727" t="s">
        <v>1297</v>
      </c>
      <c r="C1727" t="s">
        <v>12</v>
      </c>
      <c r="D1727" t="s">
        <v>600</v>
      </c>
      <c r="E1727" t="s">
        <v>1243</v>
      </c>
      <c r="F1727" s="2" t="s">
        <v>53</v>
      </c>
      <c r="G1727" t="s">
        <v>1298</v>
      </c>
    </row>
    <row r="1728" spans="1:7" x14ac:dyDescent="0.3">
      <c r="A1728" t="s">
        <v>598</v>
      </c>
      <c r="B1728" t="s">
        <v>1297</v>
      </c>
      <c r="C1728" t="s">
        <v>12</v>
      </c>
      <c r="D1728" t="s">
        <v>603</v>
      </c>
      <c r="E1728" t="s">
        <v>1243</v>
      </c>
      <c r="F1728" s="2" t="s">
        <v>53</v>
      </c>
      <c r="G1728" t="s">
        <v>1298</v>
      </c>
    </row>
    <row r="1729" spans="1:7" x14ac:dyDescent="0.3">
      <c r="A1729" t="s">
        <v>598</v>
      </c>
      <c r="B1729" t="s">
        <v>1297</v>
      </c>
      <c r="C1729" t="s">
        <v>12</v>
      </c>
      <c r="D1729" t="s">
        <v>604</v>
      </c>
      <c r="E1729" t="s">
        <v>1243</v>
      </c>
      <c r="F1729" s="2" t="s">
        <v>53</v>
      </c>
      <c r="G1729" t="s">
        <v>1298</v>
      </c>
    </row>
    <row r="1730" spans="1:7" x14ac:dyDescent="0.3">
      <c r="A1730" t="s">
        <v>598</v>
      </c>
      <c r="B1730" t="s">
        <v>1297</v>
      </c>
      <c r="C1730" t="s">
        <v>11</v>
      </c>
      <c r="D1730" t="s">
        <v>605</v>
      </c>
      <c r="E1730" t="s">
        <v>1243</v>
      </c>
      <c r="F1730" s="2" t="s">
        <v>53</v>
      </c>
      <c r="G1730" t="s">
        <v>1298</v>
      </c>
    </row>
    <row r="1731" spans="1:7" x14ac:dyDescent="0.3">
      <c r="A1731" t="s">
        <v>598</v>
      </c>
      <c r="B1731" t="s">
        <v>1297</v>
      </c>
      <c r="C1731" t="s">
        <v>12</v>
      </c>
      <c r="D1731" t="s">
        <v>606</v>
      </c>
      <c r="E1731" t="s">
        <v>1243</v>
      </c>
      <c r="F1731" s="2" t="s">
        <v>53</v>
      </c>
      <c r="G1731" t="s">
        <v>1298</v>
      </c>
    </row>
    <row r="1732" spans="1:7" x14ac:dyDescent="0.3">
      <c r="A1732" t="s">
        <v>598</v>
      </c>
      <c r="B1732" t="s">
        <v>1299</v>
      </c>
      <c r="C1732" t="s">
        <v>12</v>
      </c>
      <c r="D1732" t="s">
        <v>600</v>
      </c>
      <c r="E1732" t="s">
        <v>1243</v>
      </c>
      <c r="F1732" s="2" t="s">
        <v>54</v>
      </c>
      <c r="G1732" t="s">
        <v>1300</v>
      </c>
    </row>
    <row r="1733" spans="1:7" x14ac:dyDescent="0.3">
      <c r="A1733" t="s">
        <v>598</v>
      </c>
      <c r="B1733" t="s">
        <v>1299</v>
      </c>
      <c r="C1733" t="s">
        <v>12</v>
      </c>
      <c r="D1733" t="s">
        <v>603</v>
      </c>
      <c r="E1733" t="s">
        <v>1243</v>
      </c>
      <c r="F1733" s="2" t="s">
        <v>54</v>
      </c>
      <c r="G1733" t="s">
        <v>1300</v>
      </c>
    </row>
    <row r="1734" spans="1:7" x14ac:dyDescent="0.3">
      <c r="A1734" t="s">
        <v>598</v>
      </c>
      <c r="B1734" t="s">
        <v>1299</v>
      </c>
      <c r="C1734" t="s">
        <v>12</v>
      </c>
      <c r="D1734" t="s">
        <v>604</v>
      </c>
      <c r="E1734" t="s">
        <v>1243</v>
      </c>
      <c r="F1734" s="2" t="s">
        <v>54</v>
      </c>
      <c r="G1734" t="s">
        <v>1300</v>
      </c>
    </row>
    <row r="1735" spans="1:7" x14ac:dyDescent="0.3">
      <c r="A1735" t="s">
        <v>598</v>
      </c>
      <c r="B1735" t="s">
        <v>1299</v>
      </c>
      <c r="C1735" t="s">
        <v>11</v>
      </c>
      <c r="D1735" t="s">
        <v>605</v>
      </c>
      <c r="E1735" t="s">
        <v>1243</v>
      </c>
      <c r="F1735" s="2" t="s">
        <v>54</v>
      </c>
      <c r="G1735" t="s">
        <v>1300</v>
      </c>
    </row>
    <row r="1736" spans="1:7" x14ac:dyDescent="0.3">
      <c r="A1736" t="s">
        <v>598</v>
      </c>
      <c r="B1736" t="s">
        <v>1299</v>
      </c>
      <c r="C1736" t="s">
        <v>10</v>
      </c>
      <c r="D1736" t="s">
        <v>606</v>
      </c>
      <c r="E1736" t="s">
        <v>1243</v>
      </c>
      <c r="F1736" s="2" t="s">
        <v>54</v>
      </c>
      <c r="G1736" t="s">
        <v>1300</v>
      </c>
    </row>
    <row r="1737" spans="1:7" x14ac:dyDescent="0.3">
      <c r="A1737" t="s">
        <v>598</v>
      </c>
      <c r="B1737" t="s">
        <v>1301</v>
      </c>
      <c r="C1737" t="s">
        <v>12</v>
      </c>
      <c r="D1737" t="s">
        <v>600</v>
      </c>
      <c r="E1737" t="s">
        <v>1243</v>
      </c>
      <c r="F1737" s="2" t="s">
        <v>55</v>
      </c>
      <c r="G1737" t="s">
        <v>1302</v>
      </c>
    </row>
    <row r="1738" spans="1:7" x14ac:dyDescent="0.3">
      <c r="A1738" t="s">
        <v>598</v>
      </c>
      <c r="B1738" t="s">
        <v>1301</v>
      </c>
      <c r="C1738" t="s">
        <v>12</v>
      </c>
      <c r="D1738" t="s">
        <v>603</v>
      </c>
      <c r="E1738" t="s">
        <v>1243</v>
      </c>
      <c r="F1738" s="2" t="s">
        <v>55</v>
      </c>
      <c r="G1738" t="s">
        <v>1302</v>
      </c>
    </row>
    <row r="1739" spans="1:7" x14ac:dyDescent="0.3">
      <c r="A1739" t="s">
        <v>598</v>
      </c>
      <c r="B1739" t="s">
        <v>1301</v>
      </c>
      <c r="C1739" t="s">
        <v>12</v>
      </c>
      <c r="D1739" t="s">
        <v>604</v>
      </c>
      <c r="E1739" t="s">
        <v>1243</v>
      </c>
      <c r="F1739" s="2" t="s">
        <v>55</v>
      </c>
      <c r="G1739" t="s">
        <v>1302</v>
      </c>
    </row>
    <row r="1740" spans="1:7" x14ac:dyDescent="0.3">
      <c r="A1740" t="s">
        <v>598</v>
      </c>
      <c r="B1740" t="s">
        <v>1301</v>
      </c>
      <c r="C1740" t="s">
        <v>11</v>
      </c>
      <c r="D1740" t="s">
        <v>605</v>
      </c>
      <c r="E1740" t="s">
        <v>1243</v>
      </c>
      <c r="F1740" s="2" t="s">
        <v>55</v>
      </c>
      <c r="G1740" t="s">
        <v>1302</v>
      </c>
    </row>
    <row r="1741" spans="1:7" x14ac:dyDescent="0.3">
      <c r="A1741" t="s">
        <v>598</v>
      </c>
      <c r="B1741" t="s">
        <v>1301</v>
      </c>
      <c r="C1741" t="s">
        <v>12</v>
      </c>
      <c r="D1741" t="s">
        <v>606</v>
      </c>
      <c r="E1741" t="s">
        <v>1243</v>
      </c>
      <c r="F1741" s="2" t="s">
        <v>55</v>
      </c>
      <c r="G1741" t="s">
        <v>1302</v>
      </c>
    </row>
    <row r="1742" spans="1:7" x14ac:dyDescent="0.3">
      <c r="A1742" t="s">
        <v>598</v>
      </c>
      <c r="B1742" t="s">
        <v>1303</v>
      </c>
      <c r="C1742" t="s">
        <v>10</v>
      </c>
      <c r="D1742" t="s">
        <v>600</v>
      </c>
      <c r="E1742" t="s">
        <v>1243</v>
      </c>
      <c r="F1742" s="2" t="s">
        <v>56</v>
      </c>
      <c r="G1742" t="s">
        <v>1304</v>
      </c>
    </row>
    <row r="1743" spans="1:7" x14ac:dyDescent="0.3">
      <c r="A1743" t="s">
        <v>598</v>
      </c>
      <c r="B1743" t="s">
        <v>1303</v>
      </c>
      <c r="C1743" t="s">
        <v>12</v>
      </c>
      <c r="D1743" t="s">
        <v>603</v>
      </c>
      <c r="E1743" t="s">
        <v>1243</v>
      </c>
      <c r="F1743" s="2" t="s">
        <v>56</v>
      </c>
      <c r="G1743" t="s">
        <v>1304</v>
      </c>
    </row>
    <row r="1744" spans="1:7" x14ac:dyDescent="0.3">
      <c r="A1744" t="s">
        <v>598</v>
      </c>
      <c r="B1744" t="s">
        <v>1303</v>
      </c>
      <c r="C1744" t="s">
        <v>12</v>
      </c>
      <c r="D1744" t="s">
        <v>604</v>
      </c>
      <c r="E1744" t="s">
        <v>1243</v>
      </c>
      <c r="F1744" s="2" t="s">
        <v>56</v>
      </c>
      <c r="G1744" t="s">
        <v>1304</v>
      </c>
    </row>
    <row r="1745" spans="1:7" x14ac:dyDescent="0.3">
      <c r="A1745" t="s">
        <v>598</v>
      </c>
      <c r="B1745" t="s">
        <v>1303</v>
      </c>
      <c r="C1745" t="s">
        <v>11</v>
      </c>
      <c r="D1745" t="s">
        <v>605</v>
      </c>
      <c r="E1745" t="s">
        <v>1243</v>
      </c>
      <c r="F1745" s="2" t="s">
        <v>56</v>
      </c>
      <c r="G1745" t="s">
        <v>1304</v>
      </c>
    </row>
    <row r="1746" spans="1:7" x14ac:dyDescent="0.3">
      <c r="A1746" t="s">
        <v>598</v>
      </c>
      <c r="B1746" t="s">
        <v>1303</v>
      </c>
      <c r="C1746" t="s">
        <v>12</v>
      </c>
      <c r="D1746" t="s">
        <v>606</v>
      </c>
      <c r="E1746" t="s">
        <v>1243</v>
      </c>
      <c r="F1746" s="2" t="s">
        <v>56</v>
      </c>
      <c r="G1746" t="s">
        <v>1304</v>
      </c>
    </row>
    <row r="1747" spans="1:7" x14ac:dyDescent="0.3">
      <c r="A1747" t="s">
        <v>598</v>
      </c>
      <c r="B1747" t="s">
        <v>1305</v>
      </c>
      <c r="C1747" t="s">
        <v>12</v>
      </c>
      <c r="D1747" t="s">
        <v>600</v>
      </c>
      <c r="E1747" t="s">
        <v>1243</v>
      </c>
      <c r="F1747" s="2" t="s">
        <v>57</v>
      </c>
      <c r="G1747" t="s">
        <v>1306</v>
      </c>
    </row>
    <row r="1748" spans="1:7" x14ac:dyDescent="0.3">
      <c r="A1748" t="s">
        <v>598</v>
      </c>
      <c r="B1748" t="s">
        <v>1305</v>
      </c>
      <c r="C1748" t="s">
        <v>12</v>
      </c>
      <c r="D1748" t="s">
        <v>603</v>
      </c>
      <c r="E1748" t="s">
        <v>1243</v>
      </c>
      <c r="F1748" s="2" t="s">
        <v>57</v>
      </c>
      <c r="G1748" t="s">
        <v>1306</v>
      </c>
    </row>
    <row r="1749" spans="1:7" x14ac:dyDescent="0.3">
      <c r="A1749" t="s">
        <v>598</v>
      </c>
      <c r="B1749" t="s">
        <v>1305</v>
      </c>
      <c r="C1749" t="s">
        <v>12</v>
      </c>
      <c r="D1749" t="s">
        <v>604</v>
      </c>
      <c r="E1749" t="s">
        <v>1243</v>
      </c>
      <c r="F1749" s="2" t="s">
        <v>57</v>
      </c>
      <c r="G1749" t="s">
        <v>1306</v>
      </c>
    </row>
    <row r="1750" spans="1:7" x14ac:dyDescent="0.3">
      <c r="A1750" t="s">
        <v>598</v>
      </c>
      <c r="B1750" t="s">
        <v>1305</v>
      </c>
      <c r="C1750" t="s">
        <v>11</v>
      </c>
      <c r="D1750" t="s">
        <v>605</v>
      </c>
      <c r="E1750" t="s">
        <v>1243</v>
      </c>
      <c r="F1750" s="2" t="s">
        <v>57</v>
      </c>
      <c r="G1750" t="s">
        <v>1306</v>
      </c>
    </row>
    <row r="1751" spans="1:7" x14ac:dyDescent="0.3">
      <c r="A1751" t="s">
        <v>598</v>
      </c>
      <c r="B1751" t="s">
        <v>1305</v>
      </c>
      <c r="C1751" t="s">
        <v>12</v>
      </c>
      <c r="D1751" t="s">
        <v>606</v>
      </c>
      <c r="E1751" t="s">
        <v>1243</v>
      </c>
      <c r="F1751" s="2" t="s">
        <v>57</v>
      </c>
      <c r="G1751" t="s">
        <v>1306</v>
      </c>
    </row>
    <row r="1752" spans="1:7" x14ac:dyDescent="0.3">
      <c r="A1752" t="s">
        <v>598</v>
      </c>
      <c r="B1752" t="s">
        <v>1307</v>
      </c>
      <c r="C1752" t="s">
        <v>12</v>
      </c>
      <c r="D1752" t="s">
        <v>600</v>
      </c>
      <c r="E1752" t="s">
        <v>1243</v>
      </c>
      <c r="F1752" s="2" t="s">
        <v>58</v>
      </c>
      <c r="G1752" t="s">
        <v>1308</v>
      </c>
    </row>
    <row r="1753" spans="1:7" x14ac:dyDescent="0.3">
      <c r="A1753" t="s">
        <v>598</v>
      </c>
      <c r="B1753" t="s">
        <v>1307</v>
      </c>
      <c r="C1753" t="s">
        <v>11</v>
      </c>
      <c r="D1753" t="s">
        <v>603</v>
      </c>
      <c r="E1753" t="s">
        <v>1243</v>
      </c>
      <c r="F1753" s="2" t="s">
        <v>58</v>
      </c>
      <c r="G1753" t="s">
        <v>1308</v>
      </c>
    </row>
    <row r="1754" spans="1:7" x14ac:dyDescent="0.3">
      <c r="A1754" t="s">
        <v>598</v>
      </c>
      <c r="B1754" t="s">
        <v>1307</v>
      </c>
      <c r="C1754" t="s">
        <v>12</v>
      </c>
      <c r="D1754" t="s">
        <v>604</v>
      </c>
      <c r="E1754" t="s">
        <v>1243</v>
      </c>
      <c r="F1754" s="2" t="s">
        <v>58</v>
      </c>
      <c r="G1754" t="s">
        <v>1308</v>
      </c>
    </row>
    <row r="1755" spans="1:7" x14ac:dyDescent="0.3">
      <c r="A1755" t="s">
        <v>598</v>
      </c>
      <c r="B1755" t="s">
        <v>1307</v>
      </c>
      <c r="C1755" t="s">
        <v>11</v>
      </c>
      <c r="D1755" t="s">
        <v>605</v>
      </c>
      <c r="E1755" t="s">
        <v>1243</v>
      </c>
      <c r="F1755" s="2" t="s">
        <v>58</v>
      </c>
      <c r="G1755" t="s">
        <v>1308</v>
      </c>
    </row>
    <row r="1756" spans="1:7" x14ac:dyDescent="0.3">
      <c r="A1756" t="s">
        <v>598</v>
      </c>
      <c r="B1756" t="s">
        <v>1307</v>
      </c>
      <c r="C1756" t="s">
        <v>12</v>
      </c>
      <c r="D1756" t="s">
        <v>606</v>
      </c>
      <c r="E1756" t="s">
        <v>1243</v>
      </c>
      <c r="F1756" s="2" t="s">
        <v>58</v>
      </c>
      <c r="G1756" t="s">
        <v>1308</v>
      </c>
    </row>
    <row r="1757" spans="1:7" x14ac:dyDescent="0.3">
      <c r="A1757" t="s">
        <v>598</v>
      </c>
      <c r="B1757" t="s">
        <v>1309</v>
      </c>
      <c r="C1757" t="s">
        <v>12</v>
      </c>
      <c r="D1757" t="s">
        <v>600</v>
      </c>
      <c r="E1757" t="s">
        <v>1243</v>
      </c>
      <c r="F1757" s="2" t="s">
        <v>59</v>
      </c>
      <c r="G1757" t="s">
        <v>1310</v>
      </c>
    </row>
    <row r="1758" spans="1:7" x14ac:dyDescent="0.3">
      <c r="A1758" t="s">
        <v>598</v>
      </c>
      <c r="B1758" t="s">
        <v>1309</v>
      </c>
      <c r="C1758" t="s">
        <v>11</v>
      </c>
      <c r="D1758" t="s">
        <v>603</v>
      </c>
      <c r="E1758" t="s">
        <v>1243</v>
      </c>
      <c r="F1758" s="2" t="s">
        <v>59</v>
      </c>
      <c r="G1758" t="s">
        <v>1310</v>
      </c>
    </row>
    <row r="1759" spans="1:7" x14ac:dyDescent="0.3">
      <c r="A1759" t="s">
        <v>598</v>
      </c>
      <c r="B1759" t="s">
        <v>1309</v>
      </c>
      <c r="C1759" t="s">
        <v>12</v>
      </c>
      <c r="D1759" t="s">
        <v>604</v>
      </c>
      <c r="E1759" t="s">
        <v>1243</v>
      </c>
      <c r="F1759" s="2" t="s">
        <v>59</v>
      </c>
      <c r="G1759" t="s">
        <v>1310</v>
      </c>
    </row>
    <row r="1760" spans="1:7" x14ac:dyDescent="0.3">
      <c r="A1760" t="s">
        <v>598</v>
      </c>
      <c r="B1760" t="s">
        <v>1309</v>
      </c>
      <c r="C1760" t="s">
        <v>11</v>
      </c>
      <c r="D1760" t="s">
        <v>605</v>
      </c>
      <c r="E1760" t="s">
        <v>1243</v>
      </c>
      <c r="F1760" s="2" t="s">
        <v>59</v>
      </c>
      <c r="G1760" t="s">
        <v>1310</v>
      </c>
    </row>
    <row r="1761" spans="1:7" x14ac:dyDescent="0.3">
      <c r="A1761" t="s">
        <v>598</v>
      </c>
      <c r="B1761" t="s">
        <v>1309</v>
      </c>
      <c r="C1761" t="s">
        <v>12</v>
      </c>
      <c r="D1761" t="s">
        <v>606</v>
      </c>
      <c r="E1761" t="s">
        <v>1243</v>
      </c>
      <c r="F1761" s="2" t="s">
        <v>59</v>
      </c>
      <c r="G1761" t="s">
        <v>1310</v>
      </c>
    </row>
    <row r="1762" spans="1:7" x14ac:dyDescent="0.3">
      <c r="A1762" t="s">
        <v>598</v>
      </c>
      <c r="B1762" t="s">
        <v>1311</v>
      </c>
      <c r="C1762" t="s">
        <v>12</v>
      </c>
      <c r="D1762" t="s">
        <v>600</v>
      </c>
      <c r="E1762" t="s">
        <v>1243</v>
      </c>
      <c r="F1762" s="2" t="s">
        <v>60</v>
      </c>
      <c r="G1762" t="s">
        <v>1312</v>
      </c>
    </row>
    <row r="1763" spans="1:7" x14ac:dyDescent="0.3">
      <c r="A1763" t="s">
        <v>598</v>
      </c>
      <c r="B1763" t="s">
        <v>1311</v>
      </c>
      <c r="C1763" t="s">
        <v>11</v>
      </c>
      <c r="D1763" t="s">
        <v>603</v>
      </c>
      <c r="E1763" t="s">
        <v>1243</v>
      </c>
      <c r="F1763" s="2" t="s">
        <v>60</v>
      </c>
      <c r="G1763" t="s">
        <v>1312</v>
      </c>
    </row>
    <row r="1764" spans="1:7" x14ac:dyDescent="0.3">
      <c r="A1764" t="s">
        <v>598</v>
      </c>
      <c r="B1764" t="s">
        <v>1311</v>
      </c>
      <c r="C1764" t="s">
        <v>12</v>
      </c>
      <c r="D1764" t="s">
        <v>604</v>
      </c>
      <c r="E1764" t="s">
        <v>1243</v>
      </c>
      <c r="F1764" s="2" t="s">
        <v>60</v>
      </c>
      <c r="G1764" t="s">
        <v>1312</v>
      </c>
    </row>
    <row r="1765" spans="1:7" x14ac:dyDescent="0.3">
      <c r="A1765" t="s">
        <v>598</v>
      </c>
      <c r="B1765" t="s">
        <v>1311</v>
      </c>
      <c r="C1765" t="s">
        <v>11</v>
      </c>
      <c r="D1765" t="s">
        <v>605</v>
      </c>
      <c r="E1765" t="s">
        <v>1243</v>
      </c>
      <c r="F1765" s="2" t="s">
        <v>60</v>
      </c>
      <c r="G1765" t="s">
        <v>1312</v>
      </c>
    </row>
    <row r="1766" spans="1:7" x14ac:dyDescent="0.3">
      <c r="A1766" t="s">
        <v>598</v>
      </c>
      <c r="B1766" t="s">
        <v>1311</v>
      </c>
      <c r="C1766" t="s">
        <v>12</v>
      </c>
      <c r="D1766" t="s">
        <v>606</v>
      </c>
      <c r="E1766" t="s">
        <v>1243</v>
      </c>
      <c r="F1766" s="2" t="s">
        <v>60</v>
      </c>
      <c r="G1766" t="s">
        <v>1312</v>
      </c>
    </row>
    <row r="1767" spans="1:7" x14ac:dyDescent="0.3">
      <c r="A1767" t="s">
        <v>598</v>
      </c>
      <c r="B1767" t="s">
        <v>1313</v>
      </c>
      <c r="C1767" t="s">
        <v>12</v>
      </c>
      <c r="D1767" t="s">
        <v>600</v>
      </c>
      <c r="E1767" t="s">
        <v>1243</v>
      </c>
      <c r="F1767" s="2" t="s">
        <v>61</v>
      </c>
      <c r="G1767" t="s">
        <v>1314</v>
      </c>
    </row>
    <row r="1768" spans="1:7" x14ac:dyDescent="0.3">
      <c r="A1768" t="s">
        <v>598</v>
      </c>
      <c r="B1768" t="s">
        <v>1313</v>
      </c>
      <c r="C1768" t="s">
        <v>11</v>
      </c>
      <c r="D1768" t="s">
        <v>603</v>
      </c>
      <c r="E1768" t="s">
        <v>1243</v>
      </c>
      <c r="F1768" s="2" t="s">
        <v>61</v>
      </c>
      <c r="G1768" t="s">
        <v>1314</v>
      </c>
    </row>
    <row r="1769" spans="1:7" x14ac:dyDescent="0.3">
      <c r="A1769" t="s">
        <v>598</v>
      </c>
      <c r="B1769" t="s">
        <v>1313</v>
      </c>
      <c r="C1769" t="s">
        <v>12</v>
      </c>
      <c r="D1769" t="s">
        <v>604</v>
      </c>
      <c r="E1769" t="s">
        <v>1243</v>
      </c>
      <c r="F1769" s="2" t="s">
        <v>61</v>
      </c>
      <c r="G1769" t="s">
        <v>1314</v>
      </c>
    </row>
    <row r="1770" spans="1:7" x14ac:dyDescent="0.3">
      <c r="A1770" t="s">
        <v>598</v>
      </c>
      <c r="B1770" t="s">
        <v>1313</v>
      </c>
      <c r="C1770" t="s">
        <v>11</v>
      </c>
      <c r="D1770" t="s">
        <v>605</v>
      </c>
      <c r="E1770" t="s">
        <v>1243</v>
      </c>
      <c r="F1770" s="2" t="s">
        <v>61</v>
      </c>
      <c r="G1770" t="s">
        <v>1314</v>
      </c>
    </row>
    <row r="1771" spans="1:7" x14ac:dyDescent="0.3">
      <c r="A1771" t="s">
        <v>598</v>
      </c>
      <c r="B1771" t="s">
        <v>1313</v>
      </c>
      <c r="C1771" t="s">
        <v>12</v>
      </c>
      <c r="D1771" t="s">
        <v>606</v>
      </c>
      <c r="E1771" t="s">
        <v>1243</v>
      </c>
      <c r="F1771" s="2" t="s">
        <v>61</v>
      </c>
      <c r="G1771" t="s">
        <v>1314</v>
      </c>
    </row>
    <row r="1772" spans="1:7" x14ac:dyDescent="0.3">
      <c r="A1772" t="s">
        <v>598</v>
      </c>
      <c r="B1772" t="s">
        <v>1315</v>
      </c>
      <c r="C1772" t="s">
        <v>12</v>
      </c>
      <c r="D1772" t="s">
        <v>600</v>
      </c>
      <c r="E1772" t="s">
        <v>1243</v>
      </c>
      <c r="F1772" s="2" t="s">
        <v>62</v>
      </c>
      <c r="G1772" t="s">
        <v>1316</v>
      </c>
    </row>
    <row r="1773" spans="1:7" x14ac:dyDescent="0.3">
      <c r="A1773" t="s">
        <v>598</v>
      </c>
      <c r="B1773" t="s">
        <v>1315</v>
      </c>
      <c r="C1773" t="s">
        <v>11</v>
      </c>
      <c r="D1773" t="s">
        <v>603</v>
      </c>
      <c r="E1773" t="s">
        <v>1243</v>
      </c>
      <c r="F1773" s="2" t="s">
        <v>62</v>
      </c>
      <c r="G1773" t="s">
        <v>1316</v>
      </c>
    </row>
    <row r="1774" spans="1:7" x14ac:dyDescent="0.3">
      <c r="A1774" t="s">
        <v>598</v>
      </c>
      <c r="B1774" t="s">
        <v>1315</v>
      </c>
      <c r="C1774" t="s">
        <v>12</v>
      </c>
      <c r="D1774" t="s">
        <v>604</v>
      </c>
      <c r="E1774" t="s">
        <v>1243</v>
      </c>
      <c r="F1774" s="2" t="s">
        <v>62</v>
      </c>
      <c r="G1774" t="s">
        <v>1316</v>
      </c>
    </row>
    <row r="1775" spans="1:7" x14ac:dyDescent="0.3">
      <c r="A1775" t="s">
        <v>598</v>
      </c>
      <c r="B1775" t="s">
        <v>1315</v>
      </c>
      <c r="C1775" t="s">
        <v>11</v>
      </c>
      <c r="D1775" t="s">
        <v>605</v>
      </c>
      <c r="E1775" t="s">
        <v>1243</v>
      </c>
      <c r="F1775" s="2" t="s">
        <v>62</v>
      </c>
      <c r="G1775" t="s">
        <v>1316</v>
      </c>
    </row>
    <row r="1776" spans="1:7" x14ac:dyDescent="0.3">
      <c r="A1776" t="s">
        <v>598</v>
      </c>
      <c r="B1776" t="s">
        <v>1315</v>
      </c>
      <c r="C1776" t="s">
        <v>12</v>
      </c>
      <c r="D1776" t="s">
        <v>606</v>
      </c>
      <c r="E1776" t="s">
        <v>1243</v>
      </c>
      <c r="F1776" s="2" t="s">
        <v>62</v>
      </c>
      <c r="G1776" t="s">
        <v>1316</v>
      </c>
    </row>
    <row r="1777" spans="1:7" x14ac:dyDescent="0.3">
      <c r="A1777" t="s">
        <v>598</v>
      </c>
      <c r="B1777" t="s">
        <v>1317</v>
      </c>
      <c r="C1777" t="s">
        <v>12</v>
      </c>
      <c r="D1777" t="s">
        <v>600</v>
      </c>
      <c r="E1777" t="s">
        <v>1243</v>
      </c>
      <c r="F1777" s="2" t="s">
        <v>63</v>
      </c>
      <c r="G1777" t="s">
        <v>1318</v>
      </c>
    </row>
    <row r="1778" spans="1:7" x14ac:dyDescent="0.3">
      <c r="A1778" t="s">
        <v>598</v>
      </c>
      <c r="B1778" t="s">
        <v>1317</v>
      </c>
      <c r="C1778" t="s">
        <v>11</v>
      </c>
      <c r="D1778" t="s">
        <v>603</v>
      </c>
      <c r="E1778" t="s">
        <v>1243</v>
      </c>
      <c r="F1778" s="2" t="s">
        <v>63</v>
      </c>
      <c r="G1778" t="s">
        <v>1318</v>
      </c>
    </row>
    <row r="1779" spans="1:7" x14ac:dyDescent="0.3">
      <c r="A1779" t="s">
        <v>598</v>
      </c>
      <c r="B1779" t="s">
        <v>1317</v>
      </c>
      <c r="C1779" t="s">
        <v>12</v>
      </c>
      <c r="D1779" t="s">
        <v>604</v>
      </c>
      <c r="E1779" t="s">
        <v>1243</v>
      </c>
      <c r="F1779" s="2" t="s">
        <v>63</v>
      </c>
      <c r="G1779" t="s">
        <v>1318</v>
      </c>
    </row>
    <row r="1780" spans="1:7" x14ac:dyDescent="0.3">
      <c r="A1780" t="s">
        <v>598</v>
      </c>
      <c r="B1780" t="s">
        <v>1317</v>
      </c>
      <c r="C1780" t="s">
        <v>11</v>
      </c>
      <c r="D1780" t="s">
        <v>605</v>
      </c>
      <c r="E1780" t="s">
        <v>1243</v>
      </c>
      <c r="F1780" s="2" t="s">
        <v>63</v>
      </c>
      <c r="G1780" t="s">
        <v>1318</v>
      </c>
    </row>
    <row r="1781" spans="1:7" x14ac:dyDescent="0.3">
      <c r="A1781" t="s">
        <v>598</v>
      </c>
      <c r="B1781" t="s">
        <v>1317</v>
      </c>
      <c r="C1781" t="s">
        <v>12</v>
      </c>
      <c r="D1781" t="s">
        <v>606</v>
      </c>
      <c r="E1781" t="s">
        <v>1243</v>
      </c>
      <c r="F1781" s="2" t="s">
        <v>63</v>
      </c>
      <c r="G1781" t="s">
        <v>1318</v>
      </c>
    </row>
    <row r="1782" spans="1:7" x14ac:dyDescent="0.3">
      <c r="A1782" t="s">
        <v>598</v>
      </c>
      <c r="B1782" t="s">
        <v>1319</v>
      </c>
      <c r="C1782" t="s">
        <v>12</v>
      </c>
      <c r="D1782" t="s">
        <v>600</v>
      </c>
      <c r="E1782" t="s">
        <v>1243</v>
      </c>
      <c r="F1782" s="2" t="s">
        <v>64</v>
      </c>
      <c r="G1782" t="s">
        <v>1320</v>
      </c>
    </row>
    <row r="1783" spans="1:7" x14ac:dyDescent="0.3">
      <c r="A1783" t="s">
        <v>598</v>
      </c>
      <c r="B1783" t="s">
        <v>1319</v>
      </c>
      <c r="C1783" t="s">
        <v>12</v>
      </c>
      <c r="D1783" t="s">
        <v>603</v>
      </c>
      <c r="E1783" t="s">
        <v>1243</v>
      </c>
      <c r="F1783" s="2" t="s">
        <v>64</v>
      </c>
      <c r="G1783" t="s">
        <v>1320</v>
      </c>
    </row>
    <row r="1784" spans="1:7" x14ac:dyDescent="0.3">
      <c r="A1784" t="s">
        <v>598</v>
      </c>
      <c r="B1784" t="s">
        <v>1319</v>
      </c>
      <c r="C1784" t="s">
        <v>12</v>
      </c>
      <c r="D1784" t="s">
        <v>604</v>
      </c>
      <c r="E1784" t="s">
        <v>1243</v>
      </c>
      <c r="F1784" s="2" t="s">
        <v>64</v>
      </c>
      <c r="G1784" t="s">
        <v>1320</v>
      </c>
    </row>
    <row r="1785" spans="1:7" x14ac:dyDescent="0.3">
      <c r="A1785" t="s">
        <v>598</v>
      </c>
      <c r="B1785" t="s">
        <v>1319</v>
      </c>
      <c r="C1785" t="s">
        <v>11</v>
      </c>
      <c r="D1785" t="s">
        <v>605</v>
      </c>
      <c r="E1785" t="s">
        <v>1243</v>
      </c>
      <c r="F1785" s="2" t="s">
        <v>64</v>
      </c>
      <c r="G1785" t="s">
        <v>1320</v>
      </c>
    </row>
    <row r="1786" spans="1:7" x14ac:dyDescent="0.3">
      <c r="A1786" t="s">
        <v>598</v>
      </c>
      <c r="B1786" t="s">
        <v>1319</v>
      </c>
      <c r="C1786" t="s">
        <v>12</v>
      </c>
      <c r="D1786" t="s">
        <v>606</v>
      </c>
      <c r="E1786" t="s">
        <v>1243</v>
      </c>
      <c r="F1786" s="2" t="s">
        <v>64</v>
      </c>
      <c r="G1786" t="s">
        <v>1320</v>
      </c>
    </row>
    <row r="1787" spans="1:7" x14ac:dyDescent="0.3">
      <c r="A1787" t="s">
        <v>598</v>
      </c>
      <c r="B1787" t="s">
        <v>1321</v>
      </c>
      <c r="C1787" t="s">
        <v>12</v>
      </c>
      <c r="D1787" t="s">
        <v>600</v>
      </c>
      <c r="E1787" t="s">
        <v>1243</v>
      </c>
      <c r="F1787" s="2" t="s">
        <v>65</v>
      </c>
      <c r="G1787" t="s">
        <v>1322</v>
      </c>
    </row>
    <row r="1788" spans="1:7" x14ac:dyDescent="0.3">
      <c r="A1788" t="s">
        <v>598</v>
      </c>
      <c r="B1788" t="s">
        <v>1321</v>
      </c>
      <c r="C1788" t="s">
        <v>12</v>
      </c>
      <c r="D1788" t="s">
        <v>603</v>
      </c>
      <c r="E1788" t="s">
        <v>1243</v>
      </c>
      <c r="F1788" s="2" t="s">
        <v>65</v>
      </c>
      <c r="G1788" t="s">
        <v>1322</v>
      </c>
    </row>
    <row r="1789" spans="1:7" x14ac:dyDescent="0.3">
      <c r="A1789" t="s">
        <v>598</v>
      </c>
      <c r="B1789" t="s">
        <v>1321</v>
      </c>
      <c r="C1789" t="s">
        <v>12</v>
      </c>
      <c r="D1789" t="s">
        <v>604</v>
      </c>
      <c r="E1789" t="s">
        <v>1243</v>
      </c>
      <c r="F1789" s="2" t="s">
        <v>65</v>
      </c>
      <c r="G1789" t="s">
        <v>1322</v>
      </c>
    </row>
    <row r="1790" spans="1:7" x14ac:dyDescent="0.3">
      <c r="A1790" t="s">
        <v>598</v>
      </c>
      <c r="B1790" t="s">
        <v>1321</v>
      </c>
      <c r="C1790" t="s">
        <v>11</v>
      </c>
      <c r="D1790" t="s">
        <v>605</v>
      </c>
      <c r="E1790" t="s">
        <v>1243</v>
      </c>
      <c r="F1790" s="2" t="s">
        <v>65</v>
      </c>
      <c r="G1790" t="s">
        <v>1322</v>
      </c>
    </row>
    <row r="1791" spans="1:7" x14ac:dyDescent="0.3">
      <c r="A1791" t="s">
        <v>598</v>
      </c>
      <c r="B1791" t="s">
        <v>1321</v>
      </c>
      <c r="C1791" t="s">
        <v>12</v>
      </c>
      <c r="D1791" t="s">
        <v>606</v>
      </c>
      <c r="E1791" t="s">
        <v>1243</v>
      </c>
      <c r="F1791" s="2" t="s">
        <v>65</v>
      </c>
      <c r="G1791" t="s">
        <v>1322</v>
      </c>
    </row>
    <row r="1792" spans="1:7" x14ac:dyDescent="0.3">
      <c r="A1792" t="s">
        <v>598</v>
      </c>
      <c r="B1792" t="s">
        <v>1323</v>
      </c>
      <c r="C1792" t="s">
        <v>12</v>
      </c>
      <c r="D1792" t="s">
        <v>600</v>
      </c>
      <c r="E1792" t="s">
        <v>1243</v>
      </c>
      <c r="F1792" s="2" t="s">
        <v>66</v>
      </c>
      <c r="G1792" t="s">
        <v>1324</v>
      </c>
    </row>
    <row r="1793" spans="1:7" x14ac:dyDescent="0.3">
      <c r="A1793" t="s">
        <v>598</v>
      </c>
      <c r="B1793" t="s">
        <v>1323</v>
      </c>
      <c r="C1793" t="s">
        <v>12</v>
      </c>
      <c r="D1793" t="s">
        <v>603</v>
      </c>
      <c r="E1793" t="s">
        <v>1243</v>
      </c>
      <c r="F1793" s="2" t="s">
        <v>66</v>
      </c>
      <c r="G1793" t="s">
        <v>1324</v>
      </c>
    </row>
    <row r="1794" spans="1:7" x14ac:dyDescent="0.3">
      <c r="A1794" t="s">
        <v>598</v>
      </c>
      <c r="B1794" t="s">
        <v>1323</v>
      </c>
      <c r="C1794" t="s">
        <v>12</v>
      </c>
      <c r="D1794" t="s">
        <v>604</v>
      </c>
      <c r="E1794" t="s">
        <v>1243</v>
      </c>
      <c r="F1794" s="2" t="s">
        <v>66</v>
      </c>
      <c r="G1794" t="s">
        <v>1324</v>
      </c>
    </row>
    <row r="1795" spans="1:7" x14ac:dyDescent="0.3">
      <c r="A1795" t="s">
        <v>598</v>
      </c>
      <c r="B1795" t="s">
        <v>1323</v>
      </c>
      <c r="C1795" t="s">
        <v>11</v>
      </c>
      <c r="D1795" t="s">
        <v>605</v>
      </c>
      <c r="E1795" t="s">
        <v>1243</v>
      </c>
      <c r="F1795" s="2" t="s">
        <v>66</v>
      </c>
      <c r="G1795" t="s">
        <v>1324</v>
      </c>
    </row>
    <row r="1796" spans="1:7" x14ac:dyDescent="0.3">
      <c r="A1796" t="s">
        <v>598</v>
      </c>
      <c r="B1796" t="s">
        <v>1323</v>
      </c>
      <c r="C1796" t="s">
        <v>12</v>
      </c>
      <c r="D1796" t="s">
        <v>606</v>
      </c>
      <c r="E1796" t="s">
        <v>1243</v>
      </c>
      <c r="F1796" s="2" t="s">
        <v>66</v>
      </c>
      <c r="G1796" t="s">
        <v>1324</v>
      </c>
    </row>
    <row r="1797" spans="1:7" x14ac:dyDescent="0.3">
      <c r="A1797" t="s">
        <v>598</v>
      </c>
      <c r="B1797" t="s">
        <v>1325</v>
      </c>
      <c r="C1797" t="s">
        <v>12</v>
      </c>
      <c r="D1797" t="s">
        <v>600</v>
      </c>
      <c r="E1797" t="s">
        <v>1243</v>
      </c>
      <c r="F1797" s="2" t="s">
        <v>67</v>
      </c>
      <c r="G1797" t="s">
        <v>1326</v>
      </c>
    </row>
    <row r="1798" spans="1:7" x14ac:dyDescent="0.3">
      <c r="A1798" t="s">
        <v>598</v>
      </c>
      <c r="B1798" t="s">
        <v>1325</v>
      </c>
      <c r="C1798" t="s">
        <v>12</v>
      </c>
      <c r="D1798" t="s">
        <v>603</v>
      </c>
      <c r="E1798" t="s">
        <v>1243</v>
      </c>
      <c r="F1798" s="2" t="s">
        <v>67</v>
      </c>
      <c r="G1798" t="s">
        <v>1326</v>
      </c>
    </row>
    <row r="1799" spans="1:7" x14ac:dyDescent="0.3">
      <c r="A1799" t="s">
        <v>598</v>
      </c>
      <c r="B1799" t="s">
        <v>1325</v>
      </c>
      <c r="C1799" t="s">
        <v>12</v>
      </c>
      <c r="D1799" t="s">
        <v>604</v>
      </c>
      <c r="E1799" t="s">
        <v>1243</v>
      </c>
      <c r="F1799" s="2" t="s">
        <v>67</v>
      </c>
      <c r="G1799" t="s">
        <v>1326</v>
      </c>
    </row>
    <row r="1800" spans="1:7" x14ac:dyDescent="0.3">
      <c r="A1800" t="s">
        <v>598</v>
      </c>
      <c r="B1800" t="s">
        <v>1325</v>
      </c>
      <c r="C1800" t="s">
        <v>11</v>
      </c>
      <c r="D1800" t="s">
        <v>605</v>
      </c>
      <c r="E1800" t="s">
        <v>1243</v>
      </c>
      <c r="F1800" s="2" t="s">
        <v>67</v>
      </c>
      <c r="G1800" t="s">
        <v>1326</v>
      </c>
    </row>
    <row r="1801" spans="1:7" x14ac:dyDescent="0.3">
      <c r="A1801" t="s">
        <v>598</v>
      </c>
      <c r="B1801" t="s">
        <v>1325</v>
      </c>
      <c r="C1801" t="s">
        <v>12</v>
      </c>
      <c r="D1801" t="s">
        <v>606</v>
      </c>
      <c r="E1801" t="s">
        <v>1243</v>
      </c>
      <c r="F1801" s="2" t="s">
        <v>67</v>
      </c>
      <c r="G1801" t="s">
        <v>1326</v>
      </c>
    </row>
    <row r="1802" spans="1:7" x14ac:dyDescent="0.3">
      <c r="A1802" t="s">
        <v>598</v>
      </c>
      <c r="B1802" t="s">
        <v>1327</v>
      </c>
      <c r="C1802" t="s">
        <v>12</v>
      </c>
      <c r="D1802" t="s">
        <v>600</v>
      </c>
      <c r="E1802" t="s">
        <v>1243</v>
      </c>
      <c r="F1802" s="2" t="s">
        <v>68</v>
      </c>
      <c r="G1802" t="s">
        <v>1328</v>
      </c>
    </row>
    <row r="1803" spans="1:7" x14ac:dyDescent="0.3">
      <c r="A1803" t="s">
        <v>598</v>
      </c>
      <c r="B1803" t="s">
        <v>1327</v>
      </c>
      <c r="C1803" t="s">
        <v>12</v>
      </c>
      <c r="D1803" t="s">
        <v>603</v>
      </c>
      <c r="E1803" t="s">
        <v>1243</v>
      </c>
      <c r="F1803" s="2" t="s">
        <v>68</v>
      </c>
      <c r="G1803" t="s">
        <v>1328</v>
      </c>
    </row>
    <row r="1804" spans="1:7" x14ac:dyDescent="0.3">
      <c r="A1804" t="s">
        <v>598</v>
      </c>
      <c r="B1804" t="s">
        <v>1327</v>
      </c>
      <c r="C1804" t="s">
        <v>12</v>
      </c>
      <c r="D1804" t="s">
        <v>604</v>
      </c>
      <c r="E1804" t="s">
        <v>1243</v>
      </c>
      <c r="F1804" s="2" t="s">
        <v>68</v>
      </c>
      <c r="G1804" t="s">
        <v>1328</v>
      </c>
    </row>
    <row r="1805" spans="1:7" x14ac:dyDescent="0.3">
      <c r="A1805" t="s">
        <v>598</v>
      </c>
      <c r="B1805" t="s">
        <v>1327</v>
      </c>
      <c r="C1805" t="s">
        <v>11</v>
      </c>
      <c r="D1805" t="s">
        <v>605</v>
      </c>
      <c r="E1805" t="s">
        <v>1243</v>
      </c>
      <c r="F1805" s="2" t="s">
        <v>68</v>
      </c>
      <c r="G1805" t="s">
        <v>1328</v>
      </c>
    </row>
    <row r="1806" spans="1:7" x14ac:dyDescent="0.3">
      <c r="A1806" t="s">
        <v>598</v>
      </c>
      <c r="B1806" t="s">
        <v>1327</v>
      </c>
      <c r="C1806" t="s">
        <v>12</v>
      </c>
      <c r="D1806" t="s">
        <v>606</v>
      </c>
      <c r="E1806" t="s">
        <v>1243</v>
      </c>
      <c r="F1806" s="2" t="s">
        <v>68</v>
      </c>
      <c r="G1806" t="s">
        <v>1328</v>
      </c>
    </row>
    <row r="1807" spans="1:7" x14ac:dyDescent="0.3">
      <c r="A1807" t="s">
        <v>598</v>
      </c>
      <c r="B1807" t="s">
        <v>1329</v>
      </c>
      <c r="C1807" t="s">
        <v>12</v>
      </c>
      <c r="D1807" t="s">
        <v>600</v>
      </c>
      <c r="E1807" t="s">
        <v>1243</v>
      </c>
      <c r="F1807" s="2" t="s">
        <v>69</v>
      </c>
      <c r="G1807" t="s">
        <v>1330</v>
      </c>
    </row>
    <row r="1808" spans="1:7" x14ac:dyDescent="0.3">
      <c r="A1808" t="s">
        <v>598</v>
      </c>
      <c r="B1808" t="s">
        <v>1329</v>
      </c>
      <c r="C1808" t="s">
        <v>12</v>
      </c>
      <c r="D1808" t="s">
        <v>603</v>
      </c>
      <c r="E1808" t="s">
        <v>1243</v>
      </c>
      <c r="F1808" s="2" t="s">
        <v>69</v>
      </c>
      <c r="G1808" t="s">
        <v>1330</v>
      </c>
    </row>
    <row r="1809" spans="1:7" x14ac:dyDescent="0.3">
      <c r="A1809" t="s">
        <v>598</v>
      </c>
      <c r="B1809" t="s">
        <v>1329</v>
      </c>
      <c r="C1809" t="s">
        <v>12</v>
      </c>
      <c r="D1809" t="s">
        <v>604</v>
      </c>
      <c r="E1809" t="s">
        <v>1243</v>
      </c>
      <c r="F1809" s="2" t="s">
        <v>69</v>
      </c>
      <c r="G1809" t="s">
        <v>1330</v>
      </c>
    </row>
    <row r="1810" spans="1:7" x14ac:dyDescent="0.3">
      <c r="A1810" t="s">
        <v>598</v>
      </c>
      <c r="B1810" t="s">
        <v>1329</v>
      </c>
      <c r="C1810" t="s">
        <v>11</v>
      </c>
      <c r="D1810" t="s">
        <v>605</v>
      </c>
      <c r="E1810" t="s">
        <v>1243</v>
      </c>
      <c r="F1810" s="2" t="s">
        <v>69</v>
      </c>
      <c r="G1810" t="s">
        <v>1330</v>
      </c>
    </row>
    <row r="1811" spans="1:7" x14ac:dyDescent="0.3">
      <c r="A1811" t="s">
        <v>598</v>
      </c>
      <c r="B1811" t="s">
        <v>1329</v>
      </c>
      <c r="C1811" t="s">
        <v>12</v>
      </c>
      <c r="D1811" t="s">
        <v>606</v>
      </c>
      <c r="E1811" t="s">
        <v>1243</v>
      </c>
      <c r="F1811" s="2" t="s">
        <v>69</v>
      </c>
      <c r="G1811" t="s">
        <v>1330</v>
      </c>
    </row>
    <row r="1812" spans="1:7" x14ac:dyDescent="0.3">
      <c r="A1812" t="s">
        <v>598</v>
      </c>
      <c r="B1812" t="s">
        <v>1331</v>
      </c>
      <c r="C1812" t="s">
        <v>12</v>
      </c>
      <c r="D1812" t="s">
        <v>600</v>
      </c>
      <c r="E1812" t="s">
        <v>1243</v>
      </c>
      <c r="F1812" s="2" t="s">
        <v>70</v>
      </c>
      <c r="G1812" t="s">
        <v>1332</v>
      </c>
    </row>
    <row r="1813" spans="1:7" x14ac:dyDescent="0.3">
      <c r="A1813" t="s">
        <v>598</v>
      </c>
      <c r="B1813" t="s">
        <v>1331</v>
      </c>
      <c r="C1813" t="s">
        <v>12</v>
      </c>
      <c r="D1813" t="s">
        <v>603</v>
      </c>
      <c r="E1813" t="s">
        <v>1243</v>
      </c>
      <c r="F1813" s="2" t="s">
        <v>70</v>
      </c>
      <c r="G1813" t="s">
        <v>1332</v>
      </c>
    </row>
    <row r="1814" spans="1:7" x14ac:dyDescent="0.3">
      <c r="A1814" t="s">
        <v>598</v>
      </c>
      <c r="B1814" t="s">
        <v>1331</v>
      </c>
      <c r="C1814" t="s">
        <v>12</v>
      </c>
      <c r="D1814" t="s">
        <v>604</v>
      </c>
      <c r="E1814" t="s">
        <v>1243</v>
      </c>
      <c r="F1814" s="2" t="s">
        <v>70</v>
      </c>
      <c r="G1814" t="s">
        <v>1332</v>
      </c>
    </row>
    <row r="1815" spans="1:7" x14ac:dyDescent="0.3">
      <c r="A1815" t="s">
        <v>598</v>
      </c>
      <c r="B1815" t="s">
        <v>1331</v>
      </c>
      <c r="C1815" t="s">
        <v>11</v>
      </c>
      <c r="D1815" t="s">
        <v>605</v>
      </c>
      <c r="E1815" t="s">
        <v>1243</v>
      </c>
      <c r="F1815" s="2" t="s">
        <v>70</v>
      </c>
      <c r="G1815" t="s">
        <v>1332</v>
      </c>
    </row>
    <row r="1816" spans="1:7" x14ac:dyDescent="0.3">
      <c r="A1816" t="s">
        <v>598</v>
      </c>
      <c r="B1816" t="s">
        <v>1331</v>
      </c>
      <c r="C1816" t="s">
        <v>12</v>
      </c>
      <c r="D1816" t="s">
        <v>606</v>
      </c>
      <c r="E1816" t="s">
        <v>1243</v>
      </c>
      <c r="F1816" s="2" t="s">
        <v>70</v>
      </c>
      <c r="G1816" t="s">
        <v>1332</v>
      </c>
    </row>
    <row r="1817" spans="1:7" x14ac:dyDescent="0.3">
      <c r="A1817" t="s">
        <v>598</v>
      </c>
      <c r="B1817" t="s">
        <v>1333</v>
      </c>
      <c r="C1817" t="s">
        <v>12</v>
      </c>
      <c r="D1817" t="s">
        <v>600</v>
      </c>
      <c r="E1817" t="s">
        <v>1243</v>
      </c>
      <c r="F1817" s="2" t="s">
        <v>71</v>
      </c>
      <c r="G1817" t="s">
        <v>1334</v>
      </c>
    </row>
    <row r="1818" spans="1:7" x14ac:dyDescent="0.3">
      <c r="A1818" t="s">
        <v>598</v>
      </c>
      <c r="B1818" t="s">
        <v>1333</v>
      </c>
      <c r="C1818" t="s">
        <v>12</v>
      </c>
      <c r="D1818" t="s">
        <v>603</v>
      </c>
      <c r="E1818" t="s">
        <v>1243</v>
      </c>
      <c r="F1818" s="2" t="s">
        <v>71</v>
      </c>
      <c r="G1818" t="s">
        <v>1334</v>
      </c>
    </row>
    <row r="1819" spans="1:7" x14ac:dyDescent="0.3">
      <c r="A1819" t="s">
        <v>598</v>
      </c>
      <c r="B1819" t="s">
        <v>1333</v>
      </c>
      <c r="C1819" t="s">
        <v>12</v>
      </c>
      <c r="D1819" t="s">
        <v>604</v>
      </c>
      <c r="E1819" t="s">
        <v>1243</v>
      </c>
      <c r="F1819" s="2" t="s">
        <v>71</v>
      </c>
      <c r="G1819" t="s">
        <v>1334</v>
      </c>
    </row>
    <row r="1820" spans="1:7" x14ac:dyDescent="0.3">
      <c r="A1820" t="s">
        <v>598</v>
      </c>
      <c r="B1820" t="s">
        <v>1333</v>
      </c>
      <c r="C1820" t="s">
        <v>11</v>
      </c>
      <c r="D1820" t="s">
        <v>605</v>
      </c>
      <c r="E1820" t="s">
        <v>1243</v>
      </c>
      <c r="F1820" s="2" t="s">
        <v>71</v>
      </c>
      <c r="G1820" t="s">
        <v>1334</v>
      </c>
    </row>
    <row r="1821" spans="1:7" x14ac:dyDescent="0.3">
      <c r="A1821" t="s">
        <v>598</v>
      </c>
      <c r="B1821" t="s">
        <v>1333</v>
      </c>
      <c r="C1821" t="s">
        <v>12</v>
      </c>
      <c r="D1821" t="s">
        <v>606</v>
      </c>
      <c r="E1821" t="s">
        <v>1243</v>
      </c>
      <c r="F1821" s="2" t="s">
        <v>71</v>
      </c>
      <c r="G1821" t="s">
        <v>1334</v>
      </c>
    </row>
    <row r="1822" spans="1:7" x14ac:dyDescent="0.3">
      <c r="A1822" t="s">
        <v>598</v>
      </c>
      <c r="B1822" t="s">
        <v>1335</v>
      </c>
      <c r="C1822" t="s">
        <v>12</v>
      </c>
      <c r="D1822" t="s">
        <v>600</v>
      </c>
      <c r="E1822" t="s">
        <v>1243</v>
      </c>
      <c r="F1822" s="2" t="s">
        <v>72</v>
      </c>
      <c r="G1822" t="s">
        <v>1336</v>
      </c>
    </row>
    <row r="1823" spans="1:7" x14ac:dyDescent="0.3">
      <c r="A1823" t="s">
        <v>598</v>
      </c>
      <c r="B1823" t="s">
        <v>1335</v>
      </c>
      <c r="C1823" t="s">
        <v>12</v>
      </c>
      <c r="D1823" t="s">
        <v>603</v>
      </c>
      <c r="E1823" t="s">
        <v>1243</v>
      </c>
      <c r="F1823" s="2" t="s">
        <v>72</v>
      </c>
      <c r="G1823" t="s">
        <v>1336</v>
      </c>
    </row>
    <row r="1824" spans="1:7" x14ac:dyDescent="0.3">
      <c r="A1824" t="s">
        <v>598</v>
      </c>
      <c r="B1824" t="s">
        <v>1335</v>
      </c>
      <c r="C1824" t="s">
        <v>12</v>
      </c>
      <c r="D1824" t="s">
        <v>604</v>
      </c>
      <c r="E1824" t="s">
        <v>1243</v>
      </c>
      <c r="F1824" s="2" t="s">
        <v>72</v>
      </c>
      <c r="G1824" t="s">
        <v>1336</v>
      </c>
    </row>
    <row r="1825" spans="1:7" x14ac:dyDescent="0.3">
      <c r="A1825" t="s">
        <v>598</v>
      </c>
      <c r="B1825" t="s">
        <v>1335</v>
      </c>
      <c r="C1825" t="s">
        <v>11</v>
      </c>
      <c r="D1825" t="s">
        <v>605</v>
      </c>
      <c r="E1825" t="s">
        <v>1243</v>
      </c>
      <c r="F1825" s="2" t="s">
        <v>72</v>
      </c>
      <c r="G1825" t="s">
        <v>1336</v>
      </c>
    </row>
    <row r="1826" spans="1:7" x14ac:dyDescent="0.3">
      <c r="A1826" t="s">
        <v>598</v>
      </c>
      <c r="B1826" t="s">
        <v>1335</v>
      </c>
      <c r="C1826" t="s">
        <v>12</v>
      </c>
      <c r="D1826" t="s">
        <v>606</v>
      </c>
      <c r="E1826" t="s">
        <v>1243</v>
      </c>
      <c r="F1826" s="2" t="s">
        <v>72</v>
      </c>
      <c r="G1826" t="s">
        <v>1336</v>
      </c>
    </row>
    <row r="1827" spans="1:7" x14ac:dyDescent="0.3">
      <c r="A1827" t="s">
        <v>598</v>
      </c>
      <c r="B1827" t="s">
        <v>1337</v>
      </c>
      <c r="C1827" t="s">
        <v>12</v>
      </c>
      <c r="D1827" t="s">
        <v>600</v>
      </c>
      <c r="E1827" t="s">
        <v>1243</v>
      </c>
      <c r="F1827" s="2" t="s">
        <v>73</v>
      </c>
      <c r="G1827" t="s">
        <v>1338</v>
      </c>
    </row>
    <row r="1828" spans="1:7" x14ac:dyDescent="0.3">
      <c r="A1828" t="s">
        <v>598</v>
      </c>
      <c r="B1828" t="s">
        <v>1337</v>
      </c>
      <c r="C1828" t="s">
        <v>12</v>
      </c>
      <c r="D1828" t="s">
        <v>603</v>
      </c>
      <c r="E1828" t="s">
        <v>1243</v>
      </c>
      <c r="F1828" s="2" t="s">
        <v>73</v>
      </c>
      <c r="G1828" t="s">
        <v>1338</v>
      </c>
    </row>
    <row r="1829" spans="1:7" x14ac:dyDescent="0.3">
      <c r="A1829" t="s">
        <v>598</v>
      </c>
      <c r="B1829" t="s">
        <v>1337</v>
      </c>
      <c r="C1829" t="s">
        <v>12</v>
      </c>
      <c r="D1829" t="s">
        <v>604</v>
      </c>
      <c r="E1829" t="s">
        <v>1243</v>
      </c>
      <c r="F1829" s="2" t="s">
        <v>73</v>
      </c>
      <c r="G1829" t="s">
        <v>1338</v>
      </c>
    </row>
    <row r="1830" spans="1:7" x14ac:dyDescent="0.3">
      <c r="A1830" t="s">
        <v>598</v>
      </c>
      <c r="B1830" t="s">
        <v>1337</v>
      </c>
      <c r="C1830" t="s">
        <v>11</v>
      </c>
      <c r="D1830" t="s">
        <v>605</v>
      </c>
      <c r="E1830" t="s">
        <v>1243</v>
      </c>
      <c r="F1830" s="2" t="s">
        <v>73</v>
      </c>
      <c r="G1830" t="s">
        <v>1338</v>
      </c>
    </row>
    <row r="1831" spans="1:7" x14ac:dyDescent="0.3">
      <c r="A1831" t="s">
        <v>598</v>
      </c>
      <c r="B1831" t="s">
        <v>1337</v>
      </c>
      <c r="C1831" t="s">
        <v>12</v>
      </c>
      <c r="D1831" t="s">
        <v>606</v>
      </c>
      <c r="E1831" t="s">
        <v>1243</v>
      </c>
      <c r="F1831" s="2" t="s">
        <v>73</v>
      </c>
      <c r="G1831" t="s">
        <v>1338</v>
      </c>
    </row>
    <row r="1832" spans="1:7" x14ac:dyDescent="0.3">
      <c r="A1832" t="s">
        <v>598</v>
      </c>
      <c r="B1832" t="s">
        <v>1339</v>
      </c>
      <c r="C1832" t="s">
        <v>12</v>
      </c>
      <c r="D1832" t="s">
        <v>600</v>
      </c>
      <c r="E1832" t="s">
        <v>1243</v>
      </c>
      <c r="F1832" s="2" t="s">
        <v>74</v>
      </c>
      <c r="G1832" t="s">
        <v>1340</v>
      </c>
    </row>
    <row r="1833" spans="1:7" x14ac:dyDescent="0.3">
      <c r="A1833" t="s">
        <v>598</v>
      </c>
      <c r="B1833" t="s">
        <v>1339</v>
      </c>
      <c r="C1833" t="s">
        <v>12</v>
      </c>
      <c r="D1833" t="s">
        <v>603</v>
      </c>
      <c r="E1833" t="s">
        <v>1243</v>
      </c>
      <c r="F1833" s="2" t="s">
        <v>74</v>
      </c>
      <c r="G1833" t="s">
        <v>1340</v>
      </c>
    </row>
    <row r="1834" spans="1:7" x14ac:dyDescent="0.3">
      <c r="A1834" t="s">
        <v>598</v>
      </c>
      <c r="B1834" t="s">
        <v>1339</v>
      </c>
      <c r="C1834" t="s">
        <v>12</v>
      </c>
      <c r="D1834" t="s">
        <v>604</v>
      </c>
      <c r="E1834" t="s">
        <v>1243</v>
      </c>
      <c r="F1834" s="2" t="s">
        <v>74</v>
      </c>
      <c r="G1834" t="s">
        <v>1340</v>
      </c>
    </row>
    <row r="1835" spans="1:7" x14ac:dyDescent="0.3">
      <c r="A1835" t="s">
        <v>598</v>
      </c>
      <c r="B1835" t="s">
        <v>1339</v>
      </c>
      <c r="C1835" t="s">
        <v>11</v>
      </c>
      <c r="D1835" t="s">
        <v>605</v>
      </c>
      <c r="E1835" t="s">
        <v>1243</v>
      </c>
      <c r="F1835" s="2" t="s">
        <v>74</v>
      </c>
      <c r="G1835" t="s">
        <v>1340</v>
      </c>
    </row>
    <row r="1836" spans="1:7" x14ac:dyDescent="0.3">
      <c r="A1836" t="s">
        <v>598</v>
      </c>
      <c r="B1836" t="s">
        <v>1339</v>
      </c>
      <c r="C1836" t="s">
        <v>12</v>
      </c>
      <c r="D1836" t="s">
        <v>606</v>
      </c>
      <c r="E1836" t="s">
        <v>1243</v>
      </c>
      <c r="F1836" s="2" t="s">
        <v>74</v>
      </c>
      <c r="G1836" t="s">
        <v>1340</v>
      </c>
    </row>
    <row r="1837" spans="1:7" x14ac:dyDescent="0.3">
      <c r="A1837" t="s">
        <v>598</v>
      </c>
      <c r="B1837" t="s">
        <v>1341</v>
      </c>
      <c r="C1837" t="s">
        <v>12</v>
      </c>
      <c r="D1837" t="s">
        <v>600</v>
      </c>
      <c r="E1837" t="s">
        <v>1243</v>
      </c>
      <c r="F1837" s="2" t="s">
        <v>75</v>
      </c>
      <c r="G1837" t="s">
        <v>1342</v>
      </c>
    </row>
    <row r="1838" spans="1:7" x14ac:dyDescent="0.3">
      <c r="A1838" t="s">
        <v>598</v>
      </c>
      <c r="B1838" t="s">
        <v>1341</v>
      </c>
      <c r="C1838" t="s">
        <v>12</v>
      </c>
      <c r="D1838" t="s">
        <v>603</v>
      </c>
      <c r="E1838" t="s">
        <v>1243</v>
      </c>
      <c r="F1838" s="2" t="s">
        <v>75</v>
      </c>
      <c r="G1838" t="s">
        <v>1342</v>
      </c>
    </row>
    <row r="1839" spans="1:7" x14ac:dyDescent="0.3">
      <c r="A1839" t="s">
        <v>598</v>
      </c>
      <c r="B1839" t="s">
        <v>1341</v>
      </c>
      <c r="C1839" t="s">
        <v>12</v>
      </c>
      <c r="D1839" t="s">
        <v>604</v>
      </c>
      <c r="E1839" t="s">
        <v>1243</v>
      </c>
      <c r="F1839" s="2" t="s">
        <v>75</v>
      </c>
      <c r="G1839" t="s">
        <v>1342</v>
      </c>
    </row>
    <row r="1840" spans="1:7" x14ac:dyDescent="0.3">
      <c r="A1840" t="s">
        <v>598</v>
      </c>
      <c r="B1840" t="s">
        <v>1341</v>
      </c>
      <c r="C1840" t="s">
        <v>11</v>
      </c>
      <c r="D1840" t="s">
        <v>605</v>
      </c>
      <c r="E1840" t="s">
        <v>1243</v>
      </c>
      <c r="F1840" s="2" t="s">
        <v>75</v>
      </c>
      <c r="G1840" t="s">
        <v>1342</v>
      </c>
    </row>
    <row r="1841" spans="1:7" x14ac:dyDescent="0.3">
      <c r="A1841" t="s">
        <v>598</v>
      </c>
      <c r="B1841" t="s">
        <v>1341</v>
      </c>
      <c r="C1841" t="s">
        <v>12</v>
      </c>
      <c r="D1841" t="s">
        <v>606</v>
      </c>
      <c r="E1841" t="s">
        <v>1243</v>
      </c>
      <c r="F1841" s="2" t="s">
        <v>75</v>
      </c>
      <c r="G1841" t="s">
        <v>1342</v>
      </c>
    </row>
    <row r="1842" spans="1:7" x14ac:dyDescent="0.3">
      <c r="A1842" t="s">
        <v>598</v>
      </c>
      <c r="B1842" t="s">
        <v>1343</v>
      </c>
      <c r="C1842" t="s">
        <v>12</v>
      </c>
      <c r="D1842" t="s">
        <v>600</v>
      </c>
      <c r="E1842" t="s">
        <v>1344</v>
      </c>
      <c r="F1842" s="2" t="s">
        <v>26</v>
      </c>
      <c r="G1842" t="s">
        <v>1345</v>
      </c>
    </row>
    <row r="1843" spans="1:7" x14ac:dyDescent="0.3">
      <c r="A1843" t="s">
        <v>598</v>
      </c>
      <c r="B1843" t="s">
        <v>1343</v>
      </c>
      <c r="C1843" t="s">
        <v>10</v>
      </c>
      <c r="D1843" t="s">
        <v>603</v>
      </c>
      <c r="E1843" t="s">
        <v>1344</v>
      </c>
      <c r="F1843" s="2" t="s">
        <v>26</v>
      </c>
      <c r="G1843" t="s">
        <v>1345</v>
      </c>
    </row>
    <row r="1844" spans="1:7" x14ac:dyDescent="0.3">
      <c r="A1844" t="s">
        <v>598</v>
      </c>
      <c r="B1844" t="s">
        <v>1343</v>
      </c>
      <c r="C1844" t="s">
        <v>11</v>
      </c>
      <c r="D1844" t="s">
        <v>604</v>
      </c>
      <c r="E1844" t="s">
        <v>1344</v>
      </c>
      <c r="F1844" s="2" t="s">
        <v>26</v>
      </c>
      <c r="G1844" t="s">
        <v>1345</v>
      </c>
    </row>
    <row r="1845" spans="1:7" x14ac:dyDescent="0.3">
      <c r="A1845" t="s">
        <v>598</v>
      </c>
      <c r="B1845" t="s">
        <v>1343</v>
      </c>
      <c r="C1845" t="s">
        <v>10</v>
      </c>
      <c r="D1845" t="s">
        <v>605</v>
      </c>
      <c r="E1845" t="s">
        <v>1344</v>
      </c>
      <c r="F1845" s="2" t="s">
        <v>26</v>
      </c>
      <c r="G1845" t="s">
        <v>1345</v>
      </c>
    </row>
    <row r="1846" spans="1:7" x14ac:dyDescent="0.3">
      <c r="A1846" t="s">
        <v>598</v>
      </c>
      <c r="B1846" t="s">
        <v>1343</v>
      </c>
      <c r="C1846" t="s">
        <v>12</v>
      </c>
      <c r="D1846" t="s">
        <v>606</v>
      </c>
      <c r="E1846" t="s">
        <v>1344</v>
      </c>
      <c r="F1846" s="2" t="s">
        <v>26</v>
      </c>
      <c r="G1846" t="s">
        <v>1345</v>
      </c>
    </row>
    <row r="1847" spans="1:7" x14ac:dyDescent="0.3">
      <c r="A1847" t="s">
        <v>598</v>
      </c>
      <c r="B1847" t="s">
        <v>1346</v>
      </c>
      <c r="C1847" t="s">
        <v>12</v>
      </c>
      <c r="D1847" t="s">
        <v>600</v>
      </c>
      <c r="E1847" t="s">
        <v>1344</v>
      </c>
      <c r="F1847" s="2" t="s">
        <v>27</v>
      </c>
      <c r="G1847" t="s">
        <v>1347</v>
      </c>
    </row>
    <row r="1848" spans="1:7" x14ac:dyDescent="0.3">
      <c r="A1848" t="s">
        <v>598</v>
      </c>
      <c r="B1848" t="s">
        <v>1346</v>
      </c>
      <c r="C1848" t="s">
        <v>12</v>
      </c>
      <c r="D1848" t="s">
        <v>603</v>
      </c>
      <c r="E1848" t="s">
        <v>1344</v>
      </c>
      <c r="F1848" s="2" t="s">
        <v>27</v>
      </c>
      <c r="G1848" t="s">
        <v>1347</v>
      </c>
    </row>
    <row r="1849" spans="1:7" x14ac:dyDescent="0.3">
      <c r="A1849" t="s">
        <v>598</v>
      </c>
      <c r="B1849" t="s">
        <v>1346</v>
      </c>
      <c r="C1849" t="s">
        <v>12</v>
      </c>
      <c r="D1849" t="s">
        <v>604</v>
      </c>
      <c r="E1849" t="s">
        <v>1344</v>
      </c>
      <c r="F1849" s="2" t="s">
        <v>27</v>
      </c>
      <c r="G1849" t="s">
        <v>1347</v>
      </c>
    </row>
    <row r="1850" spans="1:7" x14ac:dyDescent="0.3">
      <c r="A1850" t="s">
        <v>598</v>
      </c>
      <c r="B1850" t="s">
        <v>1346</v>
      </c>
      <c r="C1850" t="s">
        <v>10</v>
      </c>
      <c r="D1850" t="s">
        <v>605</v>
      </c>
      <c r="E1850" t="s">
        <v>1344</v>
      </c>
      <c r="F1850" s="2" t="s">
        <v>27</v>
      </c>
      <c r="G1850" t="s">
        <v>1347</v>
      </c>
    </row>
    <row r="1851" spans="1:7" x14ac:dyDescent="0.3">
      <c r="A1851" t="s">
        <v>598</v>
      </c>
      <c r="B1851" t="s">
        <v>1346</v>
      </c>
      <c r="C1851" t="s">
        <v>12</v>
      </c>
      <c r="D1851" t="s">
        <v>606</v>
      </c>
      <c r="E1851" t="s">
        <v>1344</v>
      </c>
      <c r="F1851" s="2" t="s">
        <v>27</v>
      </c>
      <c r="G1851" t="s">
        <v>1347</v>
      </c>
    </row>
    <row r="1852" spans="1:7" x14ac:dyDescent="0.3">
      <c r="A1852" t="s">
        <v>598</v>
      </c>
      <c r="B1852" t="s">
        <v>1348</v>
      </c>
      <c r="C1852" t="s">
        <v>12</v>
      </c>
      <c r="D1852" t="s">
        <v>600</v>
      </c>
      <c r="E1852" t="s">
        <v>1344</v>
      </c>
      <c r="F1852" s="2" t="s">
        <v>28</v>
      </c>
      <c r="G1852" t="s">
        <v>1349</v>
      </c>
    </row>
    <row r="1853" spans="1:7" x14ac:dyDescent="0.3">
      <c r="A1853" t="s">
        <v>598</v>
      </c>
      <c r="B1853" t="s">
        <v>1348</v>
      </c>
      <c r="C1853" t="s">
        <v>12</v>
      </c>
      <c r="D1853" t="s">
        <v>603</v>
      </c>
      <c r="E1853" t="s">
        <v>1344</v>
      </c>
      <c r="F1853" s="2" t="s">
        <v>28</v>
      </c>
      <c r="G1853" t="s">
        <v>1349</v>
      </c>
    </row>
    <row r="1854" spans="1:7" x14ac:dyDescent="0.3">
      <c r="A1854" t="s">
        <v>598</v>
      </c>
      <c r="B1854" t="s">
        <v>1348</v>
      </c>
      <c r="C1854" t="s">
        <v>12</v>
      </c>
      <c r="D1854" t="s">
        <v>604</v>
      </c>
      <c r="E1854" t="s">
        <v>1344</v>
      </c>
      <c r="F1854" s="2" t="s">
        <v>28</v>
      </c>
      <c r="G1854" t="s">
        <v>1349</v>
      </c>
    </row>
    <row r="1855" spans="1:7" x14ac:dyDescent="0.3">
      <c r="A1855" t="s">
        <v>598</v>
      </c>
      <c r="B1855" t="s">
        <v>1348</v>
      </c>
      <c r="C1855" t="s">
        <v>10</v>
      </c>
      <c r="D1855" t="s">
        <v>605</v>
      </c>
      <c r="E1855" t="s">
        <v>1344</v>
      </c>
      <c r="F1855" s="2" t="s">
        <v>28</v>
      </c>
      <c r="G1855" t="s">
        <v>1349</v>
      </c>
    </row>
    <row r="1856" spans="1:7" x14ac:dyDescent="0.3">
      <c r="A1856" t="s">
        <v>598</v>
      </c>
      <c r="B1856" t="s">
        <v>1348</v>
      </c>
      <c r="C1856" t="s">
        <v>12</v>
      </c>
      <c r="D1856" t="s">
        <v>606</v>
      </c>
      <c r="E1856" t="s">
        <v>1344</v>
      </c>
      <c r="F1856" s="2" t="s">
        <v>28</v>
      </c>
      <c r="G1856" t="s">
        <v>1349</v>
      </c>
    </row>
    <row r="1857" spans="1:7" x14ac:dyDescent="0.3">
      <c r="A1857" t="s">
        <v>598</v>
      </c>
      <c r="B1857" t="s">
        <v>1350</v>
      </c>
      <c r="C1857" t="s">
        <v>12</v>
      </c>
      <c r="D1857" t="s">
        <v>600</v>
      </c>
      <c r="E1857" t="s">
        <v>1344</v>
      </c>
      <c r="F1857" s="2" t="s">
        <v>29</v>
      </c>
      <c r="G1857" t="s">
        <v>1351</v>
      </c>
    </row>
    <row r="1858" spans="1:7" x14ac:dyDescent="0.3">
      <c r="A1858" t="s">
        <v>598</v>
      </c>
      <c r="B1858" t="s">
        <v>1350</v>
      </c>
      <c r="C1858" t="s">
        <v>12</v>
      </c>
      <c r="D1858" t="s">
        <v>603</v>
      </c>
      <c r="E1858" t="s">
        <v>1344</v>
      </c>
      <c r="F1858" s="2" t="s">
        <v>29</v>
      </c>
      <c r="G1858" t="s">
        <v>1351</v>
      </c>
    </row>
    <row r="1859" spans="1:7" x14ac:dyDescent="0.3">
      <c r="A1859" t="s">
        <v>598</v>
      </c>
      <c r="B1859" t="s">
        <v>1350</v>
      </c>
      <c r="C1859" t="s">
        <v>12</v>
      </c>
      <c r="D1859" t="s">
        <v>604</v>
      </c>
      <c r="E1859" t="s">
        <v>1344</v>
      </c>
      <c r="F1859" s="2" t="s">
        <v>29</v>
      </c>
      <c r="G1859" t="s">
        <v>1351</v>
      </c>
    </row>
    <row r="1860" spans="1:7" x14ac:dyDescent="0.3">
      <c r="A1860" t="s">
        <v>598</v>
      </c>
      <c r="B1860" t="s">
        <v>1350</v>
      </c>
      <c r="C1860" t="s">
        <v>10</v>
      </c>
      <c r="D1860" t="s">
        <v>605</v>
      </c>
      <c r="E1860" t="s">
        <v>1344</v>
      </c>
      <c r="F1860" s="2" t="s">
        <v>29</v>
      </c>
      <c r="G1860" t="s">
        <v>1351</v>
      </c>
    </row>
    <row r="1861" spans="1:7" x14ac:dyDescent="0.3">
      <c r="A1861" t="s">
        <v>598</v>
      </c>
      <c r="B1861" t="s">
        <v>1350</v>
      </c>
      <c r="C1861" t="s">
        <v>12</v>
      </c>
      <c r="D1861" t="s">
        <v>606</v>
      </c>
      <c r="E1861" t="s">
        <v>1344</v>
      </c>
      <c r="F1861" s="2" t="s">
        <v>29</v>
      </c>
      <c r="G1861" t="s">
        <v>1351</v>
      </c>
    </row>
    <row r="1862" spans="1:7" x14ac:dyDescent="0.3">
      <c r="A1862" t="s">
        <v>598</v>
      </c>
      <c r="B1862" t="s">
        <v>1352</v>
      </c>
      <c r="C1862" t="s">
        <v>12</v>
      </c>
      <c r="D1862" t="s">
        <v>600</v>
      </c>
      <c r="E1862" t="s">
        <v>1344</v>
      </c>
      <c r="F1862" s="2" t="s">
        <v>30</v>
      </c>
      <c r="G1862" t="s">
        <v>1353</v>
      </c>
    </row>
    <row r="1863" spans="1:7" x14ac:dyDescent="0.3">
      <c r="A1863" t="s">
        <v>598</v>
      </c>
      <c r="B1863" t="s">
        <v>1352</v>
      </c>
      <c r="C1863" t="s">
        <v>12</v>
      </c>
      <c r="D1863" t="s">
        <v>603</v>
      </c>
      <c r="E1863" t="s">
        <v>1344</v>
      </c>
      <c r="F1863" s="2" t="s">
        <v>30</v>
      </c>
      <c r="G1863" t="s">
        <v>1353</v>
      </c>
    </row>
    <row r="1864" spans="1:7" x14ac:dyDescent="0.3">
      <c r="A1864" t="s">
        <v>598</v>
      </c>
      <c r="B1864" t="s">
        <v>1352</v>
      </c>
      <c r="C1864" t="s">
        <v>11</v>
      </c>
      <c r="D1864" t="s">
        <v>604</v>
      </c>
      <c r="E1864" t="s">
        <v>1344</v>
      </c>
      <c r="F1864" s="2" t="s">
        <v>30</v>
      </c>
      <c r="G1864" t="s">
        <v>1353</v>
      </c>
    </row>
    <row r="1865" spans="1:7" x14ac:dyDescent="0.3">
      <c r="A1865" t="s">
        <v>598</v>
      </c>
      <c r="B1865" t="s">
        <v>1352</v>
      </c>
      <c r="C1865" t="s">
        <v>10</v>
      </c>
      <c r="D1865" t="s">
        <v>605</v>
      </c>
      <c r="E1865" t="s">
        <v>1344</v>
      </c>
      <c r="F1865" s="2" t="s">
        <v>30</v>
      </c>
      <c r="G1865" t="s">
        <v>1353</v>
      </c>
    </row>
    <row r="1866" spans="1:7" x14ac:dyDescent="0.3">
      <c r="A1866" t="s">
        <v>598</v>
      </c>
      <c r="B1866" t="s">
        <v>1352</v>
      </c>
      <c r="C1866" t="s">
        <v>12</v>
      </c>
      <c r="D1866" t="s">
        <v>606</v>
      </c>
      <c r="E1866" t="s">
        <v>1344</v>
      </c>
      <c r="F1866" s="2" t="s">
        <v>30</v>
      </c>
      <c r="G1866" t="s">
        <v>1353</v>
      </c>
    </row>
    <row r="1867" spans="1:7" x14ac:dyDescent="0.3">
      <c r="A1867" t="s">
        <v>598</v>
      </c>
      <c r="B1867" t="s">
        <v>1354</v>
      </c>
      <c r="C1867" t="s">
        <v>12</v>
      </c>
      <c r="D1867" t="s">
        <v>600</v>
      </c>
      <c r="E1867" t="s">
        <v>1344</v>
      </c>
      <c r="F1867" s="2" t="s">
        <v>31</v>
      </c>
      <c r="G1867" t="s">
        <v>1355</v>
      </c>
    </row>
    <row r="1868" spans="1:7" x14ac:dyDescent="0.3">
      <c r="A1868" t="s">
        <v>598</v>
      </c>
      <c r="B1868" t="s">
        <v>1354</v>
      </c>
      <c r="C1868" t="s">
        <v>12</v>
      </c>
      <c r="D1868" t="s">
        <v>603</v>
      </c>
      <c r="E1868" t="s">
        <v>1344</v>
      </c>
      <c r="F1868" s="2" t="s">
        <v>31</v>
      </c>
      <c r="G1868" t="s">
        <v>1355</v>
      </c>
    </row>
    <row r="1869" spans="1:7" x14ac:dyDescent="0.3">
      <c r="A1869" t="s">
        <v>598</v>
      </c>
      <c r="B1869" t="s">
        <v>1354</v>
      </c>
      <c r="C1869" t="s">
        <v>12</v>
      </c>
      <c r="D1869" t="s">
        <v>604</v>
      </c>
      <c r="E1869" t="s">
        <v>1344</v>
      </c>
      <c r="F1869" s="2" t="s">
        <v>31</v>
      </c>
      <c r="G1869" t="s">
        <v>1355</v>
      </c>
    </row>
    <row r="1870" spans="1:7" x14ac:dyDescent="0.3">
      <c r="A1870" t="s">
        <v>598</v>
      </c>
      <c r="B1870" t="s">
        <v>1354</v>
      </c>
      <c r="C1870" t="s">
        <v>10</v>
      </c>
      <c r="D1870" t="s">
        <v>605</v>
      </c>
      <c r="E1870" t="s">
        <v>1344</v>
      </c>
      <c r="F1870" s="2" t="s">
        <v>31</v>
      </c>
      <c r="G1870" t="s">
        <v>1355</v>
      </c>
    </row>
    <row r="1871" spans="1:7" x14ac:dyDescent="0.3">
      <c r="A1871" t="s">
        <v>598</v>
      </c>
      <c r="B1871" t="s">
        <v>1354</v>
      </c>
      <c r="C1871" t="s">
        <v>11</v>
      </c>
      <c r="D1871" t="s">
        <v>606</v>
      </c>
      <c r="E1871" t="s">
        <v>1344</v>
      </c>
      <c r="F1871" s="2" t="s">
        <v>31</v>
      </c>
      <c r="G1871" t="s">
        <v>1355</v>
      </c>
    </row>
    <row r="1872" spans="1:7" x14ac:dyDescent="0.3">
      <c r="A1872" t="s">
        <v>598</v>
      </c>
      <c r="B1872" t="s">
        <v>1356</v>
      </c>
      <c r="C1872" t="s">
        <v>12</v>
      </c>
      <c r="D1872" t="s">
        <v>600</v>
      </c>
      <c r="E1872" t="s">
        <v>1344</v>
      </c>
      <c r="F1872" s="2" t="s">
        <v>32</v>
      </c>
      <c r="G1872" t="s">
        <v>1357</v>
      </c>
    </row>
    <row r="1873" spans="1:7" x14ac:dyDescent="0.3">
      <c r="A1873" t="s">
        <v>598</v>
      </c>
      <c r="B1873" t="s">
        <v>1356</v>
      </c>
      <c r="C1873" t="s">
        <v>12</v>
      </c>
      <c r="D1873" t="s">
        <v>603</v>
      </c>
      <c r="E1873" t="s">
        <v>1344</v>
      </c>
      <c r="F1873" s="2" t="s">
        <v>32</v>
      </c>
      <c r="G1873" t="s">
        <v>1357</v>
      </c>
    </row>
    <row r="1874" spans="1:7" x14ac:dyDescent="0.3">
      <c r="A1874" t="s">
        <v>598</v>
      </c>
      <c r="B1874" t="s">
        <v>1356</v>
      </c>
      <c r="C1874" t="s">
        <v>12</v>
      </c>
      <c r="D1874" t="s">
        <v>604</v>
      </c>
      <c r="E1874" t="s">
        <v>1344</v>
      </c>
      <c r="F1874" s="2" t="s">
        <v>32</v>
      </c>
      <c r="G1874" t="s">
        <v>1357</v>
      </c>
    </row>
    <row r="1875" spans="1:7" x14ac:dyDescent="0.3">
      <c r="A1875" t="s">
        <v>598</v>
      </c>
      <c r="B1875" t="s">
        <v>1356</v>
      </c>
      <c r="C1875" t="s">
        <v>10</v>
      </c>
      <c r="D1875" t="s">
        <v>605</v>
      </c>
      <c r="E1875" t="s">
        <v>1344</v>
      </c>
      <c r="F1875" s="2" t="s">
        <v>32</v>
      </c>
      <c r="G1875" t="s">
        <v>1357</v>
      </c>
    </row>
    <row r="1876" spans="1:7" x14ac:dyDescent="0.3">
      <c r="A1876" t="s">
        <v>598</v>
      </c>
      <c r="B1876" t="s">
        <v>1356</v>
      </c>
      <c r="C1876" t="s">
        <v>12</v>
      </c>
      <c r="D1876" t="s">
        <v>606</v>
      </c>
      <c r="E1876" t="s">
        <v>1344</v>
      </c>
      <c r="F1876" s="2" t="s">
        <v>32</v>
      </c>
      <c r="G1876" t="s">
        <v>1357</v>
      </c>
    </row>
    <row r="1877" spans="1:7" x14ac:dyDescent="0.3">
      <c r="A1877" t="s">
        <v>598</v>
      </c>
      <c r="B1877" t="s">
        <v>1358</v>
      </c>
      <c r="C1877" t="s">
        <v>12</v>
      </c>
      <c r="D1877" t="s">
        <v>600</v>
      </c>
      <c r="E1877" t="s">
        <v>1344</v>
      </c>
      <c r="F1877" s="2" t="s">
        <v>33</v>
      </c>
      <c r="G1877" t="s">
        <v>1359</v>
      </c>
    </row>
    <row r="1878" spans="1:7" x14ac:dyDescent="0.3">
      <c r="A1878" t="s">
        <v>598</v>
      </c>
      <c r="B1878" t="s">
        <v>1358</v>
      </c>
      <c r="C1878" t="s">
        <v>12</v>
      </c>
      <c r="D1878" t="s">
        <v>603</v>
      </c>
      <c r="E1878" t="s">
        <v>1344</v>
      </c>
      <c r="F1878" s="2" t="s">
        <v>33</v>
      </c>
      <c r="G1878" t="s">
        <v>1359</v>
      </c>
    </row>
    <row r="1879" spans="1:7" x14ac:dyDescent="0.3">
      <c r="A1879" t="s">
        <v>598</v>
      </c>
      <c r="B1879" t="s">
        <v>1358</v>
      </c>
      <c r="C1879" t="s">
        <v>12</v>
      </c>
      <c r="D1879" t="s">
        <v>604</v>
      </c>
      <c r="E1879" t="s">
        <v>1344</v>
      </c>
      <c r="F1879" s="2" t="s">
        <v>33</v>
      </c>
      <c r="G1879" t="s">
        <v>1359</v>
      </c>
    </row>
    <row r="1880" spans="1:7" x14ac:dyDescent="0.3">
      <c r="A1880" t="s">
        <v>598</v>
      </c>
      <c r="B1880" t="s">
        <v>1358</v>
      </c>
      <c r="C1880" t="s">
        <v>10</v>
      </c>
      <c r="D1880" t="s">
        <v>605</v>
      </c>
      <c r="E1880" t="s">
        <v>1344</v>
      </c>
      <c r="F1880" s="2" t="s">
        <v>33</v>
      </c>
      <c r="G1880" t="s">
        <v>1359</v>
      </c>
    </row>
    <row r="1881" spans="1:7" x14ac:dyDescent="0.3">
      <c r="A1881" t="s">
        <v>598</v>
      </c>
      <c r="B1881" t="s">
        <v>1358</v>
      </c>
      <c r="C1881" t="s">
        <v>12</v>
      </c>
      <c r="D1881" t="s">
        <v>606</v>
      </c>
      <c r="E1881" t="s">
        <v>1344</v>
      </c>
      <c r="F1881" s="2" t="s">
        <v>33</v>
      </c>
      <c r="G1881" t="s">
        <v>1359</v>
      </c>
    </row>
    <row r="1882" spans="1:7" x14ac:dyDescent="0.3">
      <c r="A1882" t="s">
        <v>598</v>
      </c>
      <c r="B1882" t="s">
        <v>1360</v>
      </c>
      <c r="C1882" t="s">
        <v>12</v>
      </c>
      <c r="D1882" t="s">
        <v>600</v>
      </c>
      <c r="E1882" t="s">
        <v>1344</v>
      </c>
      <c r="F1882" s="2" t="s">
        <v>34</v>
      </c>
      <c r="G1882" t="s">
        <v>1361</v>
      </c>
    </row>
    <row r="1883" spans="1:7" x14ac:dyDescent="0.3">
      <c r="A1883" t="s">
        <v>598</v>
      </c>
      <c r="B1883" t="s">
        <v>1360</v>
      </c>
      <c r="C1883" t="s">
        <v>12</v>
      </c>
      <c r="D1883" t="s">
        <v>603</v>
      </c>
      <c r="E1883" t="s">
        <v>1344</v>
      </c>
      <c r="F1883" s="2" t="s">
        <v>34</v>
      </c>
      <c r="G1883" t="s">
        <v>1361</v>
      </c>
    </row>
    <row r="1884" spans="1:7" x14ac:dyDescent="0.3">
      <c r="A1884" t="s">
        <v>598</v>
      </c>
      <c r="B1884" t="s">
        <v>1360</v>
      </c>
      <c r="C1884" t="s">
        <v>12</v>
      </c>
      <c r="D1884" t="s">
        <v>604</v>
      </c>
      <c r="E1884" t="s">
        <v>1344</v>
      </c>
      <c r="F1884" s="2" t="s">
        <v>34</v>
      </c>
      <c r="G1884" t="s">
        <v>1361</v>
      </c>
    </row>
    <row r="1885" spans="1:7" x14ac:dyDescent="0.3">
      <c r="A1885" t="s">
        <v>598</v>
      </c>
      <c r="B1885" t="s">
        <v>1360</v>
      </c>
      <c r="C1885" t="s">
        <v>10</v>
      </c>
      <c r="D1885" t="s">
        <v>605</v>
      </c>
      <c r="E1885" t="s">
        <v>1344</v>
      </c>
      <c r="F1885" s="2" t="s">
        <v>34</v>
      </c>
      <c r="G1885" t="s">
        <v>1361</v>
      </c>
    </row>
    <row r="1886" spans="1:7" x14ac:dyDescent="0.3">
      <c r="A1886" t="s">
        <v>598</v>
      </c>
      <c r="B1886" t="s">
        <v>1360</v>
      </c>
      <c r="C1886" t="s">
        <v>10</v>
      </c>
      <c r="D1886" t="s">
        <v>606</v>
      </c>
      <c r="E1886" t="s">
        <v>1344</v>
      </c>
      <c r="F1886" s="2" t="s">
        <v>34</v>
      </c>
      <c r="G1886" t="s">
        <v>1361</v>
      </c>
    </row>
    <row r="1887" spans="1:7" x14ac:dyDescent="0.3">
      <c r="A1887" t="s">
        <v>598</v>
      </c>
      <c r="B1887" t="s">
        <v>1362</v>
      </c>
      <c r="C1887" t="s">
        <v>12</v>
      </c>
      <c r="D1887" t="s">
        <v>600</v>
      </c>
      <c r="E1887" t="s">
        <v>1344</v>
      </c>
      <c r="F1887" s="2" t="s">
        <v>35</v>
      </c>
      <c r="G1887" t="s">
        <v>1363</v>
      </c>
    </row>
    <row r="1888" spans="1:7" x14ac:dyDescent="0.3">
      <c r="A1888" t="s">
        <v>598</v>
      </c>
      <c r="B1888" t="s">
        <v>1362</v>
      </c>
      <c r="C1888" t="s">
        <v>12</v>
      </c>
      <c r="D1888" t="s">
        <v>603</v>
      </c>
      <c r="E1888" t="s">
        <v>1344</v>
      </c>
      <c r="F1888" s="2" t="s">
        <v>35</v>
      </c>
      <c r="G1888" t="s">
        <v>1363</v>
      </c>
    </row>
    <row r="1889" spans="1:7" x14ac:dyDescent="0.3">
      <c r="A1889" t="s">
        <v>598</v>
      </c>
      <c r="B1889" t="s">
        <v>1362</v>
      </c>
      <c r="C1889" t="s">
        <v>12</v>
      </c>
      <c r="D1889" t="s">
        <v>604</v>
      </c>
      <c r="E1889" t="s">
        <v>1344</v>
      </c>
      <c r="F1889" s="2" t="s">
        <v>35</v>
      </c>
      <c r="G1889" t="s">
        <v>1363</v>
      </c>
    </row>
    <row r="1890" spans="1:7" x14ac:dyDescent="0.3">
      <c r="A1890" t="s">
        <v>598</v>
      </c>
      <c r="B1890" t="s">
        <v>1362</v>
      </c>
      <c r="C1890" t="s">
        <v>10</v>
      </c>
      <c r="D1890" t="s">
        <v>605</v>
      </c>
      <c r="E1890" t="s">
        <v>1344</v>
      </c>
      <c r="F1890" s="2" t="s">
        <v>35</v>
      </c>
      <c r="G1890" t="s">
        <v>1363</v>
      </c>
    </row>
    <row r="1891" spans="1:7" x14ac:dyDescent="0.3">
      <c r="A1891" t="s">
        <v>598</v>
      </c>
      <c r="B1891" t="s">
        <v>1362</v>
      </c>
      <c r="C1891" t="s">
        <v>10</v>
      </c>
      <c r="D1891" t="s">
        <v>606</v>
      </c>
      <c r="E1891" t="s">
        <v>1344</v>
      </c>
      <c r="F1891" s="2" t="s">
        <v>35</v>
      </c>
      <c r="G1891" t="s">
        <v>1363</v>
      </c>
    </row>
    <row r="1892" spans="1:7" x14ac:dyDescent="0.3">
      <c r="A1892" t="s">
        <v>598</v>
      </c>
      <c r="B1892" t="s">
        <v>1364</v>
      </c>
      <c r="C1892" t="s">
        <v>12</v>
      </c>
      <c r="D1892" t="s">
        <v>600</v>
      </c>
      <c r="E1892" t="s">
        <v>1344</v>
      </c>
      <c r="F1892" s="2" t="s">
        <v>36</v>
      </c>
      <c r="G1892" t="s">
        <v>1365</v>
      </c>
    </row>
    <row r="1893" spans="1:7" x14ac:dyDescent="0.3">
      <c r="A1893" t="s">
        <v>598</v>
      </c>
      <c r="B1893" t="s">
        <v>1364</v>
      </c>
      <c r="C1893" t="s">
        <v>12</v>
      </c>
      <c r="D1893" t="s">
        <v>603</v>
      </c>
      <c r="E1893" t="s">
        <v>1344</v>
      </c>
      <c r="F1893" s="2" t="s">
        <v>36</v>
      </c>
      <c r="G1893" t="s">
        <v>1365</v>
      </c>
    </row>
    <row r="1894" spans="1:7" x14ac:dyDescent="0.3">
      <c r="A1894" t="s">
        <v>598</v>
      </c>
      <c r="B1894" t="s">
        <v>1364</v>
      </c>
      <c r="C1894" t="s">
        <v>12</v>
      </c>
      <c r="D1894" t="s">
        <v>604</v>
      </c>
      <c r="E1894" t="s">
        <v>1344</v>
      </c>
      <c r="F1894" s="2" t="s">
        <v>36</v>
      </c>
      <c r="G1894" t="s">
        <v>1365</v>
      </c>
    </row>
    <row r="1895" spans="1:7" x14ac:dyDescent="0.3">
      <c r="A1895" t="s">
        <v>598</v>
      </c>
      <c r="B1895" t="s">
        <v>1364</v>
      </c>
      <c r="C1895" t="s">
        <v>10</v>
      </c>
      <c r="D1895" t="s">
        <v>605</v>
      </c>
      <c r="E1895" t="s">
        <v>1344</v>
      </c>
      <c r="F1895" s="2" t="s">
        <v>36</v>
      </c>
      <c r="G1895" t="s">
        <v>1365</v>
      </c>
    </row>
    <row r="1896" spans="1:7" x14ac:dyDescent="0.3">
      <c r="A1896" t="s">
        <v>598</v>
      </c>
      <c r="B1896" t="s">
        <v>1364</v>
      </c>
      <c r="C1896" t="s">
        <v>12</v>
      </c>
      <c r="D1896" t="s">
        <v>606</v>
      </c>
      <c r="E1896" t="s">
        <v>1344</v>
      </c>
      <c r="F1896" s="2" t="s">
        <v>36</v>
      </c>
      <c r="G1896" t="s">
        <v>1365</v>
      </c>
    </row>
    <row r="1897" spans="1:7" x14ac:dyDescent="0.3">
      <c r="A1897" t="s">
        <v>598</v>
      </c>
      <c r="B1897" t="s">
        <v>1366</v>
      </c>
      <c r="C1897" t="s">
        <v>12</v>
      </c>
      <c r="D1897" t="s">
        <v>600</v>
      </c>
      <c r="E1897" t="s">
        <v>1344</v>
      </c>
      <c r="F1897" s="2" t="s">
        <v>37</v>
      </c>
      <c r="G1897" t="s">
        <v>1367</v>
      </c>
    </row>
    <row r="1898" spans="1:7" x14ac:dyDescent="0.3">
      <c r="A1898" t="s">
        <v>598</v>
      </c>
      <c r="B1898" t="s">
        <v>1366</v>
      </c>
      <c r="C1898" t="s">
        <v>12</v>
      </c>
      <c r="D1898" t="s">
        <v>603</v>
      </c>
      <c r="E1898" t="s">
        <v>1344</v>
      </c>
      <c r="F1898" s="2" t="s">
        <v>37</v>
      </c>
      <c r="G1898" t="s">
        <v>1367</v>
      </c>
    </row>
    <row r="1899" spans="1:7" x14ac:dyDescent="0.3">
      <c r="A1899" t="s">
        <v>598</v>
      </c>
      <c r="B1899" t="s">
        <v>1366</v>
      </c>
      <c r="C1899" t="s">
        <v>12</v>
      </c>
      <c r="D1899" t="s">
        <v>604</v>
      </c>
      <c r="E1899" t="s">
        <v>1344</v>
      </c>
      <c r="F1899" s="2" t="s">
        <v>37</v>
      </c>
      <c r="G1899" t="s">
        <v>1367</v>
      </c>
    </row>
    <row r="1900" spans="1:7" x14ac:dyDescent="0.3">
      <c r="A1900" t="s">
        <v>598</v>
      </c>
      <c r="B1900" t="s">
        <v>1366</v>
      </c>
      <c r="C1900" t="s">
        <v>10</v>
      </c>
      <c r="D1900" t="s">
        <v>605</v>
      </c>
      <c r="E1900" t="s">
        <v>1344</v>
      </c>
      <c r="F1900" s="2" t="s">
        <v>37</v>
      </c>
      <c r="G1900" t="s">
        <v>1367</v>
      </c>
    </row>
    <row r="1901" spans="1:7" x14ac:dyDescent="0.3">
      <c r="A1901" t="s">
        <v>598</v>
      </c>
      <c r="B1901" t="s">
        <v>1366</v>
      </c>
      <c r="C1901" t="s">
        <v>12</v>
      </c>
      <c r="D1901" t="s">
        <v>606</v>
      </c>
      <c r="E1901" t="s">
        <v>1344</v>
      </c>
      <c r="F1901" s="2" t="s">
        <v>37</v>
      </c>
      <c r="G1901" t="s">
        <v>1367</v>
      </c>
    </row>
    <row r="1902" spans="1:7" x14ac:dyDescent="0.3">
      <c r="A1902" t="s">
        <v>598</v>
      </c>
      <c r="B1902" t="s">
        <v>1368</v>
      </c>
      <c r="C1902" t="s">
        <v>12</v>
      </c>
      <c r="D1902" t="s">
        <v>600</v>
      </c>
      <c r="E1902" t="s">
        <v>1344</v>
      </c>
      <c r="F1902" s="2" t="s">
        <v>38</v>
      </c>
      <c r="G1902" t="s">
        <v>1369</v>
      </c>
    </row>
    <row r="1903" spans="1:7" x14ac:dyDescent="0.3">
      <c r="A1903" t="s">
        <v>598</v>
      </c>
      <c r="B1903" t="s">
        <v>1368</v>
      </c>
      <c r="C1903" t="s">
        <v>12</v>
      </c>
      <c r="D1903" t="s">
        <v>603</v>
      </c>
      <c r="E1903" t="s">
        <v>1344</v>
      </c>
      <c r="F1903" s="2" t="s">
        <v>38</v>
      </c>
      <c r="G1903" t="s">
        <v>1369</v>
      </c>
    </row>
    <row r="1904" spans="1:7" x14ac:dyDescent="0.3">
      <c r="A1904" t="s">
        <v>598</v>
      </c>
      <c r="B1904" t="s">
        <v>1368</v>
      </c>
      <c r="C1904" t="s">
        <v>12</v>
      </c>
      <c r="D1904" t="s">
        <v>604</v>
      </c>
      <c r="E1904" t="s">
        <v>1344</v>
      </c>
      <c r="F1904" s="2" t="s">
        <v>38</v>
      </c>
      <c r="G1904" t="s">
        <v>1369</v>
      </c>
    </row>
    <row r="1905" spans="1:7" x14ac:dyDescent="0.3">
      <c r="A1905" t="s">
        <v>598</v>
      </c>
      <c r="B1905" t="s">
        <v>1368</v>
      </c>
      <c r="C1905" t="s">
        <v>10</v>
      </c>
      <c r="D1905" t="s">
        <v>605</v>
      </c>
      <c r="E1905" t="s">
        <v>1344</v>
      </c>
      <c r="F1905" s="2" t="s">
        <v>38</v>
      </c>
      <c r="G1905" t="s">
        <v>1369</v>
      </c>
    </row>
    <row r="1906" spans="1:7" x14ac:dyDescent="0.3">
      <c r="A1906" t="s">
        <v>598</v>
      </c>
      <c r="B1906" t="s">
        <v>1368</v>
      </c>
      <c r="C1906" t="s">
        <v>12</v>
      </c>
      <c r="D1906" t="s">
        <v>606</v>
      </c>
      <c r="E1906" t="s">
        <v>1344</v>
      </c>
      <c r="F1906" s="2" t="s">
        <v>38</v>
      </c>
      <c r="G1906" t="s">
        <v>1369</v>
      </c>
    </row>
    <row r="1907" spans="1:7" x14ac:dyDescent="0.3">
      <c r="A1907" t="s">
        <v>598</v>
      </c>
      <c r="B1907" t="s">
        <v>1370</v>
      </c>
      <c r="C1907" t="s">
        <v>12</v>
      </c>
      <c r="D1907" t="s">
        <v>600</v>
      </c>
      <c r="E1907" t="s">
        <v>1344</v>
      </c>
      <c r="F1907" s="2" t="s">
        <v>39</v>
      </c>
      <c r="G1907" t="s">
        <v>1371</v>
      </c>
    </row>
    <row r="1908" spans="1:7" x14ac:dyDescent="0.3">
      <c r="A1908" t="s">
        <v>598</v>
      </c>
      <c r="B1908" t="s">
        <v>1370</v>
      </c>
      <c r="C1908" t="s">
        <v>12</v>
      </c>
      <c r="D1908" t="s">
        <v>603</v>
      </c>
      <c r="E1908" t="s">
        <v>1344</v>
      </c>
      <c r="F1908" s="2" t="s">
        <v>39</v>
      </c>
      <c r="G1908" t="s">
        <v>1371</v>
      </c>
    </row>
    <row r="1909" spans="1:7" x14ac:dyDescent="0.3">
      <c r="A1909" t="s">
        <v>598</v>
      </c>
      <c r="B1909" t="s">
        <v>1370</v>
      </c>
      <c r="C1909" t="s">
        <v>12</v>
      </c>
      <c r="D1909" t="s">
        <v>604</v>
      </c>
      <c r="E1909" t="s">
        <v>1344</v>
      </c>
      <c r="F1909" s="2" t="s">
        <v>39</v>
      </c>
      <c r="G1909" t="s">
        <v>1371</v>
      </c>
    </row>
    <row r="1910" spans="1:7" x14ac:dyDescent="0.3">
      <c r="A1910" t="s">
        <v>598</v>
      </c>
      <c r="B1910" t="s">
        <v>1370</v>
      </c>
      <c r="C1910" t="s">
        <v>10</v>
      </c>
      <c r="D1910" t="s">
        <v>605</v>
      </c>
      <c r="E1910" t="s">
        <v>1344</v>
      </c>
      <c r="F1910" s="2" t="s">
        <v>39</v>
      </c>
      <c r="G1910" t="s">
        <v>1371</v>
      </c>
    </row>
    <row r="1911" spans="1:7" x14ac:dyDescent="0.3">
      <c r="A1911" t="s">
        <v>598</v>
      </c>
      <c r="B1911" t="s">
        <v>1370</v>
      </c>
      <c r="C1911" t="s">
        <v>12</v>
      </c>
      <c r="D1911" t="s">
        <v>606</v>
      </c>
      <c r="E1911" t="s">
        <v>1344</v>
      </c>
      <c r="F1911" s="2" t="s">
        <v>39</v>
      </c>
      <c r="G1911" t="s">
        <v>1371</v>
      </c>
    </row>
    <row r="1912" spans="1:7" x14ac:dyDescent="0.3">
      <c r="A1912" t="s">
        <v>598</v>
      </c>
      <c r="B1912" t="s">
        <v>1372</v>
      </c>
      <c r="C1912" t="s">
        <v>12</v>
      </c>
      <c r="D1912" t="s">
        <v>600</v>
      </c>
      <c r="E1912" t="s">
        <v>1344</v>
      </c>
      <c r="F1912" s="2" t="s">
        <v>40</v>
      </c>
      <c r="G1912" t="s">
        <v>1373</v>
      </c>
    </row>
    <row r="1913" spans="1:7" x14ac:dyDescent="0.3">
      <c r="A1913" t="s">
        <v>598</v>
      </c>
      <c r="B1913" t="s">
        <v>1372</v>
      </c>
      <c r="C1913" t="s">
        <v>12</v>
      </c>
      <c r="D1913" t="s">
        <v>603</v>
      </c>
      <c r="E1913" t="s">
        <v>1344</v>
      </c>
      <c r="F1913" s="2" t="s">
        <v>40</v>
      </c>
      <c r="G1913" t="s">
        <v>1373</v>
      </c>
    </row>
    <row r="1914" spans="1:7" x14ac:dyDescent="0.3">
      <c r="A1914" t="s">
        <v>598</v>
      </c>
      <c r="B1914" t="s">
        <v>1372</v>
      </c>
      <c r="C1914" t="s">
        <v>12</v>
      </c>
      <c r="D1914" t="s">
        <v>604</v>
      </c>
      <c r="E1914" t="s">
        <v>1344</v>
      </c>
      <c r="F1914" s="2" t="s">
        <v>40</v>
      </c>
      <c r="G1914" t="s">
        <v>1373</v>
      </c>
    </row>
    <row r="1915" spans="1:7" x14ac:dyDescent="0.3">
      <c r="A1915" t="s">
        <v>598</v>
      </c>
      <c r="B1915" t="s">
        <v>1372</v>
      </c>
      <c r="C1915" t="s">
        <v>10</v>
      </c>
      <c r="D1915" t="s">
        <v>605</v>
      </c>
      <c r="E1915" t="s">
        <v>1344</v>
      </c>
      <c r="F1915" s="2" t="s">
        <v>40</v>
      </c>
      <c r="G1915" t="s">
        <v>1373</v>
      </c>
    </row>
    <row r="1916" spans="1:7" x14ac:dyDescent="0.3">
      <c r="A1916" t="s">
        <v>598</v>
      </c>
      <c r="B1916" t="s">
        <v>1372</v>
      </c>
      <c r="C1916" t="s">
        <v>12</v>
      </c>
      <c r="D1916" t="s">
        <v>606</v>
      </c>
      <c r="E1916" t="s">
        <v>1344</v>
      </c>
      <c r="F1916" s="2" t="s">
        <v>40</v>
      </c>
      <c r="G1916" t="s">
        <v>1373</v>
      </c>
    </row>
    <row r="1917" spans="1:7" x14ac:dyDescent="0.3">
      <c r="A1917" t="s">
        <v>598</v>
      </c>
      <c r="B1917" t="s">
        <v>1374</v>
      </c>
      <c r="C1917" t="s">
        <v>12</v>
      </c>
      <c r="D1917" t="s">
        <v>600</v>
      </c>
      <c r="E1917" t="s">
        <v>1344</v>
      </c>
      <c r="F1917" s="2" t="s">
        <v>41</v>
      </c>
      <c r="G1917" t="s">
        <v>1375</v>
      </c>
    </row>
    <row r="1918" spans="1:7" x14ac:dyDescent="0.3">
      <c r="A1918" t="s">
        <v>598</v>
      </c>
      <c r="B1918" t="s">
        <v>1374</v>
      </c>
      <c r="C1918" t="s">
        <v>12</v>
      </c>
      <c r="D1918" t="s">
        <v>603</v>
      </c>
      <c r="E1918" t="s">
        <v>1344</v>
      </c>
      <c r="F1918" s="2" t="s">
        <v>41</v>
      </c>
      <c r="G1918" t="s">
        <v>1375</v>
      </c>
    </row>
    <row r="1919" spans="1:7" x14ac:dyDescent="0.3">
      <c r="A1919" t="s">
        <v>598</v>
      </c>
      <c r="B1919" t="s">
        <v>1374</v>
      </c>
      <c r="C1919" t="s">
        <v>12</v>
      </c>
      <c r="D1919" t="s">
        <v>604</v>
      </c>
      <c r="E1919" t="s">
        <v>1344</v>
      </c>
      <c r="F1919" s="2" t="s">
        <v>41</v>
      </c>
      <c r="G1919" t="s">
        <v>1375</v>
      </c>
    </row>
    <row r="1920" spans="1:7" x14ac:dyDescent="0.3">
      <c r="A1920" t="s">
        <v>598</v>
      </c>
      <c r="B1920" t="s">
        <v>1374</v>
      </c>
      <c r="C1920" t="s">
        <v>10</v>
      </c>
      <c r="D1920" t="s">
        <v>605</v>
      </c>
      <c r="E1920" t="s">
        <v>1344</v>
      </c>
      <c r="F1920" s="2" t="s">
        <v>41</v>
      </c>
      <c r="G1920" t="s">
        <v>1375</v>
      </c>
    </row>
    <row r="1921" spans="1:7" x14ac:dyDescent="0.3">
      <c r="A1921" t="s">
        <v>598</v>
      </c>
      <c r="B1921" t="s">
        <v>1374</v>
      </c>
      <c r="C1921" t="s">
        <v>12</v>
      </c>
      <c r="D1921" t="s">
        <v>606</v>
      </c>
      <c r="E1921" t="s">
        <v>1344</v>
      </c>
      <c r="F1921" s="2" t="s">
        <v>41</v>
      </c>
      <c r="G1921" t="s">
        <v>1375</v>
      </c>
    </row>
    <row r="1922" spans="1:7" x14ac:dyDescent="0.3">
      <c r="A1922" t="s">
        <v>598</v>
      </c>
      <c r="B1922" t="s">
        <v>1376</v>
      </c>
      <c r="C1922" t="s">
        <v>12</v>
      </c>
      <c r="D1922" t="s">
        <v>600</v>
      </c>
      <c r="E1922" t="s">
        <v>1344</v>
      </c>
      <c r="F1922" s="2" t="s">
        <v>42</v>
      </c>
      <c r="G1922" t="s">
        <v>1377</v>
      </c>
    </row>
    <row r="1923" spans="1:7" x14ac:dyDescent="0.3">
      <c r="A1923" t="s">
        <v>598</v>
      </c>
      <c r="B1923" t="s">
        <v>1376</v>
      </c>
      <c r="C1923" t="s">
        <v>12</v>
      </c>
      <c r="D1923" t="s">
        <v>603</v>
      </c>
      <c r="E1923" t="s">
        <v>1344</v>
      </c>
      <c r="F1923" s="2" t="s">
        <v>42</v>
      </c>
      <c r="G1923" t="s">
        <v>1377</v>
      </c>
    </row>
    <row r="1924" spans="1:7" x14ac:dyDescent="0.3">
      <c r="A1924" t="s">
        <v>598</v>
      </c>
      <c r="B1924" t="s">
        <v>1376</v>
      </c>
      <c r="C1924" t="s">
        <v>12</v>
      </c>
      <c r="D1924" t="s">
        <v>604</v>
      </c>
      <c r="E1924" t="s">
        <v>1344</v>
      </c>
      <c r="F1924" s="2" t="s">
        <v>42</v>
      </c>
      <c r="G1924" t="s">
        <v>1377</v>
      </c>
    </row>
    <row r="1925" spans="1:7" x14ac:dyDescent="0.3">
      <c r="A1925" t="s">
        <v>598</v>
      </c>
      <c r="B1925" t="s">
        <v>1376</v>
      </c>
      <c r="C1925" t="s">
        <v>10</v>
      </c>
      <c r="D1925" t="s">
        <v>605</v>
      </c>
      <c r="E1925" t="s">
        <v>1344</v>
      </c>
      <c r="F1925" s="2" t="s">
        <v>42</v>
      </c>
      <c r="G1925" t="s">
        <v>1377</v>
      </c>
    </row>
    <row r="1926" spans="1:7" x14ac:dyDescent="0.3">
      <c r="A1926" t="s">
        <v>598</v>
      </c>
      <c r="B1926" t="s">
        <v>1376</v>
      </c>
      <c r="C1926" t="s">
        <v>12</v>
      </c>
      <c r="D1926" t="s">
        <v>606</v>
      </c>
      <c r="E1926" t="s">
        <v>1344</v>
      </c>
      <c r="F1926" s="2" t="s">
        <v>42</v>
      </c>
      <c r="G1926" t="s">
        <v>1377</v>
      </c>
    </row>
    <row r="1927" spans="1:7" x14ac:dyDescent="0.3">
      <c r="A1927" t="s">
        <v>598</v>
      </c>
      <c r="B1927" t="s">
        <v>1378</v>
      </c>
      <c r="C1927" t="s">
        <v>12</v>
      </c>
      <c r="D1927" t="s">
        <v>600</v>
      </c>
      <c r="E1927" t="s">
        <v>1344</v>
      </c>
      <c r="F1927" s="2" t="s">
        <v>43</v>
      </c>
      <c r="G1927" t="s">
        <v>1379</v>
      </c>
    </row>
    <row r="1928" spans="1:7" x14ac:dyDescent="0.3">
      <c r="A1928" t="s">
        <v>598</v>
      </c>
      <c r="B1928" t="s">
        <v>1378</v>
      </c>
      <c r="C1928" t="s">
        <v>12</v>
      </c>
      <c r="D1928" t="s">
        <v>603</v>
      </c>
      <c r="E1928" t="s">
        <v>1344</v>
      </c>
      <c r="F1928" s="2" t="s">
        <v>43</v>
      </c>
      <c r="G1928" t="s">
        <v>1379</v>
      </c>
    </row>
    <row r="1929" spans="1:7" x14ac:dyDescent="0.3">
      <c r="A1929" t="s">
        <v>598</v>
      </c>
      <c r="B1929" t="s">
        <v>1378</v>
      </c>
      <c r="C1929" t="s">
        <v>12</v>
      </c>
      <c r="D1929" t="s">
        <v>604</v>
      </c>
      <c r="E1929" t="s">
        <v>1344</v>
      </c>
      <c r="F1929" s="2" t="s">
        <v>43</v>
      </c>
      <c r="G1929" t="s">
        <v>1379</v>
      </c>
    </row>
    <row r="1930" spans="1:7" x14ac:dyDescent="0.3">
      <c r="A1930" t="s">
        <v>598</v>
      </c>
      <c r="B1930" t="s">
        <v>1378</v>
      </c>
      <c r="C1930" t="s">
        <v>10</v>
      </c>
      <c r="D1930" t="s">
        <v>605</v>
      </c>
      <c r="E1930" t="s">
        <v>1344</v>
      </c>
      <c r="F1930" s="2" t="s">
        <v>43</v>
      </c>
      <c r="G1930" t="s">
        <v>1379</v>
      </c>
    </row>
    <row r="1931" spans="1:7" x14ac:dyDescent="0.3">
      <c r="A1931" t="s">
        <v>598</v>
      </c>
      <c r="B1931" t="s">
        <v>1378</v>
      </c>
      <c r="C1931" t="s">
        <v>12</v>
      </c>
      <c r="D1931" t="s">
        <v>606</v>
      </c>
      <c r="E1931" t="s">
        <v>1344</v>
      </c>
      <c r="F1931" s="2" t="s">
        <v>43</v>
      </c>
      <c r="G1931" t="s">
        <v>1379</v>
      </c>
    </row>
    <row r="1932" spans="1:7" x14ac:dyDescent="0.3">
      <c r="A1932" t="s">
        <v>598</v>
      </c>
      <c r="B1932" t="s">
        <v>1380</v>
      </c>
      <c r="C1932" t="s">
        <v>12</v>
      </c>
      <c r="D1932" t="s">
        <v>600</v>
      </c>
      <c r="E1932" t="s">
        <v>1344</v>
      </c>
      <c r="F1932" s="2" t="s">
        <v>44</v>
      </c>
      <c r="G1932" t="s">
        <v>1381</v>
      </c>
    </row>
    <row r="1933" spans="1:7" x14ac:dyDescent="0.3">
      <c r="A1933" t="s">
        <v>598</v>
      </c>
      <c r="B1933" t="s">
        <v>1380</v>
      </c>
      <c r="C1933" t="s">
        <v>12</v>
      </c>
      <c r="D1933" t="s">
        <v>603</v>
      </c>
      <c r="E1933" t="s">
        <v>1344</v>
      </c>
      <c r="F1933" s="2" t="s">
        <v>44</v>
      </c>
      <c r="G1933" t="s">
        <v>1381</v>
      </c>
    </row>
    <row r="1934" spans="1:7" x14ac:dyDescent="0.3">
      <c r="A1934" t="s">
        <v>598</v>
      </c>
      <c r="B1934" t="s">
        <v>1380</v>
      </c>
      <c r="C1934" t="s">
        <v>12</v>
      </c>
      <c r="D1934" t="s">
        <v>604</v>
      </c>
      <c r="E1934" t="s">
        <v>1344</v>
      </c>
      <c r="F1934" s="2" t="s">
        <v>44</v>
      </c>
      <c r="G1934" t="s">
        <v>1381</v>
      </c>
    </row>
    <row r="1935" spans="1:7" x14ac:dyDescent="0.3">
      <c r="A1935" t="s">
        <v>598</v>
      </c>
      <c r="B1935" t="s">
        <v>1380</v>
      </c>
      <c r="C1935" t="s">
        <v>10</v>
      </c>
      <c r="D1935" t="s">
        <v>605</v>
      </c>
      <c r="E1935" t="s">
        <v>1344</v>
      </c>
      <c r="F1935" s="2" t="s">
        <v>44</v>
      </c>
      <c r="G1935" t="s">
        <v>1381</v>
      </c>
    </row>
    <row r="1936" spans="1:7" x14ac:dyDescent="0.3">
      <c r="A1936" t="s">
        <v>598</v>
      </c>
      <c r="B1936" t="s">
        <v>1380</v>
      </c>
      <c r="C1936" t="s">
        <v>12</v>
      </c>
      <c r="D1936" t="s">
        <v>606</v>
      </c>
      <c r="E1936" t="s">
        <v>1344</v>
      </c>
      <c r="F1936" s="2" t="s">
        <v>44</v>
      </c>
      <c r="G1936" t="s">
        <v>1381</v>
      </c>
    </row>
    <row r="1937" spans="1:7" x14ac:dyDescent="0.3">
      <c r="A1937" t="s">
        <v>598</v>
      </c>
      <c r="B1937" t="s">
        <v>1382</v>
      </c>
      <c r="C1937" t="s">
        <v>12</v>
      </c>
      <c r="D1937" t="s">
        <v>600</v>
      </c>
      <c r="E1937" t="s">
        <v>1344</v>
      </c>
      <c r="F1937" s="2" t="s">
        <v>45</v>
      </c>
      <c r="G1937" t="s">
        <v>1383</v>
      </c>
    </row>
    <row r="1938" spans="1:7" x14ac:dyDescent="0.3">
      <c r="A1938" t="s">
        <v>598</v>
      </c>
      <c r="B1938" t="s">
        <v>1382</v>
      </c>
      <c r="C1938" t="s">
        <v>12</v>
      </c>
      <c r="D1938" t="s">
        <v>603</v>
      </c>
      <c r="E1938" t="s">
        <v>1344</v>
      </c>
      <c r="F1938" s="2" t="s">
        <v>45</v>
      </c>
      <c r="G1938" t="s">
        <v>1383</v>
      </c>
    </row>
    <row r="1939" spans="1:7" x14ac:dyDescent="0.3">
      <c r="A1939" t="s">
        <v>598</v>
      </c>
      <c r="B1939" t="s">
        <v>1382</v>
      </c>
      <c r="C1939" t="s">
        <v>12</v>
      </c>
      <c r="D1939" t="s">
        <v>604</v>
      </c>
      <c r="E1939" t="s">
        <v>1344</v>
      </c>
      <c r="F1939" s="2" t="s">
        <v>45</v>
      </c>
      <c r="G1939" t="s">
        <v>1383</v>
      </c>
    </row>
    <row r="1940" spans="1:7" x14ac:dyDescent="0.3">
      <c r="A1940" t="s">
        <v>598</v>
      </c>
      <c r="B1940" t="s">
        <v>1382</v>
      </c>
      <c r="C1940" t="s">
        <v>10</v>
      </c>
      <c r="D1940" t="s">
        <v>605</v>
      </c>
      <c r="E1940" t="s">
        <v>1344</v>
      </c>
      <c r="F1940" s="2" t="s">
        <v>45</v>
      </c>
      <c r="G1940" t="s">
        <v>1383</v>
      </c>
    </row>
    <row r="1941" spans="1:7" x14ac:dyDescent="0.3">
      <c r="A1941" t="s">
        <v>598</v>
      </c>
      <c r="B1941" t="s">
        <v>1382</v>
      </c>
      <c r="C1941" t="s">
        <v>12</v>
      </c>
      <c r="D1941" t="s">
        <v>606</v>
      </c>
      <c r="E1941" t="s">
        <v>1344</v>
      </c>
      <c r="F1941" s="2" t="s">
        <v>45</v>
      </c>
      <c r="G1941" t="s">
        <v>1383</v>
      </c>
    </row>
    <row r="1942" spans="1:7" x14ac:dyDescent="0.3">
      <c r="A1942" t="s">
        <v>598</v>
      </c>
      <c r="B1942" t="s">
        <v>1384</v>
      </c>
      <c r="C1942" t="s">
        <v>12</v>
      </c>
      <c r="D1942" t="s">
        <v>600</v>
      </c>
      <c r="E1942" t="s">
        <v>1344</v>
      </c>
      <c r="F1942" s="2" t="s">
        <v>46</v>
      </c>
      <c r="G1942" t="s">
        <v>1385</v>
      </c>
    </row>
    <row r="1943" spans="1:7" x14ac:dyDescent="0.3">
      <c r="A1943" t="s">
        <v>598</v>
      </c>
      <c r="B1943" t="s">
        <v>1384</v>
      </c>
      <c r="C1943" t="s">
        <v>12</v>
      </c>
      <c r="D1943" t="s">
        <v>603</v>
      </c>
      <c r="E1943" t="s">
        <v>1344</v>
      </c>
      <c r="F1943" s="2" t="s">
        <v>46</v>
      </c>
      <c r="G1943" t="s">
        <v>1385</v>
      </c>
    </row>
    <row r="1944" spans="1:7" x14ac:dyDescent="0.3">
      <c r="A1944" t="s">
        <v>598</v>
      </c>
      <c r="B1944" t="s">
        <v>1384</v>
      </c>
      <c r="C1944" t="s">
        <v>12</v>
      </c>
      <c r="D1944" t="s">
        <v>604</v>
      </c>
      <c r="E1944" t="s">
        <v>1344</v>
      </c>
      <c r="F1944" s="2" t="s">
        <v>46</v>
      </c>
      <c r="G1944" t="s">
        <v>1385</v>
      </c>
    </row>
    <row r="1945" spans="1:7" x14ac:dyDescent="0.3">
      <c r="A1945" t="s">
        <v>598</v>
      </c>
      <c r="B1945" t="s">
        <v>1384</v>
      </c>
      <c r="C1945" t="s">
        <v>10</v>
      </c>
      <c r="D1945" t="s">
        <v>605</v>
      </c>
      <c r="E1945" t="s">
        <v>1344</v>
      </c>
      <c r="F1945" s="2" t="s">
        <v>46</v>
      </c>
      <c r="G1945" t="s">
        <v>1385</v>
      </c>
    </row>
    <row r="1946" spans="1:7" x14ac:dyDescent="0.3">
      <c r="A1946" t="s">
        <v>598</v>
      </c>
      <c r="B1946" t="s">
        <v>1384</v>
      </c>
      <c r="C1946" t="s">
        <v>12</v>
      </c>
      <c r="D1946" t="s">
        <v>606</v>
      </c>
      <c r="E1946" t="s">
        <v>1344</v>
      </c>
      <c r="F1946" s="2" t="s">
        <v>46</v>
      </c>
      <c r="G1946" t="s">
        <v>1385</v>
      </c>
    </row>
    <row r="1947" spans="1:7" x14ac:dyDescent="0.3">
      <c r="A1947" t="s">
        <v>598</v>
      </c>
      <c r="B1947" t="s">
        <v>1386</v>
      </c>
      <c r="C1947" t="s">
        <v>12</v>
      </c>
      <c r="D1947" t="s">
        <v>600</v>
      </c>
      <c r="E1947" t="s">
        <v>1344</v>
      </c>
      <c r="F1947" s="2" t="s">
        <v>47</v>
      </c>
      <c r="G1947" t="s">
        <v>1387</v>
      </c>
    </row>
    <row r="1948" spans="1:7" x14ac:dyDescent="0.3">
      <c r="A1948" t="s">
        <v>598</v>
      </c>
      <c r="B1948" t="s">
        <v>1386</v>
      </c>
      <c r="C1948" t="s">
        <v>12</v>
      </c>
      <c r="D1948" t="s">
        <v>603</v>
      </c>
      <c r="E1948" t="s">
        <v>1344</v>
      </c>
      <c r="F1948" s="2" t="s">
        <v>47</v>
      </c>
      <c r="G1948" t="s">
        <v>1387</v>
      </c>
    </row>
    <row r="1949" spans="1:7" x14ac:dyDescent="0.3">
      <c r="A1949" t="s">
        <v>598</v>
      </c>
      <c r="B1949" t="s">
        <v>1386</v>
      </c>
      <c r="C1949" t="s">
        <v>12</v>
      </c>
      <c r="D1949" t="s">
        <v>604</v>
      </c>
      <c r="E1949" t="s">
        <v>1344</v>
      </c>
      <c r="F1949" s="2" t="s">
        <v>47</v>
      </c>
      <c r="G1949" t="s">
        <v>1387</v>
      </c>
    </row>
    <row r="1950" spans="1:7" x14ac:dyDescent="0.3">
      <c r="A1950" t="s">
        <v>598</v>
      </c>
      <c r="B1950" t="s">
        <v>1386</v>
      </c>
      <c r="C1950" t="s">
        <v>10</v>
      </c>
      <c r="D1950" t="s">
        <v>605</v>
      </c>
      <c r="E1950" t="s">
        <v>1344</v>
      </c>
      <c r="F1950" s="2" t="s">
        <v>47</v>
      </c>
      <c r="G1950" t="s">
        <v>1387</v>
      </c>
    </row>
    <row r="1951" spans="1:7" x14ac:dyDescent="0.3">
      <c r="A1951" t="s">
        <v>598</v>
      </c>
      <c r="B1951" t="s">
        <v>1386</v>
      </c>
      <c r="C1951" t="s">
        <v>11</v>
      </c>
      <c r="D1951" t="s">
        <v>606</v>
      </c>
      <c r="E1951" t="s">
        <v>1344</v>
      </c>
      <c r="F1951" s="2" t="s">
        <v>47</v>
      </c>
      <c r="G1951" t="s">
        <v>1387</v>
      </c>
    </row>
    <row r="1952" spans="1:7" x14ac:dyDescent="0.3">
      <c r="A1952" t="s">
        <v>598</v>
      </c>
      <c r="B1952" t="s">
        <v>1388</v>
      </c>
      <c r="C1952" t="s">
        <v>12</v>
      </c>
      <c r="D1952" t="s">
        <v>600</v>
      </c>
      <c r="E1952" t="s">
        <v>1344</v>
      </c>
      <c r="F1952" s="2" t="s">
        <v>48</v>
      </c>
      <c r="G1952" t="s">
        <v>1389</v>
      </c>
    </row>
    <row r="1953" spans="1:7" x14ac:dyDescent="0.3">
      <c r="A1953" t="s">
        <v>598</v>
      </c>
      <c r="B1953" t="s">
        <v>1388</v>
      </c>
      <c r="C1953" t="s">
        <v>12</v>
      </c>
      <c r="D1953" t="s">
        <v>603</v>
      </c>
      <c r="E1953" t="s">
        <v>1344</v>
      </c>
      <c r="F1953" s="2" t="s">
        <v>48</v>
      </c>
      <c r="G1953" t="s">
        <v>1389</v>
      </c>
    </row>
    <row r="1954" spans="1:7" x14ac:dyDescent="0.3">
      <c r="A1954" t="s">
        <v>598</v>
      </c>
      <c r="B1954" t="s">
        <v>1388</v>
      </c>
      <c r="C1954" t="s">
        <v>12</v>
      </c>
      <c r="D1954" t="s">
        <v>604</v>
      </c>
      <c r="E1954" t="s">
        <v>1344</v>
      </c>
      <c r="F1954" s="2" t="s">
        <v>48</v>
      </c>
      <c r="G1954" t="s">
        <v>1389</v>
      </c>
    </row>
    <row r="1955" spans="1:7" x14ac:dyDescent="0.3">
      <c r="A1955" t="s">
        <v>598</v>
      </c>
      <c r="B1955" t="s">
        <v>1388</v>
      </c>
      <c r="C1955" t="s">
        <v>10</v>
      </c>
      <c r="D1955" t="s">
        <v>605</v>
      </c>
      <c r="E1955" t="s">
        <v>1344</v>
      </c>
      <c r="F1955" s="2" t="s">
        <v>48</v>
      </c>
      <c r="G1955" t="s">
        <v>1389</v>
      </c>
    </row>
    <row r="1956" spans="1:7" x14ac:dyDescent="0.3">
      <c r="A1956" t="s">
        <v>598</v>
      </c>
      <c r="B1956" t="s">
        <v>1388</v>
      </c>
      <c r="C1956" t="s">
        <v>12</v>
      </c>
      <c r="D1956" t="s">
        <v>606</v>
      </c>
      <c r="E1956" t="s">
        <v>1344</v>
      </c>
      <c r="F1956" s="2" t="s">
        <v>48</v>
      </c>
      <c r="G1956" t="s">
        <v>1389</v>
      </c>
    </row>
    <row r="1957" spans="1:7" x14ac:dyDescent="0.3">
      <c r="A1957" t="s">
        <v>598</v>
      </c>
      <c r="B1957" t="s">
        <v>1390</v>
      </c>
      <c r="C1957" t="s">
        <v>12</v>
      </c>
      <c r="D1957" t="s">
        <v>600</v>
      </c>
      <c r="E1957" t="s">
        <v>1344</v>
      </c>
      <c r="F1957" s="2" t="s">
        <v>49</v>
      </c>
      <c r="G1957" t="s">
        <v>1391</v>
      </c>
    </row>
    <row r="1958" spans="1:7" x14ac:dyDescent="0.3">
      <c r="A1958" t="s">
        <v>598</v>
      </c>
      <c r="B1958" t="s">
        <v>1390</v>
      </c>
      <c r="C1958" t="s">
        <v>12</v>
      </c>
      <c r="D1958" t="s">
        <v>603</v>
      </c>
      <c r="E1958" t="s">
        <v>1344</v>
      </c>
      <c r="F1958" s="2" t="s">
        <v>49</v>
      </c>
      <c r="G1958" t="s">
        <v>1391</v>
      </c>
    </row>
    <row r="1959" spans="1:7" x14ac:dyDescent="0.3">
      <c r="A1959" t="s">
        <v>598</v>
      </c>
      <c r="B1959" t="s">
        <v>1390</v>
      </c>
      <c r="C1959" t="s">
        <v>12</v>
      </c>
      <c r="D1959" t="s">
        <v>604</v>
      </c>
      <c r="E1959" t="s">
        <v>1344</v>
      </c>
      <c r="F1959" s="2" t="s">
        <v>49</v>
      </c>
      <c r="G1959" t="s">
        <v>1391</v>
      </c>
    </row>
    <row r="1960" spans="1:7" x14ac:dyDescent="0.3">
      <c r="A1960" t="s">
        <v>598</v>
      </c>
      <c r="B1960" t="s">
        <v>1390</v>
      </c>
      <c r="C1960" t="s">
        <v>10</v>
      </c>
      <c r="D1960" t="s">
        <v>605</v>
      </c>
      <c r="E1960" t="s">
        <v>1344</v>
      </c>
      <c r="F1960" s="2" t="s">
        <v>49</v>
      </c>
      <c r="G1960" t="s">
        <v>1391</v>
      </c>
    </row>
    <row r="1961" spans="1:7" x14ac:dyDescent="0.3">
      <c r="A1961" t="s">
        <v>598</v>
      </c>
      <c r="B1961" t="s">
        <v>1390</v>
      </c>
      <c r="C1961" t="s">
        <v>12</v>
      </c>
      <c r="D1961" t="s">
        <v>606</v>
      </c>
      <c r="E1961" t="s">
        <v>1344</v>
      </c>
      <c r="F1961" s="2" t="s">
        <v>49</v>
      </c>
      <c r="G1961" t="s">
        <v>1391</v>
      </c>
    </row>
    <row r="1962" spans="1:7" x14ac:dyDescent="0.3">
      <c r="A1962" t="s">
        <v>598</v>
      </c>
      <c r="B1962" t="s">
        <v>1392</v>
      </c>
      <c r="C1962" t="s">
        <v>12</v>
      </c>
      <c r="D1962" t="s">
        <v>600</v>
      </c>
      <c r="E1962" t="s">
        <v>1344</v>
      </c>
      <c r="F1962" s="2" t="s">
        <v>50</v>
      </c>
      <c r="G1962" t="s">
        <v>1393</v>
      </c>
    </row>
    <row r="1963" spans="1:7" x14ac:dyDescent="0.3">
      <c r="A1963" t="s">
        <v>598</v>
      </c>
      <c r="B1963" t="s">
        <v>1392</v>
      </c>
      <c r="C1963" t="s">
        <v>12</v>
      </c>
      <c r="D1963" t="s">
        <v>603</v>
      </c>
      <c r="E1963" t="s">
        <v>1344</v>
      </c>
      <c r="F1963" s="2" t="s">
        <v>50</v>
      </c>
      <c r="G1963" t="s">
        <v>1393</v>
      </c>
    </row>
    <row r="1964" spans="1:7" x14ac:dyDescent="0.3">
      <c r="A1964" t="s">
        <v>598</v>
      </c>
      <c r="B1964" t="s">
        <v>1392</v>
      </c>
      <c r="C1964" t="s">
        <v>12</v>
      </c>
      <c r="D1964" t="s">
        <v>604</v>
      </c>
      <c r="E1964" t="s">
        <v>1344</v>
      </c>
      <c r="F1964" s="2" t="s">
        <v>50</v>
      </c>
      <c r="G1964" t="s">
        <v>1393</v>
      </c>
    </row>
    <row r="1965" spans="1:7" x14ac:dyDescent="0.3">
      <c r="A1965" t="s">
        <v>598</v>
      </c>
      <c r="B1965" t="s">
        <v>1392</v>
      </c>
      <c r="C1965" t="s">
        <v>10</v>
      </c>
      <c r="D1965" t="s">
        <v>605</v>
      </c>
      <c r="E1965" t="s">
        <v>1344</v>
      </c>
      <c r="F1965" s="2" t="s">
        <v>50</v>
      </c>
      <c r="G1965" t="s">
        <v>1393</v>
      </c>
    </row>
    <row r="1966" spans="1:7" x14ac:dyDescent="0.3">
      <c r="A1966" t="s">
        <v>598</v>
      </c>
      <c r="B1966" t="s">
        <v>1392</v>
      </c>
      <c r="C1966" t="s">
        <v>12</v>
      </c>
      <c r="D1966" t="s">
        <v>606</v>
      </c>
      <c r="E1966" t="s">
        <v>1344</v>
      </c>
      <c r="F1966" s="2" t="s">
        <v>50</v>
      </c>
      <c r="G1966" t="s">
        <v>1393</v>
      </c>
    </row>
    <row r="1967" spans="1:7" x14ac:dyDescent="0.3">
      <c r="A1967" t="s">
        <v>598</v>
      </c>
      <c r="B1967" t="s">
        <v>1394</v>
      </c>
      <c r="C1967" t="s">
        <v>12</v>
      </c>
      <c r="D1967" t="s">
        <v>600</v>
      </c>
      <c r="E1967" t="s">
        <v>1344</v>
      </c>
      <c r="F1967" s="2" t="s">
        <v>51</v>
      </c>
      <c r="G1967" t="s">
        <v>1395</v>
      </c>
    </row>
    <row r="1968" spans="1:7" x14ac:dyDescent="0.3">
      <c r="A1968" t="s">
        <v>598</v>
      </c>
      <c r="B1968" t="s">
        <v>1394</v>
      </c>
      <c r="C1968" t="s">
        <v>12</v>
      </c>
      <c r="D1968" t="s">
        <v>603</v>
      </c>
      <c r="E1968" t="s">
        <v>1344</v>
      </c>
      <c r="F1968" s="2" t="s">
        <v>51</v>
      </c>
      <c r="G1968" t="s">
        <v>1395</v>
      </c>
    </row>
    <row r="1969" spans="1:7" x14ac:dyDescent="0.3">
      <c r="A1969" t="s">
        <v>598</v>
      </c>
      <c r="B1969" t="s">
        <v>1394</v>
      </c>
      <c r="C1969" t="s">
        <v>12</v>
      </c>
      <c r="D1969" t="s">
        <v>604</v>
      </c>
      <c r="E1969" t="s">
        <v>1344</v>
      </c>
      <c r="F1969" s="2" t="s">
        <v>51</v>
      </c>
      <c r="G1969" t="s">
        <v>1395</v>
      </c>
    </row>
    <row r="1970" spans="1:7" x14ac:dyDescent="0.3">
      <c r="A1970" t="s">
        <v>598</v>
      </c>
      <c r="B1970" t="s">
        <v>1394</v>
      </c>
      <c r="C1970" t="s">
        <v>10</v>
      </c>
      <c r="D1970" t="s">
        <v>605</v>
      </c>
      <c r="E1970" t="s">
        <v>1344</v>
      </c>
      <c r="F1970" s="2" t="s">
        <v>51</v>
      </c>
      <c r="G1970" t="s">
        <v>1395</v>
      </c>
    </row>
    <row r="1971" spans="1:7" x14ac:dyDescent="0.3">
      <c r="A1971" t="s">
        <v>598</v>
      </c>
      <c r="B1971" t="s">
        <v>1394</v>
      </c>
      <c r="C1971" t="s">
        <v>12</v>
      </c>
      <c r="D1971" t="s">
        <v>606</v>
      </c>
      <c r="E1971" t="s">
        <v>1344</v>
      </c>
      <c r="F1971" s="2" t="s">
        <v>51</v>
      </c>
      <c r="G1971" t="s">
        <v>1395</v>
      </c>
    </row>
    <row r="1972" spans="1:7" x14ac:dyDescent="0.3">
      <c r="A1972" t="s">
        <v>598</v>
      </c>
      <c r="B1972" t="s">
        <v>1396</v>
      </c>
      <c r="C1972" t="s">
        <v>12</v>
      </c>
      <c r="D1972" t="s">
        <v>600</v>
      </c>
      <c r="E1972" t="s">
        <v>1344</v>
      </c>
      <c r="F1972" s="2" t="s">
        <v>52</v>
      </c>
      <c r="G1972" t="s">
        <v>1397</v>
      </c>
    </row>
    <row r="1973" spans="1:7" x14ac:dyDescent="0.3">
      <c r="A1973" t="s">
        <v>598</v>
      </c>
      <c r="B1973" t="s">
        <v>1396</v>
      </c>
      <c r="C1973" t="s">
        <v>12</v>
      </c>
      <c r="D1973" t="s">
        <v>603</v>
      </c>
      <c r="E1973" t="s">
        <v>1344</v>
      </c>
      <c r="F1973" s="2" t="s">
        <v>52</v>
      </c>
      <c r="G1973" t="s">
        <v>1397</v>
      </c>
    </row>
    <row r="1974" spans="1:7" x14ac:dyDescent="0.3">
      <c r="A1974" t="s">
        <v>598</v>
      </c>
      <c r="B1974" t="s">
        <v>1396</v>
      </c>
      <c r="C1974" t="s">
        <v>12</v>
      </c>
      <c r="D1974" t="s">
        <v>604</v>
      </c>
      <c r="E1974" t="s">
        <v>1344</v>
      </c>
      <c r="F1974" s="2" t="s">
        <v>52</v>
      </c>
      <c r="G1974" t="s">
        <v>1397</v>
      </c>
    </row>
    <row r="1975" spans="1:7" x14ac:dyDescent="0.3">
      <c r="A1975" t="s">
        <v>598</v>
      </c>
      <c r="B1975" t="s">
        <v>1396</v>
      </c>
      <c r="C1975" t="s">
        <v>10</v>
      </c>
      <c r="D1975" t="s">
        <v>605</v>
      </c>
      <c r="E1975" t="s">
        <v>1344</v>
      </c>
      <c r="F1975" s="2" t="s">
        <v>52</v>
      </c>
      <c r="G1975" t="s">
        <v>1397</v>
      </c>
    </row>
    <row r="1976" spans="1:7" x14ac:dyDescent="0.3">
      <c r="A1976" t="s">
        <v>598</v>
      </c>
      <c r="B1976" t="s">
        <v>1396</v>
      </c>
      <c r="C1976" t="s">
        <v>12</v>
      </c>
      <c r="D1976" t="s">
        <v>606</v>
      </c>
      <c r="E1976" t="s">
        <v>1344</v>
      </c>
      <c r="F1976" s="2" t="s">
        <v>52</v>
      </c>
      <c r="G1976" t="s">
        <v>1397</v>
      </c>
    </row>
    <row r="1977" spans="1:7" x14ac:dyDescent="0.3">
      <c r="A1977" t="s">
        <v>598</v>
      </c>
      <c r="B1977" t="s">
        <v>1398</v>
      </c>
      <c r="C1977" t="s">
        <v>12</v>
      </c>
      <c r="D1977" t="s">
        <v>600</v>
      </c>
      <c r="E1977" t="s">
        <v>1344</v>
      </c>
      <c r="F1977" s="2" t="s">
        <v>53</v>
      </c>
      <c r="G1977" t="s">
        <v>1399</v>
      </c>
    </row>
    <row r="1978" spans="1:7" x14ac:dyDescent="0.3">
      <c r="A1978" t="s">
        <v>598</v>
      </c>
      <c r="B1978" t="s">
        <v>1398</v>
      </c>
      <c r="C1978" t="s">
        <v>12</v>
      </c>
      <c r="D1978" t="s">
        <v>603</v>
      </c>
      <c r="E1978" t="s">
        <v>1344</v>
      </c>
      <c r="F1978" s="2" t="s">
        <v>53</v>
      </c>
      <c r="G1978" t="s">
        <v>1399</v>
      </c>
    </row>
    <row r="1979" spans="1:7" x14ac:dyDescent="0.3">
      <c r="A1979" t="s">
        <v>598</v>
      </c>
      <c r="B1979" t="s">
        <v>1398</v>
      </c>
      <c r="C1979" t="s">
        <v>12</v>
      </c>
      <c r="D1979" t="s">
        <v>604</v>
      </c>
      <c r="E1979" t="s">
        <v>1344</v>
      </c>
      <c r="F1979" s="2" t="s">
        <v>53</v>
      </c>
      <c r="G1979" t="s">
        <v>1399</v>
      </c>
    </row>
    <row r="1980" spans="1:7" x14ac:dyDescent="0.3">
      <c r="A1980" t="s">
        <v>598</v>
      </c>
      <c r="B1980" t="s">
        <v>1398</v>
      </c>
      <c r="C1980" t="s">
        <v>10</v>
      </c>
      <c r="D1980" t="s">
        <v>605</v>
      </c>
      <c r="E1980" t="s">
        <v>1344</v>
      </c>
      <c r="F1980" s="2" t="s">
        <v>53</v>
      </c>
      <c r="G1980" t="s">
        <v>1399</v>
      </c>
    </row>
    <row r="1981" spans="1:7" x14ac:dyDescent="0.3">
      <c r="A1981" t="s">
        <v>598</v>
      </c>
      <c r="B1981" t="s">
        <v>1398</v>
      </c>
      <c r="C1981" t="s">
        <v>12</v>
      </c>
      <c r="D1981" t="s">
        <v>606</v>
      </c>
      <c r="E1981" t="s">
        <v>1344</v>
      </c>
      <c r="F1981" s="2" t="s">
        <v>53</v>
      </c>
      <c r="G1981" t="s">
        <v>1399</v>
      </c>
    </row>
    <row r="1982" spans="1:7" x14ac:dyDescent="0.3">
      <c r="A1982" t="s">
        <v>598</v>
      </c>
      <c r="B1982" t="s">
        <v>1400</v>
      </c>
      <c r="C1982" t="s">
        <v>12</v>
      </c>
      <c r="D1982" t="s">
        <v>600</v>
      </c>
      <c r="E1982" t="s">
        <v>1344</v>
      </c>
      <c r="F1982" s="2" t="s">
        <v>54</v>
      </c>
      <c r="G1982" t="s">
        <v>1401</v>
      </c>
    </row>
    <row r="1983" spans="1:7" x14ac:dyDescent="0.3">
      <c r="A1983" t="s">
        <v>598</v>
      </c>
      <c r="B1983" t="s">
        <v>1400</v>
      </c>
      <c r="C1983" t="s">
        <v>12</v>
      </c>
      <c r="D1983" t="s">
        <v>603</v>
      </c>
      <c r="E1983" t="s">
        <v>1344</v>
      </c>
      <c r="F1983" s="2" t="s">
        <v>54</v>
      </c>
      <c r="G1983" t="s">
        <v>1401</v>
      </c>
    </row>
    <row r="1984" spans="1:7" x14ac:dyDescent="0.3">
      <c r="A1984" t="s">
        <v>598</v>
      </c>
      <c r="B1984" t="s">
        <v>1400</v>
      </c>
      <c r="C1984" t="s">
        <v>12</v>
      </c>
      <c r="D1984" t="s">
        <v>604</v>
      </c>
      <c r="E1984" t="s">
        <v>1344</v>
      </c>
      <c r="F1984" s="2" t="s">
        <v>54</v>
      </c>
      <c r="G1984" t="s">
        <v>1401</v>
      </c>
    </row>
    <row r="1985" spans="1:7" x14ac:dyDescent="0.3">
      <c r="A1985" t="s">
        <v>598</v>
      </c>
      <c r="B1985" t="s">
        <v>1400</v>
      </c>
      <c r="C1985" t="s">
        <v>10</v>
      </c>
      <c r="D1985" t="s">
        <v>605</v>
      </c>
      <c r="E1985" t="s">
        <v>1344</v>
      </c>
      <c r="F1985" s="2" t="s">
        <v>54</v>
      </c>
      <c r="G1985" t="s">
        <v>1401</v>
      </c>
    </row>
    <row r="1986" spans="1:7" x14ac:dyDescent="0.3">
      <c r="A1986" t="s">
        <v>598</v>
      </c>
      <c r="B1986" t="s">
        <v>1400</v>
      </c>
      <c r="C1986" t="s">
        <v>12</v>
      </c>
      <c r="D1986" t="s">
        <v>606</v>
      </c>
      <c r="E1986" t="s">
        <v>1344</v>
      </c>
      <c r="F1986" s="2" t="s">
        <v>54</v>
      </c>
      <c r="G1986" t="s">
        <v>1401</v>
      </c>
    </row>
    <row r="1987" spans="1:7" x14ac:dyDescent="0.3">
      <c r="A1987" t="s">
        <v>598</v>
      </c>
      <c r="B1987" t="s">
        <v>1402</v>
      </c>
      <c r="C1987" t="s">
        <v>12</v>
      </c>
      <c r="D1987" t="s">
        <v>600</v>
      </c>
      <c r="E1987" t="s">
        <v>1344</v>
      </c>
      <c r="F1987" s="2" t="s">
        <v>55</v>
      </c>
      <c r="G1987" t="s">
        <v>1403</v>
      </c>
    </row>
    <row r="1988" spans="1:7" x14ac:dyDescent="0.3">
      <c r="A1988" t="s">
        <v>598</v>
      </c>
      <c r="B1988" t="s">
        <v>1402</v>
      </c>
      <c r="C1988" t="s">
        <v>12</v>
      </c>
      <c r="D1988" t="s">
        <v>603</v>
      </c>
      <c r="E1988" t="s">
        <v>1344</v>
      </c>
      <c r="F1988" s="2" t="s">
        <v>55</v>
      </c>
      <c r="G1988" t="s">
        <v>1403</v>
      </c>
    </row>
    <row r="1989" spans="1:7" x14ac:dyDescent="0.3">
      <c r="A1989" t="s">
        <v>598</v>
      </c>
      <c r="B1989" t="s">
        <v>1402</v>
      </c>
      <c r="C1989" t="s">
        <v>12</v>
      </c>
      <c r="D1989" t="s">
        <v>604</v>
      </c>
      <c r="E1989" t="s">
        <v>1344</v>
      </c>
      <c r="F1989" s="2" t="s">
        <v>55</v>
      </c>
      <c r="G1989" t="s">
        <v>1403</v>
      </c>
    </row>
    <row r="1990" spans="1:7" x14ac:dyDescent="0.3">
      <c r="A1990" t="s">
        <v>598</v>
      </c>
      <c r="B1990" t="s">
        <v>1402</v>
      </c>
      <c r="C1990" t="s">
        <v>10</v>
      </c>
      <c r="D1990" t="s">
        <v>605</v>
      </c>
      <c r="E1990" t="s">
        <v>1344</v>
      </c>
      <c r="F1990" s="2" t="s">
        <v>55</v>
      </c>
      <c r="G1990" t="s">
        <v>1403</v>
      </c>
    </row>
    <row r="1991" spans="1:7" x14ac:dyDescent="0.3">
      <c r="A1991" t="s">
        <v>598</v>
      </c>
      <c r="B1991" t="s">
        <v>1402</v>
      </c>
      <c r="C1991" t="s">
        <v>12</v>
      </c>
      <c r="D1991" t="s">
        <v>606</v>
      </c>
      <c r="E1991" t="s">
        <v>1344</v>
      </c>
      <c r="F1991" s="2" t="s">
        <v>55</v>
      </c>
      <c r="G1991" t="s">
        <v>1403</v>
      </c>
    </row>
    <row r="1992" spans="1:7" x14ac:dyDescent="0.3">
      <c r="A1992" t="s">
        <v>598</v>
      </c>
      <c r="B1992" t="s">
        <v>1404</v>
      </c>
      <c r="C1992" t="s">
        <v>12</v>
      </c>
      <c r="D1992" t="s">
        <v>600</v>
      </c>
      <c r="E1992" t="s">
        <v>1344</v>
      </c>
      <c r="F1992" s="2" t="s">
        <v>56</v>
      </c>
      <c r="G1992" t="s">
        <v>1405</v>
      </c>
    </row>
    <row r="1993" spans="1:7" x14ac:dyDescent="0.3">
      <c r="A1993" t="s">
        <v>598</v>
      </c>
      <c r="B1993" t="s">
        <v>1404</v>
      </c>
      <c r="C1993" t="s">
        <v>12</v>
      </c>
      <c r="D1993" t="s">
        <v>603</v>
      </c>
      <c r="E1993" t="s">
        <v>1344</v>
      </c>
      <c r="F1993" s="2" t="s">
        <v>56</v>
      </c>
      <c r="G1993" t="s">
        <v>1405</v>
      </c>
    </row>
    <row r="1994" spans="1:7" x14ac:dyDescent="0.3">
      <c r="A1994" t="s">
        <v>598</v>
      </c>
      <c r="B1994" t="s">
        <v>1404</v>
      </c>
      <c r="C1994" t="s">
        <v>12</v>
      </c>
      <c r="D1994" t="s">
        <v>604</v>
      </c>
      <c r="E1994" t="s">
        <v>1344</v>
      </c>
      <c r="F1994" s="2" t="s">
        <v>56</v>
      </c>
      <c r="G1994" t="s">
        <v>1405</v>
      </c>
    </row>
    <row r="1995" spans="1:7" x14ac:dyDescent="0.3">
      <c r="A1995" t="s">
        <v>598</v>
      </c>
      <c r="B1995" t="s">
        <v>1404</v>
      </c>
      <c r="C1995" t="s">
        <v>10</v>
      </c>
      <c r="D1995" t="s">
        <v>605</v>
      </c>
      <c r="E1995" t="s">
        <v>1344</v>
      </c>
      <c r="F1995" s="2" t="s">
        <v>56</v>
      </c>
      <c r="G1995" t="s">
        <v>1405</v>
      </c>
    </row>
    <row r="1996" spans="1:7" x14ac:dyDescent="0.3">
      <c r="A1996" t="s">
        <v>598</v>
      </c>
      <c r="B1996" t="s">
        <v>1404</v>
      </c>
      <c r="C1996" t="s">
        <v>12</v>
      </c>
      <c r="D1996" t="s">
        <v>606</v>
      </c>
      <c r="E1996" t="s">
        <v>1344</v>
      </c>
      <c r="F1996" s="2" t="s">
        <v>56</v>
      </c>
      <c r="G1996" t="s">
        <v>1405</v>
      </c>
    </row>
    <row r="1997" spans="1:7" x14ac:dyDescent="0.3">
      <c r="A1997" t="s">
        <v>598</v>
      </c>
      <c r="B1997" t="s">
        <v>1406</v>
      </c>
      <c r="C1997" t="s">
        <v>12</v>
      </c>
      <c r="D1997" t="s">
        <v>600</v>
      </c>
      <c r="E1997" t="s">
        <v>1344</v>
      </c>
      <c r="F1997" s="2" t="s">
        <v>57</v>
      </c>
      <c r="G1997" t="s">
        <v>1407</v>
      </c>
    </row>
    <row r="1998" spans="1:7" x14ac:dyDescent="0.3">
      <c r="A1998" t="s">
        <v>598</v>
      </c>
      <c r="B1998" t="s">
        <v>1406</v>
      </c>
      <c r="C1998" t="s">
        <v>12</v>
      </c>
      <c r="D1998" t="s">
        <v>603</v>
      </c>
      <c r="E1998" t="s">
        <v>1344</v>
      </c>
      <c r="F1998" s="2" t="s">
        <v>57</v>
      </c>
      <c r="G1998" t="s">
        <v>1407</v>
      </c>
    </row>
    <row r="1999" spans="1:7" x14ac:dyDescent="0.3">
      <c r="A1999" t="s">
        <v>598</v>
      </c>
      <c r="B1999" t="s">
        <v>1406</v>
      </c>
      <c r="C1999" t="s">
        <v>12</v>
      </c>
      <c r="D1999" t="s">
        <v>604</v>
      </c>
      <c r="E1999" t="s">
        <v>1344</v>
      </c>
      <c r="F1999" s="2" t="s">
        <v>57</v>
      </c>
      <c r="G1999" t="s">
        <v>1407</v>
      </c>
    </row>
    <row r="2000" spans="1:7" x14ac:dyDescent="0.3">
      <c r="A2000" t="s">
        <v>598</v>
      </c>
      <c r="B2000" t="s">
        <v>1406</v>
      </c>
      <c r="C2000" t="s">
        <v>10</v>
      </c>
      <c r="D2000" t="s">
        <v>605</v>
      </c>
      <c r="E2000" t="s">
        <v>1344</v>
      </c>
      <c r="F2000" s="2" t="s">
        <v>57</v>
      </c>
      <c r="G2000" t="s">
        <v>1407</v>
      </c>
    </row>
    <row r="2001" spans="1:7" x14ac:dyDescent="0.3">
      <c r="A2001" t="s">
        <v>598</v>
      </c>
      <c r="B2001" t="s">
        <v>1406</v>
      </c>
      <c r="C2001" t="s">
        <v>12</v>
      </c>
      <c r="D2001" t="s">
        <v>606</v>
      </c>
      <c r="E2001" t="s">
        <v>1344</v>
      </c>
      <c r="F2001" s="2" t="s">
        <v>57</v>
      </c>
      <c r="G2001" t="s">
        <v>1407</v>
      </c>
    </row>
    <row r="2002" spans="1:7" x14ac:dyDescent="0.3">
      <c r="A2002" t="s">
        <v>598</v>
      </c>
      <c r="B2002" t="s">
        <v>1408</v>
      </c>
      <c r="C2002" t="s">
        <v>12</v>
      </c>
      <c r="D2002" t="s">
        <v>600</v>
      </c>
      <c r="E2002" t="s">
        <v>1344</v>
      </c>
      <c r="F2002" s="2" t="s">
        <v>58</v>
      </c>
      <c r="G2002" t="s">
        <v>1409</v>
      </c>
    </row>
    <row r="2003" spans="1:7" x14ac:dyDescent="0.3">
      <c r="A2003" t="s">
        <v>598</v>
      </c>
      <c r="B2003" t="s">
        <v>1408</v>
      </c>
      <c r="C2003" t="s">
        <v>12</v>
      </c>
      <c r="D2003" t="s">
        <v>603</v>
      </c>
      <c r="E2003" t="s">
        <v>1344</v>
      </c>
      <c r="F2003" s="2" t="s">
        <v>58</v>
      </c>
      <c r="G2003" t="s">
        <v>1409</v>
      </c>
    </row>
    <row r="2004" spans="1:7" x14ac:dyDescent="0.3">
      <c r="A2004" t="s">
        <v>598</v>
      </c>
      <c r="B2004" t="s">
        <v>1408</v>
      </c>
      <c r="C2004" t="s">
        <v>12</v>
      </c>
      <c r="D2004" t="s">
        <v>604</v>
      </c>
      <c r="E2004" t="s">
        <v>1344</v>
      </c>
      <c r="F2004" s="2" t="s">
        <v>58</v>
      </c>
      <c r="G2004" t="s">
        <v>1409</v>
      </c>
    </row>
    <row r="2005" spans="1:7" x14ac:dyDescent="0.3">
      <c r="A2005" t="s">
        <v>598</v>
      </c>
      <c r="B2005" t="s">
        <v>1408</v>
      </c>
      <c r="C2005" t="s">
        <v>10</v>
      </c>
      <c r="D2005" t="s">
        <v>605</v>
      </c>
      <c r="E2005" t="s">
        <v>1344</v>
      </c>
      <c r="F2005" s="2" t="s">
        <v>58</v>
      </c>
      <c r="G2005" t="s">
        <v>1409</v>
      </c>
    </row>
    <row r="2006" spans="1:7" x14ac:dyDescent="0.3">
      <c r="A2006" t="s">
        <v>598</v>
      </c>
      <c r="B2006" t="s">
        <v>1408</v>
      </c>
      <c r="C2006" t="s">
        <v>12</v>
      </c>
      <c r="D2006" t="s">
        <v>606</v>
      </c>
      <c r="E2006" t="s">
        <v>1344</v>
      </c>
      <c r="F2006" s="2" t="s">
        <v>58</v>
      </c>
      <c r="G2006" t="s">
        <v>1409</v>
      </c>
    </row>
    <row r="2007" spans="1:7" x14ac:dyDescent="0.3">
      <c r="A2007" t="s">
        <v>598</v>
      </c>
      <c r="B2007" t="s">
        <v>1410</v>
      </c>
      <c r="C2007" t="s">
        <v>12</v>
      </c>
      <c r="D2007" t="s">
        <v>600</v>
      </c>
      <c r="E2007" t="s">
        <v>1344</v>
      </c>
      <c r="F2007" s="2" t="s">
        <v>59</v>
      </c>
      <c r="G2007" t="s">
        <v>1411</v>
      </c>
    </row>
    <row r="2008" spans="1:7" x14ac:dyDescent="0.3">
      <c r="A2008" t="s">
        <v>598</v>
      </c>
      <c r="B2008" t="s">
        <v>1410</v>
      </c>
      <c r="C2008" t="s">
        <v>12</v>
      </c>
      <c r="D2008" t="s">
        <v>603</v>
      </c>
      <c r="E2008" t="s">
        <v>1344</v>
      </c>
      <c r="F2008" s="2" t="s">
        <v>59</v>
      </c>
      <c r="G2008" t="s">
        <v>1411</v>
      </c>
    </row>
    <row r="2009" spans="1:7" x14ac:dyDescent="0.3">
      <c r="A2009" t="s">
        <v>598</v>
      </c>
      <c r="B2009" t="s">
        <v>1410</v>
      </c>
      <c r="C2009" t="s">
        <v>12</v>
      </c>
      <c r="D2009" t="s">
        <v>604</v>
      </c>
      <c r="E2009" t="s">
        <v>1344</v>
      </c>
      <c r="F2009" s="2" t="s">
        <v>59</v>
      </c>
      <c r="G2009" t="s">
        <v>1411</v>
      </c>
    </row>
    <row r="2010" spans="1:7" x14ac:dyDescent="0.3">
      <c r="A2010" t="s">
        <v>598</v>
      </c>
      <c r="B2010" t="s">
        <v>1410</v>
      </c>
      <c r="C2010" t="s">
        <v>10</v>
      </c>
      <c r="D2010" t="s">
        <v>605</v>
      </c>
      <c r="E2010" t="s">
        <v>1344</v>
      </c>
      <c r="F2010" s="2" t="s">
        <v>59</v>
      </c>
      <c r="G2010" t="s">
        <v>1411</v>
      </c>
    </row>
    <row r="2011" spans="1:7" x14ac:dyDescent="0.3">
      <c r="A2011" t="s">
        <v>598</v>
      </c>
      <c r="B2011" t="s">
        <v>1410</v>
      </c>
      <c r="C2011" t="s">
        <v>12</v>
      </c>
      <c r="D2011" t="s">
        <v>606</v>
      </c>
      <c r="E2011" t="s">
        <v>1344</v>
      </c>
      <c r="F2011" s="2" t="s">
        <v>59</v>
      </c>
      <c r="G2011" t="s">
        <v>1411</v>
      </c>
    </row>
    <row r="2012" spans="1:7" x14ac:dyDescent="0.3">
      <c r="A2012" t="s">
        <v>598</v>
      </c>
      <c r="B2012" t="s">
        <v>1412</v>
      </c>
      <c r="C2012" t="s">
        <v>12</v>
      </c>
      <c r="D2012" t="s">
        <v>600</v>
      </c>
      <c r="E2012" t="s">
        <v>1344</v>
      </c>
      <c r="F2012" s="2" t="s">
        <v>60</v>
      </c>
      <c r="G2012" t="s">
        <v>1413</v>
      </c>
    </row>
    <row r="2013" spans="1:7" x14ac:dyDescent="0.3">
      <c r="A2013" t="s">
        <v>598</v>
      </c>
      <c r="B2013" t="s">
        <v>1412</v>
      </c>
      <c r="C2013" t="s">
        <v>10</v>
      </c>
      <c r="D2013" t="s">
        <v>603</v>
      </c>
      <c r="E2013" t="s">
        <v>1344</v>
      </c>
      <c r="F2013" s="2" t="s">
        <v>60</v>
      </c>
      <c r="G2013" t="s">
        <v>1413</v>
      </c>
    </row>
    <row r="2014" spans="1:7" x14ac:dyDescent="0.3">
      <c r="A2014" t="s">
        <v>598</v>
      </c>
      <c r="B2014" t="s">
        <v>1412</v>
      </c>
      <c r="C2014" t="s">
        <v>12</v>
      </c>
      <c r="D2014" t="s">
        <v>604</v>
      </c>
      <c r="E2014" t="s">
        <v>1344</v>
      </c>
      <c r="F2014" s="2" t="s">
        <v>60</v>
      </c>
      <c r="G2014" t="s">
        <v>1413</v>
      </c>
    </row>
    <row r="2015" spans="1:7" x14ac:dyDescent="0.3">
      <c r="A2015" t="s">
        <v>598</v>
      </c>
      <c r="B2015" t="s">
        <v>1412</v>
      </c>
      <c r="C2015" t="s">
        <v>10</v>
      </c>
      <c r="D2015" t="s">
        <v>605</v>
      </c>
      <c r="E2015" t="s">
        <v>1344</v>
      </c>
      <c r="F2015" s="2" t="s">
        <v>60</v>
      </c>
      <c r="G2015" t="s">
        <v>1413</v>
      </c>
    </row>
    <row r="2016" spans="1:7" x14ac:dyDescent="0.3">
      <c r="A2016" t="s">
        <v>598</v>
      </c>
      <c r="B2016" t="s">
        <v>1412</v>
      </c>
      <c r="C2016" t="s">
        <v>12</v>
      </c>
      <c r="D2016" t="s">
        <v>606</v>
      </c>
      <c r="E2016" t="s">
        <v>1344</v>
      </c>
      <c r="F2016" s="2" t="s">
        <v>60</v>
      </c>
      <c r="G2016" t="s">
        <v>1413</v>
      </c>
    </row>
    <row r="2017" spans="1:7" x14ac:dyDescent="0.3">
      <c r="A2017" t="s">
        <v>598</v>
      </c>
      <c r="B2017" t="s">
        <v>1414</v>
      </c>
      <c r="C2017" t="s">
        <v>12</v>
      </c>
      <c r="D2017" t="s">
        <v>600</v>
      </c>
      <c r="E2017" t="s">
        <v>1344</v>
      </c>
      <c r="F2017" s="2" t="s">
        <v>61</v>
      </c>
      <c r="G2017" t="s">
        <v>1415</v>
      </c>
    </row>
    <row r="2018" spans="1:7" x14ac:dyDescent="0.3">
      <c r="A2018" t="s">
        <v>598</v>
      </c>
      <c r="B2018" t="s">
        <v>1414</v>
      </c>
      <c r="C2018" t="s">
        <v>12</v>
      </c>
      <c r="D2018" t="s">
        <v>603</v>
      </c>
      <c r="E2018" t="s">
        <v>1344</v>
      </c>
      <c r="F2018" s="2" t="s">
        <v>61</v>
      </c>
      <c r="G2018" t="s">
        <v>1415</v>
      </c>
    </row>
    <row r="2019" spans="1:7" x14ac:dyDescent="0.3">
      <c r="A2019" t="s">
        <v>598</v>
      </c>
      <c r="B2019" t="s">
        <v>1414</v>
      </c>
      <c r="C2019" t="s">
        <v>12</v>
      </c>
      <c r="D2019" t="s">
        <v>604</v>
      </c>
      <c r="E2019" t="s">
        <v>1344</v>
      </c>
      <c r="F2019" s="2" t="s">
        <v>61</v>
      </c>
      <c r="G2019" t="s">
        <v>1415</v>
      </c>
    </row>
    <row r="2020" spans="1:7" x14ac:dyDescent="0.3">
      <c r="A2020" t="s">
        <v>598</v>
      </c>
      <c r="B2020" t="s">
        <v>1414</v>
      </c>
      <c r="C2020" t="s">
        <v>10</v>
      </c>
      <c r="D2020" t="s">
        <v>605</v>
      </c>
      <c r="E2020" t="s">
        <v>1344</v>
      </c>
      <c r="F2020" s="2" t="s">
        <v>61</v>
      </c>
      <c r="G2020" t="s">
        <v>1415</v>
      </c>
    </row>
    <row r="2021" spans="1:7" x14ac:dyDescent="0.3">
      <c r="A2021" t="s">
        <v>598</v>
      </c>
      <c r="B2021" t="s">
        <v>1414</v>
      </c>
      <c r="C2021" t="s">
        <v>12</v>
      </c>
      <c r="D2021" t="s">
        <v>606</v>
      </c>
      <c r="E2021" t="s">
        <v>1344</v>
      </c>
      <c r="F2021" s="2" t="s">
        <v>61</v>
      </c>
      <c r="G2021" t="s">
        <v>1415</v>
      </c>
    </row>
    <row r="2022" spans="1:7" x14ac:dyDescent="0.3">
      <c r="A2022" t="s">
        <v>598</v>
      </c>
      <c r="B2022" t="s">
        <v>1416</v>
      </c>
      <c r="C2022" t="s">
        <v>12</v>
      </c>
      <c r="D2022" t="s">
        <v>600</v>
      </c>
      <c r="E2022" t="s">
        <v>1344</v>
      </c>
      <c r="F2022" s="2" t="s">
        <v>62</v>
      </c>
      <c r="G2022" t="s">
        <v>1417</v>
      </c>
    </row>
    <row r="2023" spans="1:7" x14ac:dyDescent="0.3">
      <c r="A2023" t="s">
        <v>598</v>
      </c>
      <c r="B2023" t="s">
        <v>1416</v>
      </c>
      <c r="C2023" t="s">
        <v>12</v>
      </c>
      <c r="D2023" t="s">
        <v>603</v>
      </c>
      <c r="E2023" t="s">
        <v>1344</v>
      </c>
      <c r="F2023" s="2" t="s">
        <v>62</v>
      </c>
      <c r="G2023" t="s">
        <v>1417</v>
      </c>
    </row>
    <row r="2024" spans="1:7" x14ac:dyDescent="0.3">
      <c r="A2024" t="s">
        <v>598</v>
      </c>
      <c r="B2024" t="s">
        <v>1416</v>
      </c>
      <c r="C2024" t="s">
        <v>12</v>
      </c>
      <c r="D2024" t="s">
        <v>604</v>
      </c>
      <c r="E2024" t="s">
        <v>1344</v>
      </c>
      <c r="F2024" s="2" t="s">
        <v>62</v>
      </c>
      <c r="G2024" t="s">
        <v>1417</v>
      </c>
    </row>
    <row r="2025" spans="1:7" x14ac:dyDescent="0.3">
      <c r="A2025" t="s">
        <v>598</v>
      </c>
      <c r="B2025" t="s">
        <v>1416</v>
      </c>
      <c r="C2025" t="s">
        <v>10</v>
      </c>
      <c r="D2025" t="s">
        <v>605</v>
      </c>
      <c r="E2025" t="s">
        <v>1344</v>
      </c>
      <c r="F2025" s="2" t="s">
        <v>62</v>
      </c>
      <c r="G2025" t="s">
        <v>1417</v>
      </c>
    </row>
    <row r="2026" spans="1:7" x14ac:dyDescent="0.3">
      <c r="A2026" t="s">
        <v>598</v>
      </c>
      <c r="B2026" t="s">
        <v>1416</v>
      </c>
      <c r="C2026" t="s">
        <v>12</v>
      </c>
      <c r="D2026" t="s">
        <v>606</v>
      </c>
      <c r="E2026" t="s">
        <v>1344</v>
      </c>
      <c r="F2026" s="2" t="s">
        <v>62</v>
      </c>
      <c r="G2026" t="s">
        <v>1417</v>
      </c>
    </row>
    <row r="2027" spans="1:7" x14ac:dyDescent="0.3">
      <c r="A2027" t="s">
        <v>598</v>
      </c>
      <c r="B2027" t="s">
        <v>1418</v>
      </c>
      <c r="C2027" t="s">
        <v>12</v>
      </c>
      <c r="D2027" t="s">
        <v>600</v>
      </c>
      <c r="E2027" t="s">
        <v>1344</v>
      </c>
      <c r="F2027" s="2" t="s">
        <v>63</v>
      </c>
      <c r="G2027" t="s">
        <v>1419</v>
      </c>
    </row>
    <row r="2028" spans="1:7" x14ac:dyDescent="0.3">
      <c r="A2028" t="s">
        <v>598</v>
      </c>
      <c r="B2028" t="s">
        <v>1418</v>
      </c>
      <c r="C2028" t="s">
        <v>10</v>
      </c>
      <c r="D2028" t="s">
        <v>603</v>
      </c>
      <c r="E2028" t="s">
        <v>1344</v>
      </c>
      <c r="F2028" s="2" t="s">
        <v>63</v>
      </c>
      <c r="G2028" t="s">
        <v>1419</v>
      </c>
    </row>
    <row r="2029" spans="1:7" x14ac:dyDescent="0.3">
      <c r="A2029" t="s">
        <v>598</v>
      </c>
      <c r="B2029" t="s">
        <v>1418</v>
      </c>
      <c r="C2029" t="s">
        <v>12</v>
      </c>
      <c r="D2029" t="s">
        <v>604</v>
      </c>
      <c r="E2029" t="s">
        <v>1344</v>
      </c>
      <c r="F2029" s="2" t="s">
        <v>63</v>
      </c>
      <c r="G2029" t="s">
        <v>1419</v>
      </c>
    </row>
    <row r="2030" spans="1:7" x14ac:dyDescent="0.3">
      <c r="A2030" t="s">
        <v>598</v>
      </c>
      <c r="B2030" t="s">
        <v>1418</v>
      </c>
      <c r="C2030" t="s">
        <v>10</v>
      </c>
      <c r="D2030" t="s">
        <v>605</v>
      </c>
      <c r="E2030" t="s">
        <v>1344</v>
      </c>
      <c r="F2030" s="2" t="s">
        <v>63</v>
      </c>
      <c r="G2030" t="s">
        <v>1419</v>
      </c>
    </row>
    <row r="2031" spans="1:7" x14ac:dyDescent="0.3">
      <c r="A2031" t="s">
        <v>598</v>
      </c>
      <c r="B2031" t="s">
        <v>1418</v>
      </c>
      <c r="C2031" t="s">
        <v>12</v>
      </c>
      <c r="D2031" t="s">
        <v>606</v>
      </c>
      <c r="E2031" t="s">
        <v>1344</v>
      </c>
      <c r="F2031" s="2" t="s">
        <v>63</v>
      </c>
      <c r="G2031" t="s">
        <v>1419</v>
      </c>
    </row>
    <row r="2032" spans="1:7" x14ac:dyDescent="0.3">
      <c r="A2032" t="s">
        <v>598</v>
      </c>
      <c r="B2032" t="s">
        <v>1420</v>
      </c>
      <c r="C2032" t="s">
        <v>12</v>
      </c>
      <c r="D2032" t="s">
        <v>600</v>
      </c>
      <c r="E2032" t="s">
        <v>1344</v>
      </c>
      <c r="F2032" s="2" t="s">
        <v>64</v>
      </c>
      <c r="G2032" t="s">
        <v>1421</v>
      </c>
    </row>
    <row r="2033" spans="1:7" x14ac:dyDescent="0.3">
      <c r="A2033" t="s">
        <v>598</v>
      </c>
      <c r="B2033" t="s">
        <v>1420</v>
      </c>
      <c r="C2033" t="s">
        <v>10</v>
      </c>
      <c r="D2033" t="s">
        <v>603</v>
      </c>
      <c r="E2033" t="s">
        <v>1344</v>
      </c>
      <c r="F2033" s="2" t="s">
        <v>64</v>
      </c>
      <c r="G2033" t="s">
        <v>1421</v>
      </c>
    </row>
    <row r="2034" spans="1:7" x14ac:dyDescent="0.3">
      <c r="A2034" t="s">
        <v>598</v>
      </c>
      <c r="B2034" t="s">
        <v>1420</v>
      </c>
      <c r="C2034" t="s">
        <v>12</v>
      </c>
      <c r="D2034" t="s">
        <v>604</v>
      </c>
      <c r="E2034" t="s">
        <v>1344</v>
      </c>
      <c r="F2034" s="2" t="s">
        <v>64</v>
      </c>
      <c r="G2034" t="s">
        <v>1421</v>
      </c>
    </row>
    <row r="2035" spans="1:7" x14ac:dyDescent="0.3">
      <c r="A2035" t="s">
        <v>598</v>
      </c>
      <c r="B2035" t="s">
        <v>1420</v>
      </c>
      <c r="C2035" t="s">
        <v>10</v>
      </c>
      <c r="D2035" t="s">
        <v>605</v>
      </c>
      <c r="E2035" t="s">
        <v>1344</v>
      </c>
      <c r="F2035" s="2" t="s">
        <v>64</v>
      </c>
      <c r="G2035" t="s">
        <v>1421</v>
      </c>
    </row>
    <row r="2036" spans="1:7" x14ac:dyDescent="0.3">
      <c r="A2036" t="s">
        <v>598</v>
      </c>
      <c r="B2036" t="s">
        <v>1420</v>
      </c>
      <c r="C2036" t="s">
        <v>12</v>
      </c>
      <c r="D2036" t="s">
        <v>606</v>
      </c>
      <c r="E2036" t="s">
        <v>1344</v>
      </c>
      <c r="F2036" s="2" t="s">
        <v>64</v>
      </c>
      <c r="G2036" t="s">
        <v>1421</v>
      </c>
    </row>
    <row r="2037" spans="1:7" x14ac:dyDescent="0.3">
      <c r="A2037" t="s">
        <v>598</v>
      </c>
      <c r="B2037" t="s">
        <v>1422</v>
      </c>
      <c r="C2037" t="s">
        <v>12</v>
      </c>
      <c r="D2037" t="s">
        <v>600</v>
      </c>
      <c r="E2037" t="s">
        <v>1344</v>
      </c>
      <c r="F2037" s="2" t="s">
        <v>65</v>
      </c>
      <c r="G2037" t="s">
        <v>1423</v>
      </c>
    </row>
    <row r="2038" spans="1:7" x14ac:dyDescent="0.3">
      <c r="A2038" t="s">
        <v>598</v>
      </c>
      <c r="B2038" t="s">
        <v>1422</v>
      </c>
      <c r="C2038" t="s">
        <v>10</v>
      </c>
      <c r="D2038" t="s">
        <v>603</v>
      </c>
      <c r="E2038" t="s">
        <v>1344</v>
      </c>
      <c r="F2038" s="2" t="s">
        <v>65</v>
      </c>
      <c r="G2038" t="s">
        <v>1423</v>
      </c>
    </row>
    <row r="2039" spans="1:7" x14ac:dyDescent="0.3">
      <c r="A2039" t="s">
        <v>598</v>
      </c>
      <c r="B2039" t="s">
        <v>1422</v>
      </c>
      <c r="C2039" t="s">
        <v>12</v>
      </c>
      <c r="D2039" t="s">
        <v>604</v>
      </c>
      <c r="E2039" t="s">
        <v>1344</v>
      </c>
      <c r="F2039" s="2" t="s">
        <v>65</v>
      </c>
      <c r="G2039" t="s">
        <v>1423</v>
      </c>
    </row>
    <row r="2040" spans="1:7" x14ac:dyDescent="0.3">
      <c r="A2040" t="s">
        <v>598</v>
      </c>
      <c r="B2040" t="s">
        <v>1422</v>
      </c>
      <c r="C2040" t="s">
        <v>10</v>
      </c>
      <c r="D2040" t="s">
        <v>605</v>
      </c>
      <c r="E2040" t="s">
        <v>1344</v>
      </c>
      <c r="F2040" s="2" t="s">
        <v>65</v>
      </c>
      <c r="G2040" t="s">
        <v>1423</v>
      </c>
    </row>
    <row r="2041" spans="1:7" x14ac:dyDescent="0.3">
      <c r="A2041" t="s">
        <v>598</v>
      </c>
      <c r="B2041" t="s">
        <v>1422</v>
      </c>
      <c r="C2041" t="s">
        <v>12</v>
      </c>
      <c r="D2041" t="s">
        <v>606</v>
      </c>
      <c r="E2041" t="s">
        <v>1344</v>
      </c>
      <c r="F2041" s="2" t="s">
        <v>65</v>
      </c>
      <c r="G2041" t="s">
        <v>1423</v>
      </c>
    </row>
    <row r="2042" spans="1:7" x14ac:dyDescent="0.3">
      <c r="A2042" t="s">
        <v>598</v>
      </c>
      <c r="B2042" t="s">
        <v>1424</v>
      </c>
      <c r="C2042" t="s">
        <v>12</v>
      </c>
      <c r="D2042" t="s">
        <v>600</v>
      </c>
      <c r="E2042" t="s">
        <v>1344</v>
      </c>
      <c r="F2042" s="2" t="s">
        <v>66</v>
      </c>
      <c r="G2042" t="s">
        <v>1425</v>
      </c>
    </row>
    <row r="2043" spans="1:7" x14ac:dyDescent="0.3">
      <c r="A2043" t="s">
        <v>598</v>
      </c>
      <c r="B2043" t="s">
        <v>1424</v>
      </c>
      <c r="C2043" t="s">
        <v>12</v>
      </c>
      <c r="D2043" t="s">
        <v>603</v>
      </c>
      <c r="E2043" t="s">
        <v>1344</v>
      </c>
      <c r="F2043" s="2" t="s">
        <v>66</v>
      </c>
      <c r="G2043" t="s">
        <v>1425</v>
      </c>
    </row>
    <row r="2044" spans="1:7" x14ac:dyDescent="0.3">
      <c r="A2044" t="s">
        <v>598</v>
      </c>
      <c r="B2044" t="s">
        <v>1424</v>
      </c>
      <c r="C2044" t="s">
        <v>12</v>
      </c>
      <c r="D2044" t="s">
        <v>604</v>
      </c>
      <c r="E2044" t="s">
        <v>1344</v>
      </c>
      <c r="F2044" s="2" t="s">
        <v>66</v>
      </c>
      <c r="G2044" t="s">
        <v>1425</v>
      </c>
    </row>
    <row r="2045" spans="1:7" x14ac:dyDescent="0.3">
      <c r="A2045" t="s">
        <v>598</v>
      </c>
      <c r="B2045" t="s">
        <v>1424</v>
      </c>
      <c r="C2045" t="s">
        <v>10</v>
      </c>
      <c r="D2045" t="s">
        <v>605</v>
      </c>
      <c r="E2045" t="s">
        <v>1344</v>
      </c>
      <c r="F2045" s="2" t="s">
        <v>66</v>
      </c>
      <c r="G2045" t="s">
        <v>1425</v>
      </c>
    </row>
    <row r="2046" spans="1:7" x14ac:dyDescent="0.3">
      <c r="A2046" t="s">
        <v>598</v>
      </c>
      <c r="B2046" t="s">
        <v>1424</v>
      </c>
      <c r="C2046" t="s">
        <v>12</v>
      </c>
      <c r="D2046" t="s">
        <v>606</v>
      </c>
      <c r="E2046" t="s">
        <v>1344</v>
      </c>
      <c r="F2046" s="2" t="s">
        <v>66</v>
      </c>
      <c r="G2046" t="s">
        <v>1425</v>
      </c>
    </row>
    <row r="2047" spans="1:7" x14ac:dyDescent="0.3">
      <c r="A2047" t="s">
        <v>598</v>
      </c>
      <c r="B2047" t="s">
        <v>1426</v>
      </c>
      <c r="C2047" t="s">
        <v>12</v>
      </c>
      <c r="D2047" t="s">
        <v>600</v>
      </c>
      <c r="E2047" t="s">
        <v>1344</v>
      </c>
      <c r="F2047" s="2" t="s">
        <v>67</v>
      </c>
      <c r="G2047" t="s">
        <v>1427</v>
      </c>
    </row>
    <row r="2048" spans="1:7" x14ac:dyDescent="0.3">
      <c r="A2048" t="s">
        <v>598</v>
      </c>
      <c r="B2048" t="s">
        <v>1426</v>
      </c>
      <c r="C2048" t="s">
        <v>12</v>
      </c>
      <c r="D2048" t="s">
        <v>603</v>
      </c>
      <c r="E2048" t="s">
        <v>1344</v>
      </c>
      <c r="F2048" s="2" t="s">
        <v>67</v>
      </c>
      <c r="G2048" t="s">
        <v>1427</v>
      </c>
    </row>
    <row r="2049" spans="1:7" x14ac:dyDescent="0.3">
      <c r="A2049" t="s">
        <v>598</v>
      </c>
      <c r="B2049" t="s">
        <v>1426</v>
      </c>
      <c r="C2049" t="s">
        <v>12</v>
      </c>
      <c r="D2049" t="s">
        <v>604</v>
      </c>
      <c r="E2049" t="s">
        <v>1344</v>
      </c>
      <c r="F2049" s="2" t="s">
        <v>67</v>
      </c>
      <c r="G2049" t="s">
        <v>1427</v>
      </c>
    </row>
    <row r="2050" spans="1:7" x14ac:dyDescent="0.3">
      <c r="A2050" t="s">
        <v>598</v>
      </c>
      <c r="B2050" t="s">
        <v>1426</v>
      </c>
      <c r="C2050" t="s">
        <v>10</v>
      </c>
      <c r="D2050" t="s">
        <v>605</v>
      </c>
      <c r="E2050" t="s">
        <v>1344</v>
      </c>
      <c r="F2050" s="2" t="s">
        <v>67</v>
      </c>
      <c r="G2050" t="s">
        <v>1427</v>
      </c>
    </row>
    <row r="2051" spans="1:7" x14ac:dyDescent="0.3">
      <c r="A2051" t="s">
        <v>598</v>
      </c>
      <c r="B2051" t="s">
        <v>1426</v>
      </c>
      <c r="C2051" t="s">
        <v>12</v>
      </c>
      <c r="D2051" t="s">
        <v>606</v>
      </c>
      <c r="E2051" t="s">
        <v>1344</v>
      </c>
      <c r="F2051" s="2" t="s">
        <v>67</v>
      </c>
      <c r="G2051" t="s">
        <v>1427</v>
      </c>
    </row>
    <row r="2052" spans="1:7" x14ac:dyDescent="0.3">
      <c r="A2052" t="s">
        <v>598</v>
      </c>
      <c r="B2052" t="s">
        <v>1428</v>
      </c>
      <c r="C2052" t="s">
        <v>12</v>
      </c>
      <c r="D2052" t="s">
        <v>600</v>
      </c>
      <c r="E2052" t="s">
        <v>1344</v>
      </c>
      <c r="F2052" s="2" t="s">
        <v>68</v>
      </c>
      <c r="G2052" t="s">
        <v>1429</v>
      </c>
    </row>
    <row r="2053" spans="1:7" x14ac:dyDescent="0.3">
      <c r="A2053" t="s">
        <v>598</v>
      </c>
      <c r="B2053" t="s">
        <v>1428</v>
      </c>
      <c r="C2053" t="s">
        <v>12</v>
      </c>
      <c r="D2053" t="s">
        <v>603</v>
      </c>
      <c r="E2053" t="s">
        <v>1344</v>
      </c>
      <c r="F2053" s="2" t="s">
        <v>68</v>
      </c>
      <c r="G2053" t="s">
        <v>1429</v>
      </c>
    </row>
    <row r="2054" spans="1:7" x14ac:dyDescent="0.3">
      <c r="A2054" t="s">
        <v>598</v>
      </c>
      <c r="B2054" t="s">
        <v>1428</v>
      </c>
      <c r="C2054" t="s">
        <v>12</v>
      </c>
      <c r="D2054" t="s">
        <v>604</v>
      </c>
      <c r="E2054" t="s">
        <v>1344</v>
      </c>
      <c r="F2054" s="2" t="s">
        <v>68</v>
      </c>
      <c r="G2054" t="s">
        <v>1429</v>
      </c>
    </row>
    <row r="2055" spans="1:7" x14ac:dyDescent="0.3">
      <c r="A2055" t="s">
        <v>598</v>
      </c>
      <c r="B2055" t="s">
        <v>1428</v>
      </c>
      <c r="C2055" t="s">
        <v>10</v>
      </c>
      <c r="D2055" t="s">
        <v>605</v>
      </c>
      <c r="E2055" t="s">
        <v>1344</v>
      </c>
      <c r="F2055" s="2" t="s">
        <v>68</v>
      </c>
      <c r="G2055" t="s">
        <v>1429</v>
      </c>
    </row>
    <row r="2056" spans="1:7" x14ac:dyDescent="0.3">
      <c r="A2056" t="s">
        <v>598</v>
      </c>
      <c r="B2056" t="s">
        <v>1428</v>
      </c>
      <c r="C2056" t="s">
        <v>12</v>
      </c>
      <c r="D2056" t="s">
        <v>606</v>
      </c>
      <c r="E2056" t="s">
        <v>1344</v>
      </c>
      <c r="F2056" s="2" t="s">
        <v>68</v>
      </c>
      <c r="G2056" t="s">
        <v>1429</v>
      </c>
    </row>
    <row r="2057" spans="1:7" x14ac:dyDescent="0.3">
      <c r="A2057" t="s">
        <v>598</v>
      </c>
      <c r="B2057" t="s">
        <v>1430</v>
      </c>
      <c r="C2057" t="s">
        <v>12</v>
      </c>
      <c r="D2057" t="s">
        <v>600</v>
      </c>
      <c r="E2057" t="s">
        <v>1344</v>
      </c>
      <c r="F2057" s="2" t="s">
        <v>69</v>
      </c>
      <c r="G2057" t="s">
        <v>1431</v>
      </c>
    </row>
    <row r="2058" spans="1:7" x14ac:dyDescent="0.3">
      <c r="A2058" t="s">
        <v>598</v>
      </c>
      <c r="B2058" t="s">
        <v>1430</v>
      </c>
      <c r="C2058" t="s">
        <v>12</v>
      </c>
      <c r="D2058" t="s">
        <v>603</v>
      </c>
      <c r="E2058" t="s">
        <v>1344</v>
      </c>
      <c r="F2058" s="2" t="s">
        <v>69</v>
      </c>
      <c r="G2058" t="s">
        <v>1431</v>
      </c>
    </row>
    <row r="2059" spans="1:7" x14ac:dyDescent="0.3">
      <c r="A2059" t="s">
        <v>598</v>
      </c>
      <c r="B2059" t="s">
        <v>1430</v>
      </c>
      <c r="C2059" t="s">
        <v>12</v>
      </c>
      <c r="D2059" t="s">
        <v>604</v>
      </c>
      <c r="E2059" t="s">
        <v>1344</v>
      </c>
      <c r="F2059" s="2" t="s">
        <v>69</v>
      </c>
      <c r="G2059" t="s">
        <v>1431</v>
      </c>
    </row>
    <row r="2060" spans="1:7" x14ac:dyDescent="0.3">
      <c r="A2060" t="s">
        <v>598</v>
      </c>
      <c r="B2060" t="s">
        <v>1430</v>
      </c>
      <c r="C2060" t="s">
        <v>10</v>
      </c>
      <c r="D2060" t="s">
        <v>605</v>
      </c>
      <c r="E2060" t="s">
        <v>1344</v>
      </c>
      <c r="F2060" s="2" t="s">
        <v>69</v>
      </c>
      <c r="G2060" t="s">
        <v>1431</v>
      </c>
    </row>
    <row r="2061" spans="1:7" x14ac:dyDescent="0.3">
      <c r="A2061" t="s">
        <v>598</v>
      </c>
      <c r="B2061" t="s">
        <v>1430</v>
      </c>
      <c r="C2061" t="s">
        <v>12</v>
      </c>
      <c r="D2061" t="s">
        <v>606</v>
      </c>
      <c r="E2061" t="s">
        <v>1344</v>
      </c>
      <c r="F2061" s="2" t="s">
        <v>69</v>
      </c>
      <c r="G2061" t="s">
        <v>1431</v>
      </c>
    </row>
    <row r="2062" spans="1:7" x14ac:dyDescent="0.3">
      <c r="A2062" t="s">
        <v>598</v>
      </c>
      <c r="B2062" t="s">
        <v>1432</v>
      </c>
      <c r="C2062" t="s">
        <v>12</v>
      </c>
      <c r="D2062" t="s">
        <v>600</v>
      </c>
      <c r="E2062" t="s">
        <v>1344</v>
      </c>
      <c r="F2062" s="2" t="s">
        <v>70</v>
      </c>
      <c r="G2062" t="s">
        <v>1433</v>
      </c>
    </row>
    <row r="2063" spans="1:7" x14ac:dyDescent="0.3">
      <c r="A2063" t="s">
        <v>598</v>
      </c>
      <c r="B2063" t="s">
        <v>1432</v>
      </c>
      <c r="C2063" t="s">
        <v>12</v>
      </c>
      <c r="D2063" t="s">
        <v>603</v>
      </c>
      <c r="E2063" t="s">
        <v>1344</v>
      </c>
      <c r="F2063" s="2" t="s">
        <v>70</v>
      </c>
      <c r="G2063" t="s">
        <v>1433</v>
      </c>
    </row>
    <row r="2064" spans="1:7" x14ac:dyDescent="0.3">
      <c r="A2064" t="s">
        <v>598</v>
      </c>
      <c r="B2064" t="s">
        <v>1432</v>
      </c>
      <c r="C2064" t="s">
        <v>12</v>
      </c>
      <c r="D2064" t="s">
        <v>604</v>
      </c>
      <c r="E2064" t="s">
        <v>1344</v>
      </c>
      <c r="F2064" s="2" t="s">
        <v>70</v>
      </c>
      <c r="G2064" t="s">
        <v>1433</v>
      </c>
    </row>
    <row r="2065" spans="1:7" x14ac:dyDescent="0.3">
      <c r="A2065" t="s">
        <v>598</v>
      </c>
      <c r="B2065" t="s">
        <v>1432</v>
      </c>
      <c r="C2065" t="s">
        <v>10</v>
      </c>
      <c r="D2065" t="s">
        <v>605</v>
      </c>
      <c r="E2065" t="s">
        <v>1344</v>
      </c>
      <c r="F2065" s="2" t="s">
        <v>70</v>
      </c>
      <c r="G2065" t="s">
        <v>1433</v>
      </c>
    </row>
    <row r="2066" spans="1:7" x14ac:dyDescent="0.3">
      <c r="A2066" t="s">
        <v>598</v>
      </c>
      <c r="B2066" t="s">
        <v>1432</v>
      </c>
      <c r="C2066" t="s">
        <v>12</v>
      </c>
      <c r="D2066" t="s">
        <v>606</v>
      </c>
      <c r="E2066" t="s">
        <v>1344</v>
      </c>
      <c r="F2066" s="2" t="s">
        <v>70</v>
      </c>
      <c r="G2066" t="s">
        <v>1433</v>
      </c>
    </row>
    <row r="2067" spans="1:7" x14ac:dyDescent="0.3">
      <c r="A2067" t="s">
        <v>598</v>
      </c>
      <c r="B2067" t="s">
        <v>1434</v>
      </c>
      <c r="C2067" t="s">
        <v>12</v>
      </c>
      <c r="D2067" t="s">
        <v>600</v>
      </c>
      <c r="E2067" t="s">
        <v>1344</v>
      </c>
      <c r="F2067" s="2" t="s">
        <v>71</v>
      </c>
      <c r="G2067" t="s">
        <v>1435</v>
      </c>
    </row>
    <row r="2068" spans="1:7" x14ac:dyDescent="0.3">
      <c r="A2068" t="s">
        <v>598</v>
      </c>
      <c r="B2068" t="s">
        <v>1434</v>
      </c>
      <c r="C2068" t="s">
        <v>12</v>
      </c>
      <c r="D2068" t="s">
        <v>603</v>
      </c>
      <c r="E2068" t="s">
        <v>1344</v>
      </c>
      <c r="F2068" s="2" t="s">
        <v>71</v>
      </c>
      <c r="G2068" t="s">
        <v>1435</v>
      </c>
    </row>
    <row r="2069" spans="1:7" x14ac:dyDescent="0.3">
      <c r="A2069" t="s">
        <v>598</v>
      </c>
      <c r="B2069" t="s">
        <v>1434</v>
      </c>
      <c r="C2069" t="s">
        <v>12</v>
      </c>
      <c r="D2069" t="s">
        <v>604</v>
      </c>
      <c r="E2069" t="s">
        <v>1344</v>
      </c>
      <c r="F2069" s="2" t="s">
        <v>71</v>
      </c>
      <c r="G2069" t="s">
        <v>1435</v>
      </c>
    </row>
    <row r="2070" spans="1:7" x14ac:dyDescent="0.3">
      <c r="A2070" t="s">
        <v>598</v>
      </c>
      <c r="B2070" t="s">
        <v>1434</v>
      </c>
      <c r="C2070" t="s">
        <v>10</v>
      </c>
      <c r="D2070" t="s">
        <v>605</v>
      </c>
      <c r="E2070" t="s">
        <v>1344</v>
      </c>
      <c r="F2070" s="2" t="s">
        <v>71</v>
      </c>
      <c r="G2070" t="s">
        <v>1435</v>
      </c>
    </row>
    <row r="2071" spans="1:7" x14ac:dyDescent="0.3">
      <c r="A2071" t="s">
        <v>598</v>
      </c>
      <c r="B2071" t="s">
        <v>1434</v>
      </c>
      <c r="C2071" t="s">
        <v>12</v>
      </c>
      <c r="D2071" t="s">
        <v>606</v>
      </c>
      <c r="E2071" t="s">
        <v>1344</v>
      </c>
      <c r="F2071" s="2" t="s">
        <v>71</v>
      </c>
      <c r="G2071" t="s">
        <v>1435</v>
      </c>
    </row>
    <row r="2072" spans="1:7" x14ac:dyDescent="0.3">
      <c r="A2072" t="s">
        <v>598</v>
      </c>
      <c r="B2072" t="s">
        <v>1436</v>
      </c>
      <c r="C2072" t="s">
        <v>12</v>
      </c>
      <c r="D2072" t="s">
        <v>600</v>
      </c>
      <c r="E2072" t="s">
        <v>1344</v>
      </c>
      <c r="F2072" s="2" t="s">
        <v>72</v>
      </c>
      <c r="G2072" t="s">
        <v>1437</v>
      </c>
    </row>
    <row r="2073" spans="1:7" x14ac:dyDescent="0.3">
      <c r="A2073" t="s">
        <v>598</v>
      </c>
      <c r="B2073" t="s">
        <v>1436</v>
      </c>
      <c r="C2073" t="s">
        <v>10</v>
      </c>
      <c r="D2073" t="s">
        <v>603</v>
      </c>
      <c r="E2073" t="s">
        <v>1344</v>
      </c>
      <c r="F2073" s="2" t="s">
        <v>72</v>
      </c>
      <c r="G2073" t="s">
        <v>1437</v>
      </c>
    </row>
    <row r="2074" spans="1:7" x14ac:dyDescent="0.3">
      <c r="A2074" t="s">
        <v>598</v>
      </c>
      <c r="B2074" t="s">
        <v>1436</v>
      </c>
      <c r="C2074" t="s">
        <v>12</v>
      </c>
      <c r="D2074" t="s">
        <v>604</v>
      </c>
      <c r="E2074" t="s">
        <v>1344</v>
      </c>
      <c r="F2074" s="2" t="s">
        <v>72</v>
      </c>
      <c r="G2074" t="s">
        <v>1437</v>
      </c>
    </row>
    <row r="2075" spans="1:7" x14ac:dyDescent="0.3">
      <c r="A2075" t="s">
        <v>598</v>
      </c>
      <c r="B2075" t="s">
        <v>1436</v>
      </c>
      <c r="C2075" t="s">
        <v>10</v>
      </c>
      <c r="D2075" t="s">
        <v>605</v>
      </c>
      <c r="E2075" t="s">
        <v>1344</v>
      </c>
      <c r="F2075" s="2" t="s">
        <v>72</v>
      </c>
      <c r="G2075" t="s">
        <v>1437</v>
      </c>
    </row>
    <row r="2076" spans="1:7" x14ac:dyDescent="0.3">
      <c r="A2076" t="s">
        <v>598</v>
      </c>
      <c r="B2076" t="s">
        <v>1436</v>
      </c>
      <c r="C2076" t="s">
        <v>12</v>
      </c>
      <c r="D2076" t="s">
        <v>606</v>
      </c>
      <c r="E2076" t="s">
        <v>1344</v>
      </c>
      <c r="F2076" s="2" t="s">
        <v>72</v>
      </c>
      <c r="G2076" t="s">
        <v>1437</v>
      </c>
    </row>
    <row r="2077" spans="1:7" x14ac:dyDescent="0.3">
      <c r="A2077" t="s">
        <v>598</v>
      </c>
      <c r="B2077" t="s">
        <v>1438</v>
      </c>
      <c r="C2077" t="s">
        <v>12</v>
      </c>
      <c r="D2077" t="s">
        <v>600</v>
      </c>
      <c r="E2077" t="s">
        <v>1344</v>
      </c>
      <c r="F2077" s="2" t="s">
        <v>73</v>
      </c>
      <c r="G2077" t="s">
        <v>1439</v>
      </c>
    </row>
    <row r="2078" spans="1:7" x14ac:dyDescent="0.3">
      <c r="A2078" t="s">
        <v>598</v>
      </c>
      <c r="B2078" t="s">
        <v>1438</v>
      </c>
      <c r="C2078" t="s">
        <v>10</v>
      </c>
      <c r="D2078" t="s">
        <v>603</v>
      </c>
      <c r="E2078" t="s">
        <v>1344</v>
      </c>
      <c r="F2078" s="2" t="s">
        <v>73</v>
      </c>
      <c r="G2078" t="s">
        <v>1439</v>
      </c>
    </row>
    <row r="2079" spans="1:7" x14ac:dyDescent="0.3">
      <c r="A2079" t="s">
        <v>598</v>
      </c>
      <c r="B2079" t="s">
        <v>1438</v>
      </c>
      <c r="C2079" t="s">
        <v>12</v>
      </c>
      <c r="D2079" t="s">
        <v>604</v>
      </c>
      <c r="E2079" t="s">
        <v>1344</v>
      </c>
      <c r="F2079" s="2" t="s">
        <v>73</v>
      </c>
      <c r="G2079" t="s">
        <v>1439</v>
      </c>
    </row>
    <row r="2080" spans="1:7" x14ac:dyDescent="0.3">
      <c r="A2080" t="s">
        <v>598</v>
      </c>
      <c r="B2080" t="s">
        <v>1438</v>
      </c>
      <c r="C2080" t="s">
        <v>10</v>
      </c>
      <c r="D2080" t="s">
        <v>605</v>
      </c>
      <c r="E2080" t="s">
        <v>1344</v>
      </c>
      <c r="F2080" s="2" t="s">
        <v>73</v>
      </c>
      <c r="G2080" t="s">
        <v>1439</v>
      </c>
    </row>
    <row r="2081" spans="1:7" x14ac:dyDescent="0.3">
      <c r="A2081" t="s">
        <v>598</v>
      </c>
      <c r="B2081" t="s">
        <v>1438</v>
      </c>
      <c r="C2081" t="s">
        <v>12</v>
      </c>
      <c r="D2081" t="s">
        <v>606</v>
      </c>
      <c r="E2081" t="s">
        <v>1344</v>
      </c>
      <c r="F2081" s="2" t="s">
        <v>73</v>
      </c>
      <c r="G2081" t="s">
        <v>1439</v>
      </c>
    </row>
    <row r="2082" spans="1:7" x14ac:dyDescent="0.3">
      <c r="A2082" t="s">
        <v>598</v>
      </c>
      <c r="B2082" t="s">
        <v>1440</v>
      </c>
      <c r="C2082" t="s">
        <v>12</v>
      </c>
      <c r="D2082" t="s">
        <v>600</v>
      </c>
      <c r="E2082" t="s">
        <v>1344</v>
      </c>
      <c r="F2082" s="2" t="s">
        <v>74</v>
      </c>
      <c r="G2082" t="s">
        <v>1441</v>
      </c>
    </row>
    <row r="2083" spans="1:7" x14ac:dyDescent="0.3">
      <c r="A2083" t="s">
        <v>598</v>
      </c>
      <c r="B2083" t="s">
        <v>1440</v>
      </c>
      <c r="C2083" t="s">
        <v>12</v>
      </c>
      <c r="D2083" t="s">
        <v>603</v>
      </c>
      <c r="E2083" t="s">
        <v>1344</v>
      </c>
      <c r="F2083" s="2" t="s">
        <v>74</v>
      </c>
      <c r="G2083" t="s">
        <v>1441</v>
      </c>
    </row>
    <row r="2084" spans="1:7" x14ac:dyDescent="0.3">
      <c r="A2084" t="s">
        <v>598</v>
      </c>
      <c r="B2084" t="s">
        <v>1440</v>
      </c>
      <c r="C2084" t="s">
        <v>12</v>
      </c>
      <c r="D2084" t="s">
        <v>604</v>
      </c>
      <c r="E2084" t="s">
        <v>1344</v>
      </c>
      <c r="F2084" s="2" t="s">
        <v>74</v>
      </c>
      <c r="G2084" t="s">
        <v>1441</v>
      </c>
    </row>
    <row r="2085" spans="1:7" x14ac:dyDescent="0.3">
      <c r="A2085" t="s">
        <v>598</v>
      </c>
      <c r="B2085" t="s">
        <v>1440</v>
      </c>
      <c r="C2085" t="s">
        <v>10</v>
      </c>
      <c r="D2085" t="s">
        <v>605</v>
      </c>
      <c r="E2085" t="s">
        <v>1344</v>
      </c>
      <c r="F2085" s="2" t="s">
        <v>74</v>
      </c>
      <c r="G2085" t="s">
        <v>1441</v>
      </c>
    </row>
    <row r="2086" spans="1:7" x14ac:dyDescent="0.3">
      <c r="A2086" t="s">
        <v>598</v>
      </c>
      <c r="B2086" t="s">
        <v>1440</v>
      </c>
      <c r="C2086" t="s">
        <v>10</v>
      </c>
      <c r="D2086" t="s">
        <v>606</v>
      </c>
      <c r="E2086" t="s">
        <v>1344</v>
      </c>
      <c r="F2086" s="2" t="s">
        <v>74</v>
      </c>
      <c r="G2086" t="s">
        <v>1441</v>
      </c>
    </row>
    <row r="2087" spans="1:7" x14ac:dyDescent="0.3">
      <c r="A2087" t="s">
        <v>598</v>
      </c>
      <c r="B2087" t="s">
        <v>1442</v>
      </c>
      <c r="C2087" t="s">
        <v>12</v>
      </c>
      <c r="D2087" t="s">
        <v>600</v>
      </c>
      <c r="E2087" t="s">
        <v>1344</v>
      </c>
      <c r="F2087" s="2" t="s">
        <v>75</v>
      </c>
      <c r="G2087" t="s">
        <v>1443</v>
      </c>
    </row>
    <row r="2088" spans="1:7" x14ac:dyDescent="0.3">
      <c r="A2088" t="s">
        <v>598</v>
      </c>
      <c r="B2088" t="s">
        <v>1442</v>
      </c>
      <c r="C2088" t="s">
        <v>12</v>
      </c>
      <c r="D2088" t="s">
        <v>603</v>
      </c>
      <c r="E2088" t="s">
        <v>1344</v>
      </c>
      <c r="F2088" s="2" t="s">
        <v>75</v>
      </c>
      <c r="G2088" t="s">
        <v>1443</v>
      </c>
    </row>
    <row r="2089" spans="1:7" x14ac:dyDescent="0.3">
      <c r="A2089" t="s">
        <v>598</v>
      </c>
      <c r="B2089" t="s">
        <v>1442</v>
      </c>
      <c r="C2089" t="s">
        <v>12</v>
      </c>
      <c r="D2089" t="s">
        <v>604</v>
      </c>
      <c r="E2089" t="s">
        <v>1344</v>
      </c>
      <c r="F2089" s="2" t="s">
        <v>75</v>
      </c>
      <c r="G2089" t="s">
        <v>1443</v>
      </c>
    </row>
    <row r="2090" spans="1:7" x14ac:dyDescent="0.3">
      <c r="A2090" t="s">
        <v>598</v>
      </c>
      <c r="B2090" t="s">
        <v>1442</v>
      </c>
      <c r="C2090" t="s">
        <v>10</v>
      </c>
      <c r="D2090" t="s">
        <v>605</v>
      </c>
      <c r="E2090" t="s">
        <v>1344</v>
      </c>
      <c r="F2090" s="2" t="s">
        <v>75</v>
      </c>
      <c r="G2090" t="s">
        <v>1443</v>
      </c>
    </row>
    <row r="2091" spans="1:7" x14ac:dyDescent="0.3">
      <c r="A2091" t="s">
        <v>598</v>
      </c>
      <c r="B2091" t="s">
        <v>1442</v>
      </c>
      <c r="C2091" t="s">
        <v>10</v>
      </c>
      <c r="D2091" t="s">
        <v>606</v>
      </c>
      <c r="E2091" t="s">
        <v>1344</v>
      </c>
      <c r="F2091" s="2" t="s">
        <v>75</v>
      </c>
      <c r="G2091" t="s">
        <v>1443</v>
      </c>
    </row>
    <row r="2092" spans="1:7" x14ac:dyDescent="0.3">
      <c r="A2092" t="s">
        <v>598</v>
      </c>
      <c r="B2092" t="s">
        <v>1444</v>
      </c>
      <c r="C2092" t="s">
        <v>12</v>
      </c>
      <c r="D2092" t="s">
        <v>600</v>
      </c>
      <c r="E2092" t="s">
        <v>1344</v>
      </c>
      <c r="F2092" s="2" t="s">
        <v>76</v>
      </c>
      <c r="G2092" t="s">
        <v>1445</v>
      </c>
    </row>
    <row r="2093" spans="1:7" x14ac:dyDescent="0.3">
      <c r="A2093" t="s">
        <v>598</v>
      </c>
      <c r="B2093" t="s">
        <v>1444</v>
      </c>
      <c r="C2093" t="s">
        <v>12</v>
      </c>
      <c r="D2093" t="s">
        <v>603</v>
      </c>
      <c r="E2093" t="s">
        <v>1344</v>
      </c>
      <c r="F2093" s="2" t="s">
        <v>76</v>
      </c>
      <c r="G2093" t="s">
        <v>1445</v>
      </c>
    </row>
    <row r="2094" spans="1:7" x14ac:dyDescent="0.3">
      <c r="A2094" t="s">
        <v>598</v>
      </c>
      <c r="B2094" t="s">
        <v>1444</v>
      </c>
      <c r="C2094" t="s">
        <v>12</v>
      </c>
      <c r="D2094" t="s">
        <v>604</v>
      </c>
      <c r="E2094" t="s">
        <v>1344</v>
      </c>
      <c r="F2094" s="2" t="s">
        <v>76</v>
      </c>
      <c r="G2094" t="s">
        <v>1445</v>
      </c>
    </row>
    <row r="2095" spans="1:7" x14ac:dyDescent="0.3">
      <c r="A2095" t="s">
        <v>598</v>
      </c>
      <c r="B2095" t="s">
        <v>1444</v>
      </c>
      <c r="C2095" t="s">
        <v>10</v>
      </c>
      <c r="D2095" t="s">
        <v>605</v>
      </c>
      <c r="E2095" t="s">
        <v>1344</v>
      </c>
      <c r="F2095" s="2" t="s">
        <v>76</v>
      </c>
      <c r="G2095" t="s">
        <v>1445</v>
      </c>
    </row>
    <row r="2096" spans="1:7" x14ac:dyDescent="0.3">
      <c r="A2096" t="s">
        <v>598</v>
      </c>
      <c r="B2096" t="s">
        <v>1444</v>
      </c>
      <c r="C2096" t="s">
        <v>12</v>
      </c>
      <c r="D2096" t="s">
        <v>606</v>
      </c>
      <c r="E2096" t="s">
        <v>1344</v>
      </c>
      <c r="F2096" s="2" t="s">
        <v>76</v>
      </c>
      <c r="G2096" t="s">
        <v>1445</v>
      </c>
    </row>
    <row r="2097" spans="1:7" x14ac:dyDescent="0.3">
      <c r="A2097" t="s">
        <v>598</v>
      </c>
      <c r="B2097" t="s">
        <v>1447</v>
      </c>
      <c r="C2097" t="s">
        <v>12</v>
      </c>
      <c r="D2097" t="s">
        <v>600</v>
      </c>
      <c r="E2097" t="s">
        <v>1344</v>
      </c>
      <c r="F2097" s="2" t="s">
        <v>77</v>
      </c>
      <c r="G2097" t="s">
        <v>1446</v>
      </c>
    </row>
    <row r="2098" spans="1:7" x14ac:dyDescent="0.3">
      <c r="A2098" t="s">
        <v>598</v>
      </c>
      <c r="B2098" t="s">
        <v>1447</v>
      </c>
      <c r="C2098" t="s">
        <v>12</v>
      </c>
      <c r="D2098" t="s">
        <v>603</v>
      </c>
      <c r="E2098" t="s">
        <v>1344</v>
      </c>
      <c r="F2098" s="2" t="s">
        <v>77</v>
      </c>
      <c r="G2098" t="s">
        <v>1446</v>
      </c>
    </row>
    <row r="2099" spans="1:7" x14ac:dyDescent="0.3">
      <c r="A2099" t="s">
        <v>598</v>
      </c>
      <c r="B2099" t="s">
        <v>1447</v>
      </c>
      <c r="C2099" t="s">
        <v>12</v>
      </c>
      <c r="D2099" t="s">
        <v>604</v>
      </c>
      <c r="E2099" t="s">
        <v>1344</v>
      </c>
      <c r="F2099" s="2" t="s">
        <v>77</v>
      </c>
      <c r="G2099" t="s">
        <v>1446</v>
      </c>
    </row>
    <row r="2100" spans="1:7" x14ac:dyDescent="0.3">
      <c r="A2100" t="s">
        <v>598</v>
      </c>
      <c r="B2100" t="s">
        <v>1447</v>
      </c>
      <c r="C2100" t="s">
        <v>10</v>
      </c>
      <c r="D2100" t="s">
        <v>605</v>
      </c>
      <c r="E2100" t="s">
        <v>1344</v>
      </c>
      <c r="F2100" s="2" t="s">
        <v>77</v>
      </c>
      <c r="G2100" t="s">
        <v>1446</v>
      </c>
    </row>
    <row r="2101" spans="1:7" x14ac:dyDescent="0.3">
      <c r="A2101" t="s">
        <v>598</v>
      </c>
      <c r="B2101" t="s">
        <v>1447</v>
      </c>
      <c r="C2101" t="s">
        <v>12</v>
      </c>
      <c r="D2101" t="s">
        <v>606</v>
      </c>
      <c r="E2101" t="s">
        <v>1344</v>
      </c>
      <c r="F2101" s="2" t="s">
        <v>77</v>
      </c>
      <c r="G2101" t="s">
        <v>1446</v>
      </c>
    </row>
    <row r="2102" spans="1:7" x14ac:dyDescent="0.3">
      <c r="A2102" t="s">
        <v>598</v>
      </c>
      <c r="B2102" t="s">
        <v>1449</v>
      </c>
      <c r="C2102" t="s">
        <v>11</v>
      </c>
      <c r="D2102" t="s">
        <v>600</v>
      </c>
      <c r="E2102" t="s">
        <v>1344</v>
      </c>
      <c r="F2102" s="2" t="s">
        <v>78</v>
      </c>
      <c r="G2102" t="s">
        <v>1448</v>
      </c>
    </row>
    <row r="2103" spans="1:7" x14ac:dyDescent="0.3">
      <c r="A2103" t="s">
        <v>598</v>
      </c>
      <c r="B2103" t="s">
        <v>1449</v>
      </c>
      <c r="C2103" t="s">
        <v>12</v>
      </c>
      <c r="D2103" t="s">
        <v>603</v>
      </c>
      <c r="E2103" t="s">
        <v>1344</v>
      </c>
      <c r="F2103" s="2" t="s">
        <v>78</v>
      </c>
      <c r="G2103" t="s">
        <v>1448</v>
      </c>
    </row>
    <row r="2104" spans="1:7" x14ac:dyDescent="0.3">
      <c r="A2104" t="s">
        <v>598</v>
      </c>
      <c r="B2104" t="s">
        <v>1449</v>
      </c>
      <c r="C2104" t="s">
        <v>12</v>
      </c>
      <c r="D2104" t="s">
        <v>604</v>
      </c>
      <c r="E2104" t="s">
        <v>1344</v>
      </c>
      <c r="F2104" s="2" t="s">
        <v>78</v>
      </c>
      <c r="G2104" t="s">
        <v>1448</v>
      </c>
    </row>
    <row r="2105" spans="1:7" x14ac:dyDescent="0.3">
      <c r="A2105" t="s">
        <v>598</v>
      </c>
      <c r="B2105" t="s">
        <v>1449</v>
      </c>
      <c r="C2105" t="s">
        <v>10</v>
      </c>
      <c r="D2105" t="s">
        <v>605</v>
      </c>
      <c r="E2105" t="s">
        <v>1344</v>
      </c>
      <c r="F2105" s="2" t="s">
        <v>78</v>
      </c>
      <c r="G2105" t="s">
        <v>1448</v>
      </c>
    </row>
    <row r="2106" spans="1:7" x14ac:dyDescent="0.3">
      <c r="A2106" t="s">
        <v>598</v>
      </c>
      <c r="B2106" t="s">
        <v>1449</v>
      </c>
      <c r="C2106" t="s">
        <v>12</v>
      </c>
      <c r="D2106" t="s">
        <v>606</v>
      </c>
      <c r="E2106" t="s">
        <v>1344</v>
      </c>
      <c r="F2106" s="2" t="s">
        <v>78</v>
      </c>
      <c r="G2106" t="s">
        <v>1448</v>
      </c>
    </row>
    <row r="2107" spans="1:7" x14ac:dyDescent="0.3">
      <c r="A2107" t="s">
        <v>598</v>
      </c>
      <c r="B2107" t="s">
        <v>1450</v>
      </c>
      <c r="C2107" t="s">
        <v>12</v>
      </c>
      <c r="D2107" t="s">
        <v>600</v>
      </c>
      <c r="E2107" t="s">
        <v>1451</v>
      </c>
      <c r="F2107" s="2" t="s">
        <v>26</v>
      </c>
      <c r="G2107" t="s">
        <v>1452</v>
      </c>
    </row>
    <row r="2108" spans="1:7" x14ac:dyDescent="0.3">
      <c r="A2108" t="s">
        <v>598</v>
      </c>
      <c r="B2108" t="s">
        <v>1450</v>
      </c>
      <c r="C2108" t="s">
        <v>12</v>
      </c>
      <c r="D2108" t="s">
        <v>603</v>
      </c>
      <c r="E2108" t="s">
        <v>1451</v>
      </c>
      <c r="F2108" s="2" t="s">
        <v>26</v>
      </c>
      <c r="G2108" t="s">
        <v>1452</v>
      </c>
    </row>
    <row r="2109" spans="1:7" x14ac:dyDescent="0.3">
      <c r="A2109" t="s">
        <v>598</v>
      </c>
      <c r="B2109" t="s">
        <v>1450</v>
      </c>
      <c r="C2109" t="s">
        <v>12</v>
      </c>
      <c r="D2109" t="s">
        <v>604</v>
      </c>
      <c r="E2109" t="s">
        <v>1451</v>
      </c>
      <c r="F2109" s="2" t="s">
        <v>26</v>
      </c>
      <c r="G2109" t="s">
        <v>1452</v>
      </c>
    </row>
    <row r="2110" spans="1:7" x14ac:dyDescent="0.3">
      <c r="A2110" t="s">
        <v>598</v>
      </c>
      <c r="B2110" t="s">
        <v>1450</v>
      </c>
      <c r="C2110" t="s">
        <v>11</v>
      </c>
      <c r="D2110" t="s">
        <v>605</v>
      </c>
      <c r="E2110" t="s">
        <v>1451</v>
      </c>
      <c r="F2110" s="2" t="s">
        <v>26</v>
      </c>
      <c r="G2110" t="s">
        <v>1452</v>
      </c>
    </row>
    <row r="2111" spans="1:7" x14ac:dyDescent="0.3">
      <c r="A2111" t="s">
        <v>598</v>
      </c>
      <c r="B2111" t="s">
        <v>1450</v>
      </c>
      <c r="C2111" t="s">
        <v>11</v>
      </c>
      <c r="D2111" t="s">
        <v>606</v>
      </c>
      <c r="E2111" t="s">
        <v>1451</v>
      </c>
      <c r="F2111" s="2" t="s">
        <v>26</v>
      </c>
      <c r="G2111" t="s">
        <v>1452</v>
      </c>
    </row>
    <row r="2112" spans="1:7" x14ac:dyDescent="0.3">
      <c r="A2112" t="s">
        <v>598</v>
      </c>
      <c r="B2112" t="s">
        <v>1453</v>
      </c>
      <c r="C2112" t="s">
        <v>12</v>
      </c>
      <c r="D2112" t="s">
        <v>600</v>
      </c>
      <c r="E2112" t="s">
        <v>1451</v>
      </c>
      <c r="F2112" s="2" t="s">
        <v>27</v>
      </c>
      <c r="G2112" t="s">
        <v>1454</v>
      </c>
    </row>
    <row r="2113" spans="1:7" x14ac:dyDescent="0.3">
      <c r="A2113" t="s">
        <v>598</v>
      </c>
      <c r="B2113" t="s">
        <v>1453</v>
      </c>
      <c r="C2113" t="s">
        <v>12</v>
      </c>
      <c r="D2113" t="s">
        <v>603</v>
      </c>
      <c r="E2113" t="s">
        <v>1451</v>
      </c>
      <c r="F2113" s="2" t="s">
        <v>27</v>
      </c>
      <c r="G2113" t="s">
        <v>1454</v>
      </c>
    </row>
    <row r="2114" spans="1:7" x14ac:dyDescent="0.3">
      <c r="A2114" t="s">
        <v>598</v>
      </c>
      <c r="B2114" t="s">
        <v>1453</v>
      </c>
      <c r="C2114" t="s">
        <v>12</v>
      </c>
      <c r="D2114" t="s">
        <v>604</v>
      </c>
      <c r="E2114" t="s">
        <v>1451</v>
      </c>
      <c r="F2114" s="2" t="s">
        <v>27</v>
      </c>
      <c r="G2114" t="s">
        <v>1454</v>
      </c>
    </row>
    <row r="2115" spans="1:7" x14ac:dyDescent="0.3">
      <c r="A2115" t="s">
        <v>598</v>
      </c>
      <c r="B2115" t="s">
        <v>1453</v>
      </c>
      <c r="C2115" t="s">
        <v>11</v>
      </c>
      <c r="D2115" t="s">
        <v>605</v>
      </c>
      <c r="E2115" t="s">
        <v>1451</v>
      </c>
      <c r="F2115" s="2" t="s">
        <v>27</v>
      </c>
      <c r="G2115" t="s">
        <v>1454</v>
      </c>
    </row>
    <row r="2116" spans="1:7" x14ac:dyDescent="0.3">
      <c r="A2116" t="s">
        <v>598</v>
      </c>
      <c r="B2116" t="s">
        <v>1453</v>
      </c>
      <c r="C2116" t="s">
        <v>11</v>
      </c>
      <c r="D2116" t="s">
        <v>606</v>
      </c>
      <c r="E2116" t="s">
        <v>1451</v>
      </c>
      <c r="F2116" s="2" t="s">
        <v>27</v>
      </c>
      <c r="G2116" t="s">
        <v>1454</v>
      </c>
    </row>
    <row r="2117" spans="1:7" x14ac:dyDescent="0.3">
      <c r="A2117" t="s">
        <v>598</v>
      </c>
      <c r="B2117" t="s">
        <v>1455</v>
      </c>
      <c r="C2117" t="s">
        <v>12</v>
      </c>
      <c r="D2117" t="s">
        <v>600</v>
      </c>
      <c r="E2117" t="s">
        <v>1451</v>
      </c>
      <c r="F2117" s="2" t="s">
        <v>28</v>
      </c>
      <c r="G2117" t="s">
        <v>1456</v>
      </c>
    </row>
    <row r="2118" spans="1:7" x14ac:dyDescent="0.3">
      <c r="A2118" t="s">
        <v>598</v>
      </c>
      <c r="B2118" t="s">
        <v>1455</v>
      </c>
      <c r="C2118" t="s">
        <v>12</v>
      </c>
      <c r="D2118" t="s">
        <v>603</v>
      </c>
      <c r="E2118" t="s">
        <v>1451</v>
      </c>
      <c r="F2118" s="2" t="s">
        <v>28</v>
      </c>
      <c r="G2118" t="s">
        <v>1456</v>
      </c>
    </row>
    <row r="2119" spans="1:7" x14ac:dyDescent="0.3">
      <c r="A2119" t="s">
        <v>598</v>
      </c>
      <c r="B2119" t="s">
        <v>1455</v>
      </c>
      <c r="C2119" t="s">
        <v>12</v>
      </c>
      <c r="D2119" t="s">
        <v>604</v>
      </c>
      <c r="E2119" t="s">
        <v>1451</v>
      </c>
      <c r="F2119" s="2" t="s">
        <v>28</v>
      </c>
      <c r="G2119" t="s">
        <v>1456</v>
      </c>
    </row>
    <row r="2120" spans="1:7" x14ac:dyDescent="0.3">
      <c r="A2120" t="s">
        <v>598</v>
      </c>
      <c r="B2120" t="s">
        <v>1455</v>
      </c>
      <c r="C2120" t="s">
        <v>11</v>
      </c>
      <c r="D2120" t="s">
        <v>605</v>
      </c>
      <c r="E2120" t="s">
        <v>1451</v>
      </c>
      <c r="F2120" s="2" t="s">
        <v>28</v>
      </c>
      <c r="G2120" t="s">
        <v>1456</v>
      </c>
    </row>
    <row r="2121" spans="1:7" x14ac:dyDescent="0.3">
      <c r="A2121" t="s">
        <v>598</v>
      </c>
      <c r="B2121" t="s">
        <v>1455</v>
      </c>
      <c r="C2121" t="s">
        <v>11</v>
      </c>
      <c r="D2121" t="s">
        <v>606</v>
      </c>
      <c r="E2121" t="s">
        <v>1451</v>
      </c>
      <c r="F2121" s="2" t="s">
        <v>28</v>
      </c>
      <c r="G2121" t="s">
        <v>1456</v>
      </c>
    </row>
    <row r="2122" spans="1:7" x14ac:dyDescent="0.3">
      <c r="A2122" t="s">
        <v>598</v>
      </c>
      <c r="B2122" t="s">
        <v>1457</v>
      </c>
      <c r="C2122" t="s">
        <v>12</v>
      </c>
      <c r="D2122" t="s">
        <v>600</v>
      </c>
      <c r="E2122" t="s">
        <v>1451</v>
      </c>
      <c r="F2122" s="2" t="s">
        <v>29</v>
      </c>
      <c r="G2122" t="s">
        <v>1458</v>
      </c>
    </row>
    <row r="2123" spans="1:7" x14ac:dyDescent="0.3">
      <c r="A2123" t="s">
        <v>598</v>
      </c>
      <c r="B2123" t="s">
        <v>1457</v>
      </c>
      <c r="C2123" t="s">
        <v>12</v>
      </c>
      <c r="D2123" t="s">
        <v>603</v>
      </c>
      <c r="E2123" t="s">
        <v>1451</v>
      </c>
      <c r="F2123" s="2" t="s">
        <v>29</v>
      </c>
      <c r="G2123" t="s">
        <v>1458</v>
      </c>
    </row>
    <row r="2124" spans="1:7" x14ac:dyDescent="0.3">
      <c r="A2124" t="s">
        <v>598</v>
      </c>
      <c r="B2124" t="s">
        <v>1457</v>
      </c>
      <c r="C2124" t="s">
        <v>12</v>
      </c>
      <c r="D2124" t="s">
        <v>604</v>
      </c>
      <c r="E2124" t="s">
        <v>1451</v>
      </c>
      <c r="F2124" s="2" t="s">
        <v>29</v>
      </c>
      <c r="G2124" t="s">
        <v>1458</v>
      </c>
    </row>
    <row r="2125" spans="1:7" x14ac:dyDescent="0.3">
      <c r="A2125" t="s">
        <v>598</v>
      </c>
      <c r="B2125" t="s">
        <v>1457</v>
      </c>
      <c r="C2125" t="s">
        <v>11</v>
      </c>
      <c r="D2125" t="s">
        <v>605</v>
      </c>
      <c r="E2125" t="s">
        <v>1451</v>
      </c>
      <c r="F2125" s="2" t="s">
        <v>29</v>
      </c>
      <c r="G2125" t="s">
        <v>1458</v>
      </c>
    </row>
    <row r="2126" spans="1:7" x14ac:dyDescent="0.3">
      <c r="A2126" t="s">
        <v>598</v>
      </c>
      <c r="B2126" t="s">
        <v>1457</v>
      </c>
      <c r="C2126" t="s">
        <v>11</v>
      </c>
      <c r="D2126" t="s">
        <v>606</v>
      </c>
      <c r="E2126" t="s">
        <v>1451</v>
      </c>
      <c r="F2126" s="2" t="s">
        <v>29</v>
      </c>
      <c r="G2126" t="s">
        <v>1458</v>
      </c>
    </row>
    <row r="2127" spans="1:7" x14ac:dyDescent="0.3">
      <c r="A2127" t="s">
        <v>598</v>
      </c>
      <c r="B2127" t="s">
        <v>1459</v>
      </c>
      <c r="C2127" t="s">
        <v>12</v>
      </c>
      <c r="D2127" t="s">
        <v>600</v>
      </c>
      <c r="E2127" t="s">
        <v>1451</v>
      </c>
      <c r="F2127" s="2" t="s">
        <v>30</v>
      </c>
      <c r="G2127" t="s">
        <v>1460</v>
      </c>
    </row>
    <row r="2128" spans="1:7" x14ac:dyDescent="0.3">
      <c r="A2128" t="s">
        <v>598</v>
      </c>
      <c r="B2128" t="s">
        <v>1459</v>
      </c>
      <c r="C2128" t="s">
        <v>12</v>
      </c>
      <c r="D2128" t="s">
        <v>603</v>
      </c>
      <c r="E2128" t="s">
        <v>1451</v>
      </c>
      <c r="F2128" s="2" t="s">
        <v>30</v>
      </c>
      <c r="G2128" t="s">
        <v>1460</v>
      </c>
    </row>
    <row r="2129" spans="1:7" x14ac:dyDescent="0.3">
      <c r="A2129" t="s">
        <v>598</v>
      </c>
      <c r="B2129" t="s">
        <v>1459</v>
      </c>
      <c r="C2129" t="s">
        <v>12</v>
      </c>
      <c r="D2129" t="s">
        <v>604</v>
      </c>
      <c r="E2129" t="s">
        <v>1451</v>
      </c>
      <c r="F2129" s="2" t="s">
        <v>30</v>
      </c>
      <c r="G2129" t="s">
        <v>1460</v>
      </c>
    </row>
    <row r="2130" spans="1:7" x14ac:dyDescent="0.3">
      <c r="A2130" t="s">
        <v>598</v>
      </c>
      <c r="B2130" t="s">
        <v>1459</v>
      </c>
      <c r="C2130" t="s">
        <v>11</v>
      </c>
      <c r="D2130" t="s">
        <v>605</v>
      </c>
      <c r="E2130" t="s">
        <v>1451</v>
      </c>
      <c r="F2130" s="2" t="s">
        <v>30</v>
      </c>
      <c r="G2130" t="s">
        <v>1460</v>
      </c>
    </row>
    <row r="2131" spans="1:7" x14ac:dyDescent="0.3">
      <c r="A2131" t="s">
        <v>598</v>
      </c>
      <c r="B2131" t="s">
        <v>1459</v>
      </c>
      <c r="C2131" t="s">
        <v>11</v>
      </c>
      <c r="D2131" t="s">
        <v>606</v>
      </c>
      <c r="E2131" t="s">
        <v>1451</v>
      </c>
      <c r="F2131" s="2" t="s">
        <v>30</v>
      </c>
      <c r="G2131" t="s">
        <v>1460</v>
      </c>
    </row>
    <row r="2132" spans="1:7" x14ac:dyDescent="0.3">
      <c r="A2132" t="s">
        <v>598</v>
      </c>
      <c r="B2132" t="s">
        <v>1461</v>
      </c>
      <c r="C2132" t="s">
        <v>12</v>
      </c>
      <c r="D2132" t="s">
        <v>600</v>
      </c>
      <c r="E2132" t="s">
        <v>1451</v>
      </c>
      <c r="F2132" s="2" t="s">
        <v>31</v>
      </c>
      <c r="G2132" t="s">
        <v>1462</v>
      </c>
    </row>
    <row r="2133" spans="1:7" x14ac:dyDescent="0.3">
      <c r="A2133" t="s">
        <v>598</v>
      </c>
      <c r="B2133" t="s">
        <v>1461</v>
      </c>
      <c r="C2133" t="s">
        <v>12</v>
      </c>
      <c r="D2133" t="s">
        <v>603</v>
      </c>
      <c r="E2133" t="s">
        <v>1451</v>
      </c>
      <c r="F2133" s="2" t="s">
        <v>31</v>
      </c>
      <c r="G2133" t="s">
        <v>1462</v>
      </c>
    </row>
    <row r="2134" spans="1:7" x14ac:dyDescent="0.3">
      <c r="A2134" t="s">
        <v>598</v>
      </c>
      <c r="B2134" t="s">
        <v>1461</v>
      </c>
      <c r="C2134" t="s">
        <v>12</v>
      </c>
      <c r="D2134" t="s">
        <v>604</v>
      </c>
      <c r="E2134" t="s">
        <v>1451</v>
      </c>
      <c r="F2134" s="2" t="s">
        <v>31</v>
      </c>
      <c r="G2134" t="s">
        <v>1462</v>
      </c>
    </row>
    <row r="2135" spans="1:7" x14ac:dyDescent="0.3">
      <c r="A2135" t="s">
        <v>598</v>
      </c>
      <c r="B2135" t="s">
        <v>1461</v>
      </c>
      <c r="C2135" t="s">
        <v>11</v>
      </c>
      <c r="D2135" t="s">
        <v>605</v>
      </c>
      <c r="E2135" t="s">
        <v>1451</v>
      </c>
      <c r="F2135" s="2" t="s">
        <v>31</v>
      </c>
      <c r="G2135" t="s">
        <v>1462</v>
      </c>
    </row>
    <row r="2136" spans="1:7" x14ac:dyDescent="0.3">
      <c r="A2136" t="s">
        <v>598</v>
      </c>
      <c r="B2136" t="s">
        <v>1461</v>
      </c>
      <c r="C2136" t="s">
        <v>11</v>
      </c>
      <c r="D2136" t="s">
        <v>606</v>
      </c>
      <c r="E2136" t="s">
        <v>1451</v>
      </c>
      <c r="F2136" s="2" t="s">
        <v>31</v>
      </c>
      <c r="G2136" t="s">
        <v>1462</v>
      </c>
    </row>
    <row r="2137" spans="1:7" x14ac:dyDescent="0.3">
      <c r="A2137" t="s">
        <v>598</v>
      </c>
      <c r="B2137" t="s">
        <v>1463</v>
      </c>
      <c r="C2137" t="s">
        <v>12</v>
      </c>
      <c r="D2137" t="s">
        <v>600</v>
      </c>
      <c r="E2137" t="s">
        <v>1451</v>
      </c>
      <c r="F2137" s="2" t="s">
        <v>32</v>
      </c>
      <c r="G2137" t="s">
        <v>1464</v>
      </c>
    </row>
    <row r="2138" spans="1:7" x14ac:dyDescent="0.3">
      <c r="A2138" t="s">
        <v>598</v>
      </c>
      <c r="B2138" t="s">
        <v>1463</v>
      </c>
      <c r="C2138" t="s">
        <v>12</v>
      </c>
      <c r="D2138" t="s">
        <v>603</v>
      </c>
      <c r="E2138" t="s">
        <v>1451</v>
      </c>
      <c r="F2138" s="2" t="s">
        <v>32</v>
      </c>
      <c r="G2138" t="s">
        <v>1464</v>
      </c>
    </row>
    <row r="2139" spans="1:7" x14ac:dyDescent="0.3">
      <c r="A2139" t="s">
        <v>598</v>
      </c>
      <c r="B2139" t="s">
        <v>1463</v>
      </c>
      <c r="C2139" t="s">
        <v>12</v>
      </c>
      <c r="D2139" t="s">
        <v>604</v>
      </c>
      <c r="E2139" t="s">
        <v>1451</v>
      </c>
      <c r="F2139" s="2" t="s">
        <v>32</v>
      </c>
      <c r="G2139" t="s">
        <v>1464</v>
      </c>
    </row>
    <row r="2140" spans="1:7" x14ac:dyDescent="0.3">
      <c r="A2140" t="s">
        <v>598</v>
      </c>
      <c r="B2140" t="s">
        <v>1463</v>
      </c>
      <c r="C2140" t="s">
        <v>11</v>
      </c>
      <c r="D2140" t="s">
        <v>605</v>
      </c>
      <c r="E2140" t="s">
        <v>1451</v>
      </c>
      <c r="F2140" s="2" t="s">
        <v>32</v>
      </c>
      <c r="G2140" t="s">
        <v>1464</v>
      </c>
    </row>
    <row r="2141" spans="1:7" x14ac:dyDescent="0.3">
      <c r="A2141" t="s">
        <v>598</v>
      </c>
      <c r="B2141" t="s">
        <v>1463</v>
      </c>
      <c r="C2141" t="s">
        <v>11</v>
      </c>
      <c r="D2141" t="s">
        <v>606</v>
      </c>
      <c r="E2141" t="s">
        <v>1451</v>
      </c>
      <c r="F2141" s="2" t="s">
        <v>32</v>
      </c>
      <c r="G2141" t="s">
        <v>1464</v>
      </c>
    </row>
    <row r="2142" spans="1:7" x14ac:dyDescent="0.3">
      <c r="A2142" t="s">
        <v>598</v>
      </c>
      <c r="B2142" t="s">
        <v>1465</v>
      </c>
      <c r="C2142" t="s">
        <v>12</v>
      </c>
      <c r="D2142" t="s">
        <v>600</v>
      </c>
      <c r="E2142" t="s">
        <v>1451</v>
      </c>
      <c r="F2142" s="2" t="s">
        <v>33</v>
      </c>
      <c r="G2142" t="s">
        <v>1466</v>
      </c>
    </row>
    <row r="2143" spans="1:7" x14ac:dyDescent="0.3">
      <c r="A2143" t="s">
        <v>598</v>
      </c>
      <c r="B2143" t="s">
        <v>1465</v>
      </c>
      <c r="C2143" t="s">
        <v>12</v>
      </c>
      <c r="D2143" t="s">
        <v>603</v>
      </c>
      <c r="E2143" t="s">
        <v>1451</v>
      </c>
      <c r="F2143" s="2" t="s">
        <v>33</v>
      </c>
      <c r="G2143" t="s">
        <v>1466</v>
      </c>
    </row>
    <row r="2144" spans="1:7" x14ac:dyDescent="0.3">
      <c r="A2144" t="s">
        <v>598</v>
      </c>
      <c r="B2144" t="s">
        <v>1465</v>
      </c>
      <c r="C2144" t="s">
        <v>12</v>
      </c>
      <c r="D2144" t="s">
        <v>604</v>
      </c>
      <c r="E2144" t="s">
        <v>1451</v>
      </c>
      <c r="F2144" s="2" t="s">
        <v>33</v>
      </c>
      <c r="G2144" t="s">
        <v>1466</v>
      </c>
    </row>
    <row r="2145" spans="1:7" x14ac:dyDescent="0.3">
      <c r="A2145" t="s">
        <v>598</v>
      </c>
      <c r="B2145" t="s">
        <v>1465</v>
      </c>
      <c r="C2145" t="s">
        <v>11</v>
      </c>
      <c r="D2145" t="s">
        <v>605</v>
      </c>
      <c r="E2145" t="s">
        <v>1451</v>
      </c>
      <c r="F2145" s="2" t="s">
        <v>33</v>
      </c>
      <c r="G2145" t="s">
        <v>1466</v>
      </c>
    </row>
    <row r="2146" spans="1:7" x14ac:dyDescent="0.3">
      <c r="A2146" t="s">
        <v>598</v>
      </c>
      <c r="B2146" t="s">
        <v>1465</v>
      </c>
      <c r="C2146" t="s">
        <v>11</v>
      </c>
      <c r="D2146" t="s">
        <v>606</v>
      </c>
      <c r="E2146" t="s">
        <v>1451</v>
      </c>
      <c r="F2146" s="2" t="s">
        <v>33</v>
      </c>
      <c r="G2146" t="s">
        <v>1466</v>
      </c>
    </row>
    <row r="2147" spans="1:7" x14ac:dyDescent="0.3">
      <c r="A2147" t="s">
        <v>598</v>
      </c>
      <c r="B2147" t="s">
        <v>1467</v>
      </c>
      <c r="C2147" t="s">
        <v>12</v>
      </c>
      <c r="D2147" t="s">
        <v>600</v>
      </c>
      <c r="E2147" t="s">
        <v>1451</v>
      </c>
      <c r="F2147" s="2" t="s">
        <v>34</v>
      </c>
      <c r="G2147" t="s">
        <v>1468</v>
      </c>
    </row>
    <row r="2148" spans="1:7" x14ac:dyDescent="0.3">
      <c r="A2148" t="s">
        <v>598</v>
      </c>
      <c r="B2148" t="s">
        <v>1467</v>
      </c>
      <c r="C2148" t="s">
        <v>12</v>
      </c>
      <c r="D2148" t="s">
        <v>603</v>
      </c>
      <c r="E2148" t="s">
        <v>1451</v>
      </c>
      <c r="F2148" s="2" t="s">
        <v>34</v>
      </c>
      <c r="G2148" t="s">
        <v>1468</v>
      </c>
    </row>
    <row r="2149" spans="1:7" x14ac:dyDescent="0.3">
      <c r="A2149" t="s">
        <v>598</v>
      </c>
      <c r="B2149" t="s">
        <v>1467</v>
      </c>
      <c r="C2149" t="s">
        <v>12</v>
      </c>
      <c r="D2149" t="s">
        <v>604</v>
      </c>
      <c r="E2149" t="s">
        <v>1451</v>
      </c>
      <c r="F2149" s="2" t="s">
        <v>34</v>
      </c>
      <c r="G2149" t="s">
        <v>1468</v>
      </c>
    </row>
    <row r="2150" spans="1:7" x14ac:dyDescent="0.3">
      <c r="A2150" t="s">
        <v>598</v>
      </c>
      <c r="B2150" t="s">
        <v>1467</v>
      </c>
      <c r="C2150" t="s">
        <v>11</v>
      </c>
      <c r="D2150" t="s">
        <v>605</v>
      </c>
      <c r="E2150" t="s">
        <v>1451</v>
      </c>
      <c r="F2150" s="2" t="s">
        <v>34</v>
      </c>
      <c r="G2150" t="s">
        <v>1468</v>
      </c>
    </row>
    <row r="2151" spans="1:7" x14ac:dyDescent="0.3">
      <c r="A2151" t="s">
        <v>598</v>
      </c>
      <c r="B2151" t="s">
        <v>1467</v>
      </c>
      <c r="C2151" t="s">
        <v>11</v>
      </c>
      <c r="D2151" t="s">
        <v>606</v>
      </c>
      <c r="E2151" t="s">
        <v>1451</v>
      </c>
      <c r="F2151" s="2" t="s">
        <v>34</v>
      </c>
      <c r="G2151" t="s">
        <v>1468</v>
      </c>
    </row>
    <row r="2152" spans="1:7" x14ac:dyDescent="0.3">
      <c r="A2152" t="s">
        <v>598</v>
      </c>
      <c r="B2152" t="s">
        <v>1469</v>
      </c>
      <c r="C2152" t="s">
        <v>12</v>
      </c>
      <c r="D2152" t="s">
        <v>600</v>
      </c>
      <c r="E2152" t="s">
        <v>1451</v>
      </c>
      <c r="F2152" s="2" t="s">
        <v>35</v>
      </c>
      <c r="G2152" t="s">
        <v>1470</v>
      </c>
    </row>
    <row r="2153" spans="1:7" x14ac:dyDescent="0.3">
      <c r="A2153" t="s">
        <v>598</v>
      </c>
      <c r="B2153" t="s">
        <v>1469</v>
      </c>
      <c r="C2153" t="s">
        <v>12</v>
      </c>
      <c r="D2153" t="s">
        <v>603</v>
      </c>
      <c r="E2153" t="s">
        <v>1451</v>
      </c>
      <c r="F2153" s="2" t="s">
        <v>35</v>
      </c>
      <c r="G2153" t="s">
        <v>1470</v>
      </c>
    </row>
    <row r="2154" spans="1:7" x14ac:dyDescent="0.3">
      <c r="A2154" t="s">
        <v>598</v>
      </c>
      <c r="B2154" t="s">
        <v>1469</v>
      </c>
      <c r="C2154" t="s">
        <v>12</v>
      </c>
      <c r="D2154" t="s">
        <v>604</v>
      </c>
      <c r="E2154" t="s">
        <v>1451</v>
      </c>
      <c r="F2154" s="2" t="s">
        <v>35</v>
      </c>
      <c r="G2154" t="s">
        <v>1470</v>
      </c>
    </row>
    <row r="2155" spans="1:7" x14ac:dyDescent="0.3">
      <c r="A2155" t="s">
        <v>598</v>
      </c>
      <c r="B2155" t="s">
        <v>1469</v>
      </c>
      <c r="C2155" t="s">
        <v>11</v>
      </c>
      <c r="D2155" t="s">
        <v>605</v>
      </c>
      <c r="E2155" t="s">
        <v>1451</v>
      </c>
      <c r="F2155" s="2" t="s">
        <v>35</v>
      </c>
      <c r="G2155" t="s">
        <v>1470</v>
      </c>
    </row>
    <row r="2156" spans="1:7" x14ac:dyDescent="0.3">
      <c r="A2156" t="s">
        <v>598</v>
      </c>
      <c r="B2156" t="s">
        <v>1469</v>
      </c>
      <c r="C2156" t="s">
        <v>11</v>
      </c>
      <c r="D2156" t="s">
        <v>606</v>
      </c>
      <c r="E2156" t="s">
        <v>1451</v>
      </c>
      <c r="F2156" s="2" t="s">
        <v>35</v>
      </c>
      <c r="G2156" t="s">
        <v>1470</v>
      </c>
    </row>
    <row r="2157" spans="1:7" x14ac:dyDescent="0.3">
      <c r="A2157" t="s">
        <v>598</v>
      </c>
      <c r="B2157" t="s">
        <v>1471</v>
      </c>
      <c r="C2157" t="s">
        <v>12</v>
      </c>
      <c r="D2157" t="s">
        <v>600</v>
      </c>
      <c r="E2157" t="s">
        <v>1451</v>
      </c>
      <c r="F2157" s="2" t="s">
        <v>36</v>
      </c>
      <c r="G2157" t="s">
        <v>1472</v>
      </c>
    </row>
    <row r="2158" spans="1:7" x14ac:dyDescent="0.3">
      <c r="A2158" t="s">
        <v>598</v>
      </c>
      <c r="B2158" t="s">
        <v>1471</v>
      </c>
      <c r="C2158" t="s">
        <v>12</v>
      </c>
      <c r="D2158" t="s">
        <v>603</v>
      </c>
      <c r="E2158" t="s">
        <v>1451</v>
      </c>
      <c r="F2158" s="2" t="s">
        <v>36</v>
      </c>
      <c r="G2158" t="s">
        <v>1472</v>
      </c>
    </row>
    <row r="2159" spans="1:7" x14ac:dyDescent="0.3">
      <c r="A2159" t="s">
        <v>598</v>
      </c>
      <c r="B2159" t="s">
        <v>1471</v>
      </c>
      <c r="C2159" t="s">
        <v>12</v>
      </c>
      <c r="D2159" t="s">
        <v>604</v>
      </c>
      <c r="E2159" t="s">
        <v>1451</v>
      </c>
      <c r="F2159" s="2" t="s">
        <v>36</v>
      </c>
      <c r="G2159" t="s">
        <v>1472</v>
      </c>
    </row>
    <row r="2160" spans="1:7" x14ac:dyDescent="0.3">
      <c r="A2160" t="s">
        <v>598</v>
      </c>
      <c r="B2160" t="s">
        <v>1471</v>
      </c>
      <c r="C2160" t="s">
        <v>11</v>
      </c>
      <c r="D2160" t="s">
        <v>605</v>
      </c>
      <c r="E2160" t="s">
        <v>1451</v>
      </c>
      <c r="F2160" s="2" t="s">
        <v>36</v>
      </c>
      <c r="G2160" t="s">
        <v>1472</v>
      </c>
    </row>
    <row r="2161" spans="1:7" x14ac:dyDescent="0.3">
      <c r="A2161" t="s">
        <v>598</v>
      </c>
      <c r="B2161" t="s">
        <v>1471</v>
      </c>
      <c r="C2161" t="s">
        <v>11</v>
      </c>
      <c r="D2161" t="s">
        <v>606</v>
      </c>
      <c r="E2161" t="s">
        <v>1451</v>
      </c>
      <c r="F2161" s="2" t="s">
        <v>36</v>
      </c>
      <c r="G2161" t="s">
        <v>1472</v>
      </c>
    </row>
    <row r="2162" spans="1:7" x14ac:dyDescent="0.3">
      <c r="A2162" t="s">
        <v>598</v>
      </c>
      <c r="B2162" t="s">
        <v>1473</v>
      </c>
      <c r="C2162" t="s">
        <v>12</v>
      </c>
      <c r="D2162" t="s">
        <v>600</v>
      </c>
      <c r="E2162" t="s">
        <v>1451</v>
      </c>
      <c r="F2162" s="2" t="s">
        <v>37</v>
      </c>
      <c r="G2162" t="s">
        <v>1474</v>
      </c>
    </row>
    <row r="2163" spans="1:7" x14ac:dyDescent="0.3">
      <c r="A2163" t="s">
        <v>598</v>
      </c>
      <c r="B2163" t="s">
        <v>1473</v>
      </c>
      <c r="C2163" t="s">
        <v>12</v>
      </c>
      <c r="D2163" t="s">
        <v>603</v>
      </c>
      <c r="E2163" t="s">
        <v>1451</v>
      </c>
      <c r="F2163" s="2" t="s">
        <v>37</v>
      </c>
      <c r="G2163" t="s">
        <v>1474</v>
      </c>
    </row>
    <row r="2164" spans="1:7" x14ac:dyDescent="0.3">
      <c r="A2164" t="s">
        <v>598</v>
      </c>
      <c r="B2164" t="s">
        <v>1473</v>
      </c>
      <c r="C2164" t="s">
        <v>12</v>
      </c>
      <c r="D2164" t="s">
        <v>604</v>
      </c>
      <c r="E2164" t="s">
        <v>1451</v>
      </c>
      <c r="F2164" s="2" t="s">
        <v>37</v>
      </c>
      <c r="G2164" t="s">
        <v>1474</v>
      </c>
    </row>
    <row r="2165" spans="1:7" x14ac:dyDescent="0.3">
      <c r="A2165" t="s">
        <v>598</v>
      </c>
      <c r="B2165" t="s">
        <v>1473</v>
      </c>
      <c r="C2165" t="s">
        <v>12</v>
      </c>
      <c r="D2165" t="s">
        <v>605</v>
      </c>
      <c r="E2165" t="s">
        <v>1451</v>
      </c>
      <c r="F2165" s="2" t="s">
        <v>37</v>
      </c>
      <c r="G2165" t="s">
        <v>1474</v>
      </c>
    </row>
    <row r="2166" spans="1:7" x14ac:dyDescent="0.3">
      <c r="A2166" t="s">
        <v>598</v>
      </c>
      <c r="B2166" t="s">
        <v>1473</v>
      </c>
      <c r="C2166" t="s">
        <v>11</v>
      </c>
      <c r="D2166" t="s">
        <v>606</v>
      </c>
      <c r="E2166" t="s">
        <v>1451</v>
      </c>
      <c r="F2166" s="2" t="s">
        <v>37</v>
      </c>
      <c r="G2166" t="s">
        <v>1474</v>
      </c>
    </row>
    <row r="2167" spans="1:7" x14ac:dyDescent="0.3">
      <c r="A2167" t="s">
        <v>598</v>
      </c>
      <c r="B2167" t="s">
        <v>1475</v>
      </c>
      <c r="C2167" t="s">
        <v>12</v>
      </c>
      <c r="D2167" t="s">
        <v>600</v>
      </c>
      <c r="E2167" t="s">
        <v>1451</v>
      </c>
      <c r="F2167" s="2" t="s">
        <v>38</v>
      </c>
      <c r="G2167" t="s">
        <v>1476</v>
      </c>
    </row>
    <row r="2168" spans="1:7" x14ac:dyDescent="0.3">
      <c r="A2168" t="s">
        <v>598</v>
      </c>
      <c r="B2168" t="s">
        <v>1475</v>
      </c>
      <c r="C2168" t="s">
        <v>12</v>
      </c>
      <c r="D2168" t="s">
        <v>603</v>
      </c>
      <c r="E2168" t="s">
        <v>1451</v>
      </c>
      <c r="F2168" s="2" t="s">
        <v>38</v>
      </c>
      <c r="G2168" t="s">
        <v>1476</v>
      </c>
    </row>
    <row r="2169" spans="1:7" x14ac:dyDescent="0.3">
      <c r="A2169" t="s">
        <v>598</v>
      </c>
      <c r="B2169" t="s">
        <v>1475</v>
      </c>
      <c r="C2169" t="s">
        <v>12</v>
      </c>
      <c r="D2169" t="s">
        <v>604</v>
      </c>
      <c r="E2169" t="s">
        <v>1451</v>
      </c>
      <c r="F2169" s="2" t="s">
        <v>38</v>
      </c>
      <c r="G2169" t="s">
        <v>1476</v>
      </c>
    </row>
    <row r="2170" spans="1:7" x14ac:dyDescent="0.3">
      <c r="A2170" t="s">
        <v>598</v>
      </c>
      <c r="B2170" t="s">
        <v>1475</v>
      </c>
      <c r="C2170" t="s">
        <v>12</v>
      </c>
      <c r="D2170" t="s">
        <v>605</v>
      </c>
      <c r="E2170" t="s">
        <v>1451</v>
      </c>
      <c r="F2170" s="2" t="s">
        <v>38</v>
      </c>
      <c r="G2170" t="s">
        <v>1476</v>
      </c>
    </row>
    <row r="2171" spans="1:7" x14ac:dyDescent="0.3">
      <c r="A2171" t="s">
        <v>598</v>
      </c>
      <c r="B2171" t="s">
        <v>1475</v>
      </c>
      <c r="C2171" t="s">
        <v>11</v>
      </c>
      <c r="D2171" t="s">
        <v>606</v>
      </c>
      <c r="E2171" t="s">
        <v>1451</v>
      </c>
      <c r="F2171" s="2" t="s">
        <v>38</v>
      </c>
      <c r="G2171" t="s">
        <v>1476</v>
      </c>
    </row>
    <row r="2172" spans="1:7" x14ac:dyDescent="0.3">
      <c r="A2172" t="s">
        <v>598</v>
      </c>
      <c r="B2172" t="s">
        <v>1477</v>
      </c>
      <c r="C2172" t="s">
        <v>12</v>
      </c>
      <c r="D2172" t="s">
        <v>600</v>
      </c>
      <c r="E2172" t="s">
        <v>1451</v>
      </c>
      <c r="F2172" s="2" t="s">
        <v>39</v>
      </c>
      <c r="G2172" t="s">
        <v>1478</v>
      </c>
    </row>
    <row r="2173" spans="1:7" x14ac:dyDescent="0.3">
      <c r="A2173" t="s">
        <v>598</v>
      </c>
      <c r="B2173" t="s">
        <v>1477</v>
      </c>
      <c r="C2173" t="s">
        <v>12</v>
      </c>
      <c r="D2173" t="s">
        <v>603</v>
      </c>
      <c r="E2173" t="s">
        <v>1451</v>
      </c>
      <c r="F2173" s="2" t="s">
        <v>39</v>
      </c>
      <c r="G2173" t="s">
        <v>1478</v>
      </c>
    </row>
    <row r="2174" spans="1:7" x14ac:dyDescent="0.3">
      <c r="A2174" t="s">
        <v>598</v>
      </c>
      <c r="B2174" t="s">
        <v>1477</v>
      </c>
      <c r="C2174" t="s">
        <v>12</v>
      </c>
      <c r="D2174" t="s">
        <v>604</v>
      </c>
      <c r="E2174" t="s">
        <v>1451</v>
      </c>
      <c r="F2174" s="2" t="s">
        <v>39</v>
      </c>
      <c r="G2174" t="s">
        <v>1478</v>
      </c>
    </row>
    <row r="2175" spans="1:7" x14ac:dyDescent="0.3">
      <c r="A2175" t="s">
        <v>598</v>
      </c>
      <c r="B2175" t="s">
        <v>1477</v>
      </c>
      <c r="C2175" t="s">
        <v>12</v>
      </c>
      <c r="D2175" t="s">
        <v>605</v>
      </c>
      <c r="E2175" t="s">
        <v>1451</v>
      </c>
      <c r="F2175" s="2" t="s">
        <v>39</v>
      </c>
      <c r="G2175" t="s">
        <v>1478</v>
      </c>
    </row>
    <row r="2176" spans="1:7" x14ac:dyDescent="0.3">
      <c r="A2176" t="s">
        <v>598</v>
      </c>
      <c r="B2176" t="s">
        <v>1477</v>
      </c>
      <c r="C2176" t="s">
        <v>11</v>
      </c>
      <c r="D2176" t="s">
        <v>606</v>
      </c>
      <c r="E2176" t="s">
        <v>1451</v>
      </c>
      <c r="F2176" s="2" t="s">
        <v>39</v>
      </c>
      <c r="G2176" t="s">
        <v>1478</v>
      </c>
    </row>
    <row r="2177" spans="1:7" x14ac:dyDescent="0.3">
      <c r="A2177" t="s">
        <v>598</v>
      </c>
      <c r="B2177" t="s">
        <v>1479</v>
      </c>
      <c r="C2177" t="s">
        <v>12</v>
      </c>
      <c r="D2177" t="s">
        <v>600</v>
      </c>
      <c r="E2177" t="s">
        <v>1451</v>
      </c>
      <c r="F2177" s="2" t="s">
        <v>40</v>
      </c>
      <c r="G2177" t="s">
        <v>1480</v>
      </c>
    </row>
    <row r="2178" spans="1:7" x14ac:dyDescent="0.3">
      <c r="A2178" t="s">
        <v>598</v>
      </c>
      <c r="B2178" t="s">
        <v>1479</v>
      </c>
      <c r="C2178" t="s">
        <v>12</v>
      </c>
      <c r="D2178" t="s">
        <v>603</v>
      </c>
      <c r="E2178" t="s">
        <v>1451</v>
      </c>
      <c r="F2178" s="2" t="s">
        <v>40</v>
      </c>
      <c r="G2178" t="s">
        <v>1480</v>
      </c>
    </row>
    <row r="2179" spans="1:7" x14ac:dyDescent="0.3">
      <c r="A2179" t="s">
        <v>598</v>
      </c>
      <c r="B2179" t="s">
        <v>1479</v>
      </c>
      <c r="C2179" t="s">
        <v>12</v>
      </c>
      <c r="D2179" t="s">
        <v>604</v>
      </c>
      <c r="E2179" t="s">
        <v>1451</v>
      </c>
      <c r="F2179" s="2" t="s">
        <v>40</v>
      </c>
      <c r="G2179" t="s">
        <v>1480</v>
      </c>
    </row>
    <row r="2180" spans="1:7" x14ac:dyDescent="0.3">
      <c r="A2180" t="s">
        <v>598</v>
      </c>
      <c r="B2180" t="s">
        <v>1479</v>
      </c>
      <c r="C2180" t="s">
        <v>12</v>
      </c>
      <c r="D2180" t="s">
        <v>605</v>
      </c>
      <c r="E2180" t="s">
        <v>1451</v>
      </c>
      <c r="F2180" s="2" t="s">
        <v>40</v>
      </c>
      <c r="G2180" t="s">
        <v>1480</v>
      </c>
    </row>
    <row r="2181" spans="1:7" x14ac:dyDescent="0.3">
      <c r="A2181" t="s">
        <v>598</v>
      </c>
      <c r="B2181" t="s">
        <v>1479</v>
      </c>
      <c r="C2181" t="s">
        <v>11</v>
      </c>
      <c r="D2181" t="s">
        <v>606</v>
      </c>
      <c r="E2181" t="s">
        <v>1451</v>
      </c>
      <c r="F2181" s="2" t="s">
        <v>40</v>
      </c>
      <c r="G2181" t="s">
        <v>1480</v>
      </c>
    </row>
    <row r="2182" spans="1:7" x14ac:dyDescent="0.3">
      <c r="A2182" t="s">
        <v>598</v>
      </c>
      <c r="B2182" t="s">
        <v>1481</v>
      </c>
      <c r="C2182" t="s">
        <v>12</v>
      </c>
      <c r="D2182" t="s">
        <v>600</v>
      </c>
      <c r="E2182" t="s">
        <v>1451</v>
      </c>
      <c r="F2182" s="2" t="s">
        <v>41</v>
      </c>
      <c r="G2182" t="s">
        <v>1482</v>
      </c>
    </row>
    <row r="2183" spans="1:7" x14ac:dyDescent="0.3">
      <c r="A2183" t="s">
        <v>598</v>
      </c>
      <c r="B2183" t="s">
        <v>1481</v>
      </c>
      <c r="C2183" t="s">
        <v>12</v>
      </c>
      <c r="D2183" t="s">
        <v>603</v>
      </c>
      <c r="E2183" t="s">
        <v>1451</v>
      </c>
      <c r="F2183" s="2" t="s">
        <v>41</v>
      </c>
      <c r="G2183" t="s">
        <v>1482</v>
      </c>
    </row>
    <row r="2184" spans="1:7" x14ac:dyDescent="0.3">
      <c r="A2184" t="s">
        <v>598</v>
      </c>
      <c r="B2184" t="s">
        <v>1481</v>
      </c>
      <c r="C2184" t="s">
        <v>12</v>
      </c>
      <c r="D2184" t="s">
        <v>604</v>
      </c>
      <c r="E2184" t="s">
        <v>1451</v>
      </c>
      <c r="F2184" s="2" t="s">
        <v>41</v>
      </c>
      <c r="G2184" t="s">
        <v>1482</v>
      </c>
    </row>
    <row r="2185" spans="1:7" x14ac:dyDescent="0.3">
      <c r="A2185" t="s">
        <v>598</v>
      </c>
      <c r="B2185" t="s">
        <v>1481</v>
      </c>
      <c r="C2185" t="s">
        <v>12</v>
      </c>
      <c r="D2185" t="s">
        <v>605</v>
      </c>
      <c r="E2185" t="s">
        <v>1451</v>
      </c>
      <c r="F2185" s="2" t="s">
        <v>41</v>
      </c>
      <c r="G2185" t="s">
        <v>1482</v>
      </c>
    </row>
    <row r="2186" spans="1:7" x14ac:dyDescent="0.3">
      <c r="A2186" t="s">
        <v>598</v>
      </c>
      <c r="B2186" t="s">
        <v>1481</v>
      </c>
      <c r="C2186" t="s">
        <v>11</v>
      </c>
      <c r="D2186" t="s">
        <v>606</v>
      </c>
      <c r="E2186" t="s">
        <v>1451</v>
      </c>
      <c r="F2186" s="2" t="s">
        <v>41</v>
      </c>
      <c r="G2186" t="s">
        <v>1482</v>
      </c>
    </row>
    <row r="2187" spans="1:7" x14ac:dyDescent="0.3">
      <c r="A2187" t="s">
        <v>598</v>
      </c>
      <c r="B2187" t="s">
        <v>1483</v>
      </c>
      <c r="C2187" t="s">
        <v>12</v>
      </c>
      <c r="D2187" t="s">
        <v>600</v>
      </c>
      <c r="E2187" t="s">
        <v>1451</v>
      </c>
      <c r="F2187" s="2" t="s">
        <v>42</v>
      </c>
      <c r="G2187" t="s">
        <v>1484</v>
      </c>
    </row>
    <row r="2188" spans="1:7" x14ac:dyDescent="0.3">
      <c r="A2188" t="s">
        <v>598</v>
      </c>
      <c r="B2188" t="s">
        <v>1483</v>
      </c>
      <c r="C2188" t="s">
        <v>12</v>
      </c>
      <c r="D2188" t="s">
        <v>603</v>
      </c>
      <c r="E2188" t="s">
        <v>1451</v>
      </c>
      <c r="F2188" s="2" t="s">
        <v>42</v>
      </c>
      <c r="G2188" t="s">
        <v>1484</v>
      </c>
    </row>
    <row r="2189" spans="1:7" x14ac:dyDescent="0.3">
      <c r="A2189" t="s">
        <v>598</v>
      </c>
      <c r="B2189" t="s">
        <v>1483</v>
      </c>
      <c r="C2189" t="s">
        <v>12</v>
      </c>
      <c r="D2189" t="s">
        <v>604</v>
      </c>
      <c r="E2189" t="s">
        <v>1451</v>
      </c>
      <c r="F2189" s="2" t="s">
        <v>42</v>
      </c>
      <c r="G2189" t="s">
        <v>1484</v>
      </c>
    </row>
    <row r="2190" spans="1:7" x14ac:dyDescent="0.3">
      <c r="A2190" t="s">
        <v>598</v>
      </c>
      <c r="B2190" t="s">
        <v>1483</v>
      </c>
      <c r="C2190" t="s">
        <v>12</v>
      </c>
      <c r="D2190" t="s">
        <v>605</v>
      </c>
      <c r="E2190" t="s">
        <v>1451</v>
      </c>
      <c r="F2190" s="2" t="s">
        <v>42</v>
      </c>
      <c r="G2190" t="s">
        <v>1484</v>
      </c>
    </row>
    <row r="2191" spans="1:7" x14ac:dyDescent="0.3">
      <c r="A2191" t="s">
        <v>598</v>
      </c>
      <c r="B2191" t="s">
        <v>1483</v>
      </c>
      <c r="C2191" t="s">
        <v>11</v>
      </c>
      <c r="D2191" t="s">
        <v>606</v>
      </c>
      <c r="E2191" t="s">
        <v>1451</v>
      </c>
      <c r="F2191" s="2" t="s">
        <v>42</v>
      </c>
      <c r="G2191" t="s">
        <v>1484</v>
      </c>
    </row>
    <row r="2192" spans="1:7" x14ac:dyDescent="0.3">
      <c r="A2192" t="s">
        <v>598</v>
      </c>
      <c r="B2192" t="s">
        <v>1485</v>
      </c>
      <c r="C2192" t="s">
        <v>12</v>
      </c>
      <c r="D2192" t="s">
        <v>600</v>
      </c>
      <c r="E2192" t="s">
        <v>1451</v>
      </c>
      <c r="F2192" s="2" t="s">
        <v>43</v>
      </c>
      <c r="G2192" t="s">
        <v>1486</v>
      </c>
    </row>
    <row r="2193" spans="1:7" x14ac:dyDescent="0.3">
      <c r="A2193" t="s">
        <v>598</v>
      </c>
      <c r="B2193" t="s">
        <v>1485</v>
      </c>
      <c r="C2193" t="s">
        <v>12</v>
      </c>
      <c r="D2193" t="s">
        <v>603</v>
      </c>
      <c r="E2193" t="s">
        <v>1451</v>
      </c>
      <c r="F2193" s="2" t="s">
        <v>43</v>
      </c>
      <c r="G2193" t="s">
        <v>1486</v>
      </c>
    </row>
    <row r="2194" spans="1:7" x14ac:dyDescent="0.3">
      <c r="A2194" t="s">
        <v>598</v>
      </c>
      <c r="B2194" t="s">
        <v>1485</v>
      </c>
      <c r="C2194" t="s">
        <v>12</v>
      </c>
      <c r="D2194" t="s">
        <v>604</v>
      </c>
      <c r="E2194" t="s">
        <v>1451</v>
      </c>
      <c r="F2194" s="2" t="s">
        <v>43</v>
      </c>
      <c r="G2194" t="s">
        <v>1486</v>
      </c>
    </row>
    <row r="2195" spans="1:7" x14ac:dyDescent="0.3">
      <c r="A2195" t="s">
        <v>598</v>
      </c>
      <c r="B2195" t="s">
        <v>1485</v>
      </c>
      <c r="C2195" t="s">
        <v>12</v>
      </c>
      <c r="D2195" t="s">
        <v>605</v>
      </c>
      <c r="E2195" t="s">
        <v>1451</v>
      </c>
      <c r="F2195" s="2" t="s">
        <v>43</v>
      </c>
      <c r="G2195" t="s">
        <v>1486</v>
      </c>
    </row>
    <row r="2196" spans="1:7" x14ac:dyDescent="0.3">
      <c r="A2196" t="s">
        <v>598</v>
      </c>
      <c r="B2196" t="s">
        <v>1485</v>
      </c>
      <c r="C2196" t="s">
        <v>11</v>
      </c>
      <c r="D2196" t="s">
        <v>606</v>
      </c>
      <c r="E2196" t="s">
        <v>1451</v>
      </c>
      <c r="F2196" s="2" t="s">
        <v>43</v>
      </c>
      <c r="G2196" t="s">
        <v>1486</v>
      </c>
    </row>
    <row r="2197" spans="1:7" x14ac:dyDescent="0.3">
      <c r="A2197" t="s">
        <v>598</v>
      </c>
      <c r="B2197" t="s">
        <v>1487</v>
      </c>
      <c r="C2197" t="s">
        <v>12</v>
      </c>
      <c r="D2197" t="s">
        <v>600</v>
      </c>
      <c r="E2197" t="s">
        <v>1451</v>
      </c>
      <c r="F2197" s="2" t="s">
        <v>44</v>
      </c>
      <c r="G2197" t="s">
        <v>1488</v>
      </c>
    </row>
    <row r="2198" spans="1:7" x14ac:dyDescent="0.3">
      <c r="A2198" t="s">
        <v>598</v>
      </c>
      <c r="B2198" t="s">
        <v>1487</v>
      </c>
      <c r="C2198" t="s">
        <v>12</v>
      </c>
      <c r="D2198" t="s">
        <v>603</v>
      </c>
      <c r="E2198" t="s">
        <v>1451</v>
      </c>
      <c r="F2198" s="2" t="s">
        <v>44</v>
      </c>
      <c r="G2198" t="s">
        <v>1488</v>
      </c>
    </row>
    <row r="2199" spans="1:7" x14ac:dyDescent="0.3">
      <c r="A2199" t="s">
        <v>598</v>
      </c>
      <c r="B2199" t="s">
        <v>1487</v>
      </c>
      <c r="C2199" t="s">
        <v>12</v>
      </c>
      <c r="D2199" t="s">
        <v>604</v>
      </c>
      <c r="E2199" t="s">
        <v>1451</v>
      </c>
      <c r="F2199" s="2" t="s">
        <v>44</v>
      </c>
      <c r="G2199" t="s">
        <v>1488</v>
      </c>
    </row>
    <row r="2200" spans="1:7" x14ac:dyDescent="0.3">
      <c r="A2200" t="s">
        <v>598</v>
      </c>
      <c r="B2200" t="s">
        <v>1487</v>
      </c>
      <c r="C2200" t="s">
        <v>12</v>
      </c>
      <c r="D2200" t="s">
        <v>605</v>
      </c>
      <c r="E2200" t="s">
        <v>1451</v>
      </c>
      <c r="F2200" s="2" t="s">
        <v>44</v>
      </c>
      <c r="G2200" t="s">
        <v>1488</v>
      </c>
    </row>
    <row r="2201" spans="1:7" x14ac:dyDescent="0.3">
      <c r="A2201" t="s">
        <v>598</v>
      </c>
      <c r="B2201" t="s">
        <v>1487</v>
      </c>
      <c r="C2201" t="s">
        <v>11</v>
      </c>
      <c r="D2201" t="s">
        <v>606</v>
      </c>
      <c r="E2201" t="s">
        <v>1451</v>
      </c>
      <c r="F2201" s="2" t="s">
        <v>44</v>
      </c>
      <c r="G2201" t="s">
        <v>1488</v>
      </c>
    </row>
    <row r="2202" spans="1:7" x14ac:dyDescent="0.3">
      <c r="A2202" t="s">
        <v>598</v>
      </c>
      <c r="B2202" t="s">
        <v>1489</v>
      </c>
      <c r="C2202" t="s">
        <v>12</v>
      </c>
      <c r="D2202" t="s">
        <v>600</v>
      </c>
      <c r="E2202" t="s">
        <v>1451</v>
      </c>
      <c r="F2202" s="2" t="s">
        <v>45</v>
      </c>
      <c r="G2202" t="s">
        <v>1490</v>
      </c>
    </row>
    <row r="2203" spans="1:7" x14ac:dyDescent="0.3">
      <c r="A2203" t="s">
        <v>598</v>
      </c>
      <c r="B2203" t="s">
        <v>1489</v>
      </c>
      <c r="C2203" t="s">
        <v>12</v>
      </c>
      <c r="D2203" t="s">
        <v>603</v>
      </c>
      <c r="E2203" t="s">
        <v>1451</v>
      </c>
      <c r="F2203" s="2" t="s">
        <v>45</v>
      </c>
      <c r="G2203" t="s">
        <v>1490</v>
      </c>
    </row>
    <row r="2204" spans="1:7" x14ac:dyDescent="0.3">
      <c r="A2204" t="s">
        <v>598</v>
      </c>
      <c r="B2204" t="s">
        <v>1489</v>
      </c>
      <c r="C2204" t="s">
        <v>12</v>
      </c>
      <c r="D2204" t="s">
        <v>604</v>
      </c>
      <c r="E2204" t="s">
        <v>1451</v>
      </c>
      <c r="F2204" s="2" t="s">
        <v>45</v>
      </c>
      <c r="G2204" t="s">
        <v>1490</v>
      </c>
    </row>
    <row r="2205" spans="1:7" x14ac:dyDescent="0.3">
      <c r="A2205" t="s">
        <v>598</v>
      </c>
      <c r="B2205" t="s">
        <v>1489</v>
      </c>
      <c r="C2205" t="s">
        <v>12</v>
      </c>
      <c r="D2205" t="s">
        <v>605</v>
      </c>
      <c r="E2205" t="s">
        <v>1451</v>
      </c>
      <c r="F2205" s="2" t="s">
        <v>45</v>
      </c>
      <c r="G2205" t="s">
        <v>1490</v>
      </c>
    </row>
    <row r="2206" spans="1:7" x14ac:dyDescent="0.3">
      <c r="A2206" t="s">
        <v>598</v>
      </c>
      <c r="B2206" t="s">
        <v>1489</v>
      </c>
      <c r="C2206" t="s">
        <v>11</v>
      </c>
      <c r="D2206" t="s">
        <v>606</v>
      </c>
      <c r="E2206" t="s">
        <v>1451</v>
      </c>
      <c r="F2206" s="2" t="s">
        <v>45</v>
      </c>
      <c r="G2206" t="s">
        <v>1490</v>
      </c>
    </row>
    <row r="2207" spans="1:7" x14ac:dyDescent="0.3">
      <c r="A2207" t="s">
        <v>598</v>
      </c>
      <c r="B2207" t="s">
        <v>1491</v>
      </c>
      <c r="C2207" t="s">
        <v>12</v>
      </c>
      <c r="D2207" t="s">
        <v>600</v>
      </c>
      <c r="E2207" t="s">
        <v>1451</v>
      </c>
      <c r="F2207" s="2" t="s">
        <v>46</v>
      </c>
      <c r="G2207" t="s">
        <v>1492</v>
      </c>
    </row>
    <row r="2208" spans="1:7" x14ac:dyDescent="0.3">
      <c r="A2208" t="s">
        <v>598</v>
      </c>
      <c r="B2208" t="s">
        <v>1491</v>
      </c>
      <c r="C2208" t="s">
        <v>12</v>
      </c>
      <c r="D2208" t="s">
        <v>603</v>
      </c>
      <c r="E2208" t="s">
        <v>1451</v>
      </c>
      <c r="F2208" s="2" t="s">
        <v>46</v>
      </c>
      <c r="G2208" t="s">
        <v>1492</v>
      </c>
    </row>
    <row r="2209" spans="1:7" x14ac:dyDescent="0.3">
      <c r="A2209" t="s">
        <v>598</v>
      </c>
      <c r="B2209" t="s">
        <v>1491</v>
      </c>
      <c r="C2209" t="s">
        <v>12</v>
      </c>
      <c r="D2209" t="s">
        <v>604</v>
      </c>
      <c r="E2209" t="s">
        <v>1451</v>
      </c>
      <c r="F2209" s="2" t="s">
        <v>46</v>
      </c>
      <c r="G2209" t="s">
        <v>1492</v>
      </c>
    </row>
    <row r="2210" spans="1:7" x14ac:dyDescent="0.3">
      <c r="A2210" t="s">
        <v>598</v>
      </c>
      <c r="B2210" t="s">
        <v>1491</v>
      </c>
      <c r="C2210" t="s">
        <v>12</v>
      </c>
      <c r="D2210" t="s">
        <v>605</v>
      </c>
      <c r="E2210" t="s">
        <v>1451</v>
      </c>
      <c r="F2210" s="2" t="s">
        <v>46</v>
      </c>
      <c r="G2210" t="s">
        <v>1492</v>
      </c>
    </row>
    <row r="2211" spans="1:7" x14ac:dyDescent="0.3">
      <c r="A2211" t="s">
        <v>598</v>
      </c>
      <c r="B2211" t="s">
        <v>1491</v>
      </c>
      <c r="C2211" t="s">
        <v>11</v>
      </c>
      <c r="D2211" t="s">
        <v>606</v>
      </c>
      <c r="E2211" t="s">
        <v>1451</v>
      </c>
      <c r="F2211" s="2" t="s">
        <v>46</v>
      </c>
      <c r="G2211" t="s">
        <v>1492</v>
      </c>
    </row>
    <row r="2212" spans="1:7" x14ac:dyDescent="0.3">
      <c r="A2212" t="s">
        <v>598</v>
      </c>
      <c r="B2212" t="s">
        <v>1493</v>
      </c>
      <c r="C2212" t="s">
        <v>12</v>
      </c>
      <c r="D2212" t="s">
        <v>600</v>
      </c>
      <c r="E2212" t="s">
        <v>1451</v>
      </c>
      <c r="F2212" s="2" t="s">
        <v>47</v>
      </c>
      <c r="G2212" t="s">
        <v>1494</v>
      </c>
    </row>
    <row r="2213" spans="1:7" x14ac:dyDescent="0.3">
      <c r="A2213" t="s">
        <v>598</v>
      </c>
      <c r="B2213" t="s">
        <v>1493</v>
      </c>
      <c r="C2213" t="s">
        <v>12</v>
      </c>
      <c r="D2213" t="s">
        <v>603</v>
      </c>
      <c r="E2213" t="s">
        <v>1451</v>
      </c>
      <c r="F2213" s="2" t="s">
        <v>47</v>
      </c>
      <c r="G2213" t="s">
        <v>1494</v>
      </c>
    </row>
    <row r="2214" spans="1:7" x14ac:dyDescent="0.3">
      <c r="A2214" t="s">
        <v>598</v>
      </c>
      <c r="B2214" t="s">
        <v>1493</v>
      </c>
      <c r="C2214" t="s">
        <v>12</v>
      </c>
      <c r="D2214" t="s">
        <v>604</v>
      </c>
      <c r="E2214" t="s">
        <v>1451</v>
      </c>
      <c r="F2214" s="2" t="s">
        <v>47</v>
      </c>
      <c r="G2214" t="s">
        <v>1494</v>
      </c>
    </row>
    <row r="2215" spans="1:7" x14ac:dyDescent="0.3">
      <c r="A2215" t="s">
        <v>598</v>
      </c>
      <c r="B2215" t="s">
        <v>1493</v>
      </c>
      <c r="C2215" t="s">
        <v>12</v>
      </c>
      <c r="D2215" t="s">
        <v>605</v>
      </c>
      <c r="E2215" t="s">
        <v>1451</v>
      </c>
      <c r="F2215" s="2" t="s">
        <v>47</v>
      </c>
      <c r="G2215" t="s">
        <v>1494</v>
      </c>
    </row>
    <row r="2216" spans="1:7" x14ac:dyDescent="0.3">
      <c r="A2216" t="s">
        <v>598</v>
      </c>
      <c r="B2216" t="s">
        <v>1493</v>
      </c>
      <c r="C2216" t="s">
        <v>11</v>
      </c>
      <c r="D2216" t="s">
        <v>606</v>
      </c>
      <c r="E2216" t="s">
        <v>1451</v>
      </c>
      <c r="F2216" s="2" t="s">
        <v>47</v>
      </c>
      <c r="G2216" t="s">
        <v>1494</v>
      </c>
    </row>
    <row r="2217" spans="1:7" x14ac:dyDescent="0.3">
      <c r="A2217" t="s">
        <v>598</v>
      </c>
      <c r="B2217" t="s">
        <v>1495</v>
      </c>
      <c r="C2217" t="s">
        <v>12</v>
      </c>
      <c r="D2217" t="s">
        <v>600</v>
      </c>
      <c r="E2217" t="s">
        <v>1451</v>
      </c>
      <c r="F2217" s="2" t="s">
        <v>48</v>
      </c>
      <c r="G2217" t="s">
        <v>1496</v>
      </c>
    </row>
    <row r="2218" spans="1:7" x14ac:dyDescent="0.3">
      <c r="A2218" t="s">
        <v>598</v>
      </c>
      <c r="B2218" t="s">
        <v>1495</v>
      </c>
      <c r="C2218" t="s">
        <v>12</v>
      </c>
      <c r="D2218" t="s">
        <v>603</v>
      </c>
      <c r="E2218" t="s">
        <v>1451</v>
      </c>
      <c r="F2218" s="2" t="s">
        <v>48</v>
      </c>
      <c r="G2218" t="s">
        <v>1496</v>
      </c>
    </row>
    <row r="2219" spans="1:7" x14ac:dyDescent="0.3">
      <c r="A2219" t="s">
        <v>598</v>
      </c>
      <c r="B2219" t="s">
        <v>1495</v>
      </c>
      <c r="C2219" t="s">
        <v>12</v>
      </c>
      <c r="D2219" t="s">
        <v>604</v>
      </c>
      <c r="E2219" t="s">
        <v>1451</v>
      </c>
      <c r="F2219" s="2" t="s">
        <v>48</v>
      </c>
      <c r="G2219" t="s">
        <v>1496</v>
      </c>
    </row>
    <row r="2220" spans="1:7" x14ac:dyDescent="0.3">
      <c r="A2220" t="s">
        <v>598</v>
      </c>
      <c r="B2220" t="s">
        <v>1495</v>
      </c>
      <c r="C2220" t="s">
        <v>12</v>
      </c>
      <c r="D2220" t="s">
        <v>605</v>
      </c>
      <c r="E2220" t="s">
        <v>1451</v>
      </c>
      <c r="F2220" s="2" t="s">
        <v>48</v>
      </c>
      <c r="G2220" t="s">
        <v>1496</v>
      </c>
    </row>
    <row r="2221" spans="1:7" x14ac:dyDescent="0.3">
      <c r="A2221" t="s">
        <v>598</v>
      </c>
      <c r="B2221" t="s">
        <v>1495</v>
      </c>
      <c r="C2221" t="s">
        <v>11</v>
      </c>
      <c r="D2221" t="s">
        <v>606</v>
      </c>
      <c r="E2221" t="s">
        <v>1451</v>
      </c>
      <c r="F2221" s="2" t="s">
        <v>48</v>
      </c>
      <c r="G2221" t="s">
        <v>1496</v>
      </c>
    </row>
    <row r="2222" spans="1:7" x14ac:dyDescent="0.3">
      <c r="A2222" t="s">
        <v>598</v>
      </c>
      <c r="B2222" t="s">
        <v>1497</v>
      </c>
      <c r="C2222" t="s">
        <v>12</v>
      </c>
      <c r="D2222" t="s">
        <v>600</v>
      </c>
      <c r="E2222" t="s">
        <v>1451</v>
      </c>
      <c r="F2222" s="2" t="s">
        <v>49</v>
      </c>
      <c r="G2222" t="s">
        <v>1498</v>
      </c>
    </row>
    <row r="2223" spans="1:7" x14ac:dyDescent="0.3">
      <c r="A2223" t="s">
        <v>598</v>
      </c>
      <c r="B2223" t="s">
        <v>1497</v>
      </c>
      <c r="C2223" t="s">
        <v>12</v>
      </c>
      <c r="D2223" t="s">
        <v>603</v>
      </c>
      <c r="E2223" t="s">
        <v>1451</v>
      </c>
      <c r="F2223" s="2" t="s">
        <v>49</v>
      </c>
      <c r="G2223" t="s">
        <v>1498</v>
      </c>
    </row>
    <row r="2224" spans="1:7" x14ac:dyDescent="0.3">
      <c r="A2224" t="s">
        <v>598</v>
      </c>
      <c r="B2224" t="s">
        <v>1497</v>
      </c>
      <c r="C2224" t="s">
        <v>12</v>
      </c>
      <c r="D2224" t="s">
        <v>604</v>
      </c>
      <c r="E2224" t="s">
        <v>1451</v>
      </c>
      <c r="F2224" s="2" t="s">
        <v>49</v>
      </c>
      <c r="G2224" t="s">
        <v>1498</v>
      </c>
    </row>
    <row r="2225" spans="1:7" x14ac:dyDescent="0.3">
      <c r="A2225" t="s">
        <v>598</v>
      </c>
      <c r="B2225" t="s">
        <v>1497</v>
      </c>
      <c r="C2225" t="s">
        <v>12</v>
      </c>
      <c r="D2225" t="s">
        <v>605</v>
      </c>
      <c r="E2225" t="s">
        <v>1451</v>
      </c>
      <c r="F2225" s="2" t="s">
        <v>49</v>
      </c>
      <c r="G2225" t="s">
        <v>1498</v>
      </c>
    </row>
    <row r="2226" spans="1:7" x14ac:dyDescent="0.3">
      <c r="A2226" t="s">
        <v>598</v>
      </c>
      <c r="B2226" t="s">
        <v>1497</v>
      </c>
      <c r="C2226" t="s">
        <v>11</v>
      </c>
      <c r="D2226" t="s">
        <v>606</v>
      </c>
      <c r="E2226" t="s">
        <v>1451</v>
      </c>
      <c r="F2226" s="2" t="s">
        <v>49</v>
      </c>
      <c r="G2226" t="s">
        <v>1498</v>
      </c>
    </row>
    <row r="2227" spans="1:7" x14ac:dyDescent="0.3">
      <c r="A2227" t="s">
        <v>598</v>
      </c>
      <c r="B2227" t="s">
        <v>1499</v>
      </c>
      <c r="C2227" t="s">
        <v>12</v>
      </c>
      <c r="D2227" t="s">
        <v>600</v>
      </c>
      <c r="E2227" t="s">
        <v>1451</v>
      </c>
      <c r="F2227" s="2" t="s">
        <v>50</v>
      </c>
      <c r="G2227" t="s">
        <v>1500</v>
      </c>
    </row>
    <row r="2228" spans="1:7" x14ac:dyDescent="0.3">
      <c r="A2228" t="s">
        <v>598</v>
      </c>
      <c r="B2228" t="s">
        <v>1499</v>
      </c>
      <c r="C2228" t="s">
        <v>12</v>
      </c>
      <c r="D2228" t="s">
        <v>603</v>
      </c>
      <c r="E2228" t="s">
        <v>1451</v>
      </c>
      <c r="F2228" s="2" t="s">
        <v>50</v>
      </c>
      <c r="G2228" t="s">
        <v>1500</v>
      </c>
    </row>
    <row r="2229" spans="1:7" x14ac:dyDescent="0.3">
      <c r="A2229" t="s">
        <v>598</v>
      </c>
      <c r="B2229" t="s">
        <v>1499</v>
      </c>
      <c r="C2229" t="s">
        <v>12</v>
      </c>
      <c r="D2229" t="s">
        <v>604</v>
      </c>
      <c r="E2229" t="s">
        <v>1451</v>
      </c>
      <c r="F2229" s="2" t="s">
        <v>50</v>
      </c>
      <c r="G2229" t="s">
        <v>1500</v>
      </c>
    </row>
    <row r="2230" spans="1:7" x14ac:dyDescent="0.3">
      <c r="A2230" t="s">
        <v>598</v>
      </c>
      <c r="B2230" t="s">
        <v>1499</v>
      </c>
      <c r="C2230" t="s">
        <v>12</v>
      </c>
      <c r="D2230" t="s">
        <v>605</v>
      </c>
      <c r="E2230" t="s">
        <v>1451</v>
      </c>
      <c r="F2230" s="2" t="s">
        <v>50</v>
      </c>
      <c r="G2230" t="s">
        <v>1500</v>
      </c>
    </row>
    <row r="2231" spans="1:7" x14ac:dyDescent="0.3">
      <c r="A2231" t="s">
        <v>598</v>
      </c>
      <c r="B2231" t="s">
        <v>1499</v>
      </c>
      <c r="C2231" t="s">
        <v>11</v>
      </c>
      <c r="D2231" t="s">
        <v>606</v>
      </c>
      <c r="E2231" t="s">
        <v>1451</v>
      </c>
      <c r="F2231" s="2" t="s">
        <v>50</v>
      </c>
      <c r="G2231" t="s">
        <v>1500</v>
      </c>
    </row>
    <row r="2232" spans="1:7" x14ac:dyDescent="0.3">
      <c r="A2232" t="s">
        <v>598</v>
      </c>
      <c r="B2232" t="s">
        <v>1501</v>
      </c>
      <c r="C2232" t="s">
        <v>12</v>
      </c>
      <c r="D2232" t="s">
        <v>600</v>
      </c>
      <c r="E2232" t="s">
        <v>1451</v>
      </c>
      <c r="F2232" s="2" t="s">
        <v>51</v>
      </c>
      <c r="G2232" t="s">
        <v>1502</v>
      </c>
    </row>
    <row r="2233" spans="1:7" x14ac:dyDescent="0.3">
      <c r="A2233" t="s">
        <v>598</v>
      </c>
      <c r="B2233" t="s">
        <v>1501</v>
      </c>
      <c r="C2233" t="s">
        <v>12</v>
      </c>
      <c r="D2233" t="s">
        <v>603</v>
      </c>
      <c r="E2233" t="s">
        <v>1451</v>
      </c>
      <c r="F2233" s="2" t="s">
        <v>51</v>
      </c>
      <c r="G2233" t="s">
        <v>1502</v>
      </c>
    </row>
    <row r="2234" spans="1:7" x14ac:dyDescent="0.3">
      <c r="A2234" t="s">
        <v>598</v>
      </c>
      <c r="B2234" t="s">
        <v>1501</v>
      </c>
      <c r="C2234" t="s">
        <v>12</v>
      </c>
      <c r="D2234" t="s">
        <v>604</v>
      </c>
      <c r="E2234" t="s">
        <v>1451</v>
      </c>
      <c r="F2234" s="2" t="s">
        <v>51</v>
      </c>
      <c r="G2234" t="s">
        <v>1502</v>
      </c>
    </row>
    <row r="2235" spans="1:7" x14ac:dyDescent="0.3">
      <c r="A2235" t="s">
        <v>598</v>
      </c>
      <c r="B2235" t="s">
        <v>1501</v>
      </c>
      <c r="C2235" t="s">
        <v>12</v>
      </c>
      <c r="D2235" t="s">
        <v>605</v>
      </c>
      <c r="E2235" t="s">
        <v>1451</v>
      </c>
      <c r="F2235" s="2" t="s">
        <v>51</v>
      </c>
      <c r="G2235" t="s">
        <v>1502</v>
      </c>
    </row>
    <row r="2236" spans="1:7" x14ac:dyDescent="0.3">
      <c r="A2236" t="s">
        <v>598</v>
      </c>
      <c r="B2236" t="s">
        <v>1501</v>
      </c>
      <c r="C2236" t="s">
        <v>11</v>
      </c>
      <c r="D2236" t="s">
        <v>606</v>
      </c>
      <c r="E2236" t="s">
        <v>1451</v>
      </c>
      <c r="F2236" s="2" t="s">
        <v>51</v>
      </c>
      <c r="G2236" t="s">
        <v>1502</v>
      </c>
    </row>
    <row r="2237" spans="1:7" x14ac:dyDescent="0.3">
      <c r="A2237" t="s">
        <v>598</v>
      </c>
      <c r="B2237" t="s">
        <v>1503</v>
      </c>
      <c r="C2237" t="s">
        <v>12</v>
      </c>
      <c r="D2237" t="s">
        <v>600</v>
      </c>
      <c r="E2237" t="s">
        <v>1451</v>
      </c>
      <c r="F2237" s="2" t="s">
        <v>52</v>
      </c>
      <c r="G2237" t="s">
        <v>1504</v>
      </c>
    </row>
    <row r="2238" spans="1:7" x14ac:dyDescent="0.3">
      <c r="A2238" t="s">
        <v>598</v>
      </c>
      <c r="B2238" t="s">
        <v>1503</v>
      </c>
      <c r="C2238" t="s">
        <v>12</v>
      </c>
      <c r="D2238" t="s">
        <v>603</v>
      </c>
      <c r="E2238" t="s">
        <v>1451</v>
      </c>
      <c r="F2238" s="2" t="s">
        <v>52</v>
      </c>
      <c r="G2238" t="s">
        <v>1504</v>
      </c>
    </row>
    <row r="2239" spans="1:7" x14ac:dyDescent="0.3">
      <c r="A2239" t="s">
        <v>598</v>
      </c>
      <c r="B2239" t="s">
        <v>1503</v>
      </c>
      <c r="C2239" t="s">
        <v>12</v>
      </c>
      <c r="D2239" t="s">
        <v>604</v>
      </c>
      <c r="E2239" t="s">
        <v>1451</v>
      </c>
      <c r="F2239" s="2" t="s">
        <v>52</v>
      </c>
      <c r="G2239" t="s">
        <v>1504</v>
      </c>
    </row>
    <row r="2240" spans="1:7" x14ac:dyDescent="0.3">
      <c r="A2240" t="s">
        <v>598</v>
      </c>
      <c r="B2240" t="s">
        <v>1503</v>
      </c>
      <c r="C2240" t="s">
        <v>12</v>
      </c>
      <c r="D2240" t="s">
        <v>605</v>
      </c>
      <c r="E2240" t="s">
        <v>1451</v>
      </c>
      <c r="F2240" s="2" t="s">
        <v>52</v>
      </c>
      <c r="G2240" t="s">
        <v>1504</v>
      </c>
    </row>
    <row r="2241" spans="1:7" x14ac:dyDescent="0.3">
      <c r="A2241" t="s">
        <v>598</v>
      </c>
      <c r="B2241" t="s">
        <v>1503</v>
      </c>
      <c r="C2241" t="s">
        <v>11</v>
      </c>
      <c r="D2241" t="s">
        <v>606</v>
      </c>
      <c r="E2241" t="s">
        <v>1451</v>
      </c>
      <c r="F2241" s="2" t="s">
        <v>52</v>
      </c>
      <c r="G2241" t="s">
        <v>1504</v>
      </c>
    </row>
    <row r="2242" spans="1:7" x14ac:dyDescent="0.3">
      <c r="A2242" t="s">
        <v>598</v>
      </c>
      <c r="B2242" t="s">
        <v>1505</v>
      </c>
      <c r="C2242" t="s">
        <v>12</v>
      </c>
      <c r="D2242" t="s">
        <v>600</v>
      </c>
      <c r="E2242" t="s">
        <v>1451</v>
      </c>
      <c r="F2242" s="2" t="s">
        <v>53</v>
      </c>
      <c r="G2242" t="s">
        <v>1506</v>
      </c>
    </row>
    <row r="2243" spans="1:7" x14ac:dyDescent="0.3">
      <c r="A2243" t="s">
        <v>598</v>
      </c>
      <c r="B2243" t="s">
        <v>1505</v>
      </c>
      <c r="C2243" t="s">
        <v>12</v>
      </c>
      <c r="D2243" t="s">
        <v>603</v>
      </c>
      <c r="E2243" t="s">
        <v>1451</v>
      </c>
      <c r="F2243" s="2" t="s">
        <v>53</v>
      </c>
      <c r="G2243" t="s">
        <v>1506</v>
      </c>
    </row>
    <row r="2244" spans="1:7" x14ac:dyDescent="0.3">
      <c r="A2244" t="s">
        <v>598</v>
      </c>
      <c r="B2244" t="s">
        <v>1505</v>
      </c>
      <c r="C2244" t="s">
        <v>12</v>
      </c>
      <c r="D2244" t="s">
        <v>604</v>
      </c>
      <c r="E2244" t="s">
        <v>1451</v>
      </c>
      <c r="F2244" s="2" t="s">
        <v>53</v>
      </c>
      <c r="G2244" t="s">
        <v>1506</v>
      </c>
    </row>
    <row r="2245" spans="1:7" x14ac:dyDescent="0.3">
      <c r="A2245" t="s">
        <v>598</v>
      </c>
      <c r="B2245" t="s">
        <v>1505</v>
      </c>
      <c r="C2245" t="s">
        <v>12</v>
      </c>
      <c r="D2245" t="s">
        <v>605</v>
      </c>
      <c r="E2245" t="s">
        <v>1451</v>
      </c>
      <c r="F2245" s="2" t="s">
        <v>53</v>
      </c>
      <c r="G2245" t="s">
        <v>1506</v>
      </c>
    </row>
    <row r="2246" spans="1:7" x14ac:dyDescent="0.3">
      <c r="A2246" t="s">
        <v>598</v>
      </c>
      <c r="B2246" t="s">
        <v>1505</v>
      </c>
      <c r="C2246" t="s">
        <v>11</v>
      </c>
      <c r="D2246" t="s">
        <v>606</v>
      </c>
      <c r="E2246" t="s">
        <v>1451</v>
      </c>
      <c r="F2246" s="2" t="s">
        <v>53</v>
      </c>
      <c r="G2246" t="s">
        <v>1506</v>
      </c>
    </row>
    <row r="2247" spans="1:7" x14ac:dyDescent="0.3">
      <c r="A2247" t="s">
        <v>598</v>
      </c>
      <c r="B2247" t="s">
        <v>1507</v>
      </c>
      <c r="C2247" t="s">
        <v>12</v>
      </c>
      <c r="D2247" t="s">
        <v>600</v>
      </c>
      <c r="E2247" t="s">
        <v>1451</v>
      </c>
      <c r="F2247" s="2" t="s">
        <v>54</v>
      </c>
      <c r="G2247" t="s">
        <v>1508</v>
      </c>
    </row>
    <row r="2248" spans="1:7" x14ac:dyDescent="0.3">
      <c r="A2248" t="s">
        <v>598</v>
      </c>
      <c r="B2248" t="s">
        <v>1507</v>
      </c>
      <c r="C2248" t="s">
        <v>12</v>
      </c>
      <c r="D2248" t="s">
        <v>603</v>
      </c>
      <c r="E2248" t="s">
        <v>1451</v>
      </c>
      <c r="F2248" s="2" t="s">
        <v>54</v>
      </c>
      <c r="G2248" t="s">
        <v>1508</v>
      </c>
    </row>
    <row r="2249" spans="1:7" x14ac:dyDescent="0.3">
      <c r="A2249" t="s">
        <v>598</v>
      </c>
      <c r="B2249" t="s">
        <v>1507</v>
      </c>
      <c r="C2249" t="s">
        <v>12</v>
      </c>
      <c r="D2249" t="s">
        <v>604</v>
      </c>
      <c r="E2249" t="s">
        <v>1451</v>
      </c>
      <c r="F2249" s="2" t="s">
        <v>54</v>
      </c>
      <c r="G2249" t="s">
        <v>1508</v>
      </c>
    </row>
    <row r="2250" spans="1:7" x14ac:dyDescent="0.3">
      <c r="A2250" t="s">
        <v>598</v>
      </c>
      <c r="B2250" t="s">
        <v>1507</v>
      </c>
      <c r="C2250" t="s">
        <v>12</v>
      </c>
      <c r="D2250" t="s">
        <v>605</v>
      </c>
      <c r="E2250" t="s">
        <v>1451</v>
      </c>
      <c r="F2250" s="2" t="s">
        <v>54</v>
      </c>
      <c r="G2250" t="s">
        <v>1508</v>
      </c>
    </row>
    <row r="2251" spans="1:7" x14ac:dyDescent="0.3">
      <c r="A2251" t="s">
        <v>598</v>
      </c>
      <c r="B2251" t="s">
        <v>1507</v>
      </c>
      <c r="C2251" t="s">
        <v>11</v>
      </c>
      <c r="D2251" t="s">
        <v>606</v>
      </c>
      <c r="E2251" t="s">
        <v>1451</v>
      </c>
      <c r="F2251" s="2" t="s">
        <v>54</v>
      </c>
      <c r="G2251" t="s">
        <v>1508</v>
      </c>
    </row>
    <row r="2252" spans="1:7" x14ac:dyDescent="0.3">
      <c r="A2252" t="s">
        <v>598</v>
      </c>
      <c r="B2252" t="s">
        <v>1509</v>
      </c>
      <c r="C2252" t="s">
        <v>12</v>
      </c>
      <c r="D2252" t="s">
        <v>600</v>
      </c>
      <c r="E2252" t="s">
        <v>1451</v>
      </c>
      <c r="F2252" s="2" t="s">
        <v>55</v>
      </c>
      <c r="G2252" t="s">
        <v>1510</v>
      </c>
    </row>
    <row r="2253" spans="1:7" x14ac:dyDescent="0.3">
      <c r="A2253" t="s">
        <v>598</v>
      </c>
      <c r="B2253" t="s">
        <v>1509</v>
      </c>
      <c r="C2253" t="s">
        <v>12</v>
      </c>
      <c r="D2253" t="s">
        <v>603</v>
      </c>
      <c r="E2253" t="s">
        <v>1451</v>
      </c>
      <c r="F2253" s="2" t="s">
        <v>55</v>
      </c>
      <c r="G2253" t="s">
        <v>1510</v>
      </c>
    </row>
    <row r="2254" spans="1:7" x14ac:dyDescent="0.3">
      <c r="A2254" t="s">
        <v>598</v>
      </c>
      <c r="B2254" t="s">
        <v>1509</v>
      </c>
      <c r="C2254" t="s">
        <v>12</v>
      </c>
      <c r="D2254" t="s">
        <v>604</v>
      </c>
      <c r="E2254" t="s">
        <v>1451</v>
      </c>
      <c r="F2254" s="2" t="s">
        <v>55</v>
      </c>
      <c r="G2254" t="s">
        <v>1510</v>
      </c>
    </row>
    <row r="2255" spans="1:7" x14ac:dyDescent="0.3">
      <c r="A2255" t="s">
        <v>598</v>
      </c>
      <c r="B2255" t="s">
        <v>1509</v>
      </c>
      <c r="C2255" t="s">
        <v>12</v>
      </c>
      <c r="D2255" t="s">
        <v>605</v>
      </c>
      <c r="E2255" t="s">
        <v>1451</v>
      </c>
      <c r="F2255" s="2" t="s">
        <v>55</v>
      </c>
      <c r="G2255" t="s">
        <v>1510</v>
      </c>
    </row>
    <row r="2256" spans="1:7" x14ac:dyDescent="0.3">
      <c r="A2256" t="s">
        <v>598</v>
      </c>
      <c r="B2256" t="s">
        <v>1509</v>
      </c>
      <c r="C2256" t="s">
        <v>11</v>
      </c>
      <c r="D2256" t="s">
        <v>606</v>
      </c>
      <c r="E2256" t="s">
        <v>1451</v>
      </c>
      <c r="F2256" s="2" t="s">
        <v>55</v>
      </c>
      <c r="G2256" t="s">
        <v>1510</v>
      </c>
    </row>
    <row r="2257" spans="1:7" x14ac:dyDescent="0.3">
      <c r="A2257" t="s">
        <v>598</v>
      </c>
      <c r="B2257" t="s">
        <v>1511</v>
      </c>
      <c r="C2257" t="s">
        <v>12</v>
      </c>
      <c r="D2257" t="s">
        <v>600</v>
      </c>
      <c r="E2257" t="s">
        <v>1451</v>
      </c>
      <c r="F2257" s="2" t="s">
        <v>56</v>
      </c>
      <c r="G2257" t="s">
        <v>1512</v>
      </c>
    </row>
    <row r="2258" spans="1:7" x14ac:dyDescent="0.3">
      <c r="A2258" t="s">
        <v>598</v>
      </c>
      <c r="B2258" t="s">
        <v>1511</v>
      </c>
      <c r="C2258" t="s">
        <v>12</v>
      </c>
      <c r="D2258" t="s">
        <v>603</v>
      </c>
      <c r="E2258" t="s">
        <v>1451</v>
      </c>
      <c r="F2258" s="2" t="s">
        <v>56</v>
      </c>
      <c r="G2258" t="s">
        <v>1512</v>
      </c>
    </row>
    <row r="2259" spans="1:7" x14ac:dyDescent="0.3">
      <c r="A2259" t="s">
        <v>598</v>
      </c>
      <c r="B2259" t="s">
        <v>1511</v>
      </c>
      <c r="C2259" t="s">
        <v>12</v>
      </c>
      <c r="D2259" t="s">
        <v>604</v>
      </c>
      <c r="E2259" t="s">
        <v>1451</v>
      </c>
      <c r="F2259" s="2" t="s">
        <v>56</v>
      </c>
      <c r="G2259" t="s">
        <v>1512</v>
      </c>
    </row>
    <row r="2260" spans="1:7" x14ac:dyDescent="0.3">
      <c r="A2260" t="s">
        <v>598</v>
      </c>
      <c r="B2260" t="s">
        <v>1511</v>
      </c>
      <c r="C2260" t="s">
        <v>12</v>
      </c>
      <c r="D2260" t="s">
        <v>605</v>
      </c>
      <c r="E2260" t="s">
        <v>1451</v>
      </c>
      <c r="F2260" s="2" t="s">
        <v>56</v>
      </c>
      <c r="G2260" t="s">
        <v>1512</v>
      </c>
    </row>
    <row r="2261" spans="1:7" x14ac:dyDescent="0.3">
      <c r="A2261" t="s">
        <v>598</v>
      </c>
      <c r="B2261" t="s">
        <v>1511</v>
      </c>
      <c r="C2261" t="s">
        <v>11</v>
      </c>
      <c r="D2261" t="s">
        <v>606</v>
      </c>
      <c r="E2261" t="s">
        <v>1451</v>
      </c>
      <c r="F2261" s="2" t="s">
        <v>56</v>
      </c>
      <c r="G2261" t="s">
        <v>1512</v>
      </c>
    </row>
    <row r="2262" spans="1:7" x14ac:dyDescent="0.3">
      <c r="A2262" t="s">
        <v>598</v>
      </c>
      <c r="B2262" t="s">
        <v>1513</v>
      </c>
      <c r="C2262" t="s">
        <v>12</v>
      </c>
      <c r="D2262" t="s">
        <v>600</v>
      </c>
      <c r="E2262" t="s">
        <v>1451</v>
      </c>
      <c r="F2262" s="2" t="s">
        <v>57</v>
      </c>
      <c r="G2262" t="s">
        <v>1514</v>
      </c>
    </row>
    <row r="2263" spans="1:7" x14ac:dyDescent="0.3">
      <c r="A2263" t="s">
        <v>598</v>
      </c>
      <c r="B2263" t="s">
        <v>1513</v>
      </c>
      <c r="C2263" t="s">
        <v>12</v>
      </c>
      <c r="D2263" t="s">
        <v>603</v>
      </c>
      <c r="E2263" t="s">
        <v>1451</v>
      </c>
      <c r="F2263" s="2" t="s">
        <v>57</v>
      </c>
      <c r="G2263" t="s">
        <v>1514</v>
      </c>
    </row>
    <row r="2264" spans="1:7" x14ac:dyDescent="0.3">
      <c r="A2264" t="s">
        <v>598</v>
      </c>
      <c r="B2264" t="s">
        <v>1513</v>
      </c>
      <c r="C2264" t="s">
        <v>12</v>
      </c>
      <c r="D2264" t="s">
        <v>604</v>
      </c>
      <c r="E2264" t="s">
        <v>1451</v>
      </c>
      <c r="F2264" s="2" t="s">
        <v>57</v>
      </c>
      <c r="G2264" t="s">
        <v>1514</v>
      </c>
    </row>
    <row r="2265" spans="1:7" x14ac:dyDescent="0.3">
      <c r="A2265" t="s">
        <v>598</v>
      </c>
      <c r="B2265" t="s">
        <v>1513</v>
      </c>
      <c r="C2265" t="s">
        <v>12</v>
      </c>
      <c r="D2265" t="s">
        <v>605</v>
      </c>
      <c r="E2265" t="s">
        <v>1451</v>
      </c>
      <c r="F2265" s="2" t="s">
        <v>57</v>
      </c>
      <c r="G2265" t="s">
        <v>1514</v>
      </c>
    </row>
    <row r="2266" spans="1:7" x14ac:dyDescent="0.3">
      <c r="A2266" t="s">
        <v>598</v>
      </c>
      <c r="B2266" t="s">
        <v>1513</v>
      </c>
      <c r="C2266" t="s">
        <v>11</v>
      </c>
      <c r="D2266" t="s">
        <v>606</v>
      </c>
      <c r="E2266" t="s">
        <v>1451</v>
      </c>
      <c r="F2266" s="2" t="s">
        <v>57</v>
      </c>
      <c r="G2266" t="s">
        <v>1514</v>
      </c>
    </row>
    <row r="2267" spans="1:7" x14ac:dyDescent="0.3">
      <c r="A2267" t="s">
        <v>598</v>
      </c>
      <c r="B2267" t="s">
        <v>1515</v>
      </c>
      <c r="C2267" t="s">
        <v>12</v>
      </c>
      <c r="D2267" t="s">
        <v>600</v>
      </c>
      <c r="E2267" t="s">
        <v>1451</v>
      </c>
      <c r="F2267" s="2" t="s">
        <v>58</v>
      </c>
      <c r="G2267" t="s">
        <v>1516</v>
      </c>
    </row>
    <row r="2268" spans="1:7" x14ac:dyDescent="0.3">
      <c r="A2268" t="s">
        <v>598</v>
      </c>
      <c r="B2268" t="s">
        <v>1515</v>
      </c>
      <c r="C2268" t="s">
        <v>12</v>
      </c>
      <c r="D2268" t="s">
        <v>603</v>
      </c>
      <c r="E2268" t="s">
        <v>1451</v>
      </c>
      <c r="F2268" s="2" t="s">
        <v>58</v>
      </c>
      <c r="G2268" t="s">
        <v>1516</v>
      </c>
    </row>
    <row r="2269" spans="1:7" x14ac:dyDescent="0.3">
      <c r="A2269" t="s">
        <v>598</v>
      </c>
      <c r="B2269" t="s">
        <v>1515</v>
      </c>
      <c r="C2269" t="s">
        <v>12</v>
      </c>
      <c r="D2269" t="s">
        <v>604</v>
      </c>
      <c r="E2269" t="s">
        <v>1451</v>
      </c>
      <c r="F2269" s="2" t="s">
        <v>58</v>
      </c>
      <c r="G2269" t="s">
        <v>1516</v>
      </c>
    </row>
    <row r="2270" spans="1:7" x14ac:dyDescent="0.3">
      <c r="A2270" t="s">
        <v>598</v>
      </c>
      <c r="B2270" t="s">
        <v>1515</v>
      </c>
      <c r="C2270" t="s">
        <v>12</v>
      </c>
      <c r="D2270" t="s">
        <v>605</v>
      </c>
      <c r="E2270" t="s">
        <v>1451</v>
      </c>
      <c r="F2270" s="2" t="s">
        <v>58</v>
      </c>
      <c r="G2270" t="s">
        <v>1516</v>
      </c>
    </row>
    <row r="2271" spans="1:7" x14ac:dyDescent="0.3">
      <c r="A2271" t="s">
        <v>598</v>
      </c>
      <c r="B2271" t="s">
        <v>1515</v>
      </c>
      <c r="C2271" t="s">
        <v>11</v>
      </c>
      <c r="D2271" t="s">
        <v>606</v>
      </c>
      <c r="E2271" t="s">
        <v>1451</v>
      </c>
      <c r="F2271" s="2" t="s">
        <v>58</v>
      </c>
      <c r="G2271" t="s">
        <v>1516</v>
      </c>
    </row>
    <row r="2272" spans="1:7" x14ac:dyDescent="0.3">
      <c r="A2272" t="s">
        <v>598</v>
      </c>
      <c r="B2272" t="s">
        <v>1517</v>
      </c>
      <c r="C2272" t="s">
        <v>11</v>
      </c>
      <c r="D2272" t="s">
        <v>600</v>
      </c>
      <c r="E2272" t="s">
        <v>1451</v>
      </c>
      <c r="F2272" s="2" t="s">
        <v>59</v>
      </c>
      <c r="G2272" t="s">
        <v>1518</v>
      </c>
    </row>
    <row r="2273" spans="1:7" x14ac:dyDescent="0.3">
      <c r="A2273" t="s">
        <v>598</v>
      </c>
      <c r="B2273" t="s">
        <v>1517</v>
      </c>
      <c r="C2273" t="s">
        <v>12</v>
      </c>
      <c r="D2273" t="s">
        <v>603</v>
      </c>
      <c r="E2273" t="s">
        <v>1451</v>
      </c>
      <c r="F2273" s="2" t="s">
        <v>59</v>
      </c>
      <c r="G2273" t="s">
        <v>1518</v>
      </c>
    </row>
    <row r="2274" spans="1:7" x14ac:dyDescent="0.3">
      <c r="A2274" t="s">
        <v>598</v>
      </c>
      <c r="B2274" t="s">
        <v>1517</v>
      </c>
      <c r="C2274" t="s">
        <v>12</v>
      </c>
      <c r="D2274" t="s">
        <v>604</v>
      </c>
      <c r="E2274" t="s">
        <v>1451</v>
      </c>
      <c r="F2274" s="2" t="s">
        <v>59</v>
      </c>
      <c r="G2274" t="s">
        <v>1518</v>
      </c>
    </row>
    <row r="2275" spans="1:7" x14ac:dyDescent="0.3">
      <c r="A2275" t="s">
        <v>598</v>
      </c>
      <c r="B2275" t="s">
        <v>1517</v>
      </c>
      <c r="C2275" t="s">
        <v>12</v>
      </c>
      <c r="D2275" t="s">
        <v>605</v>
      </c>
      <c r="E2275" t="s">
        <v>1451</v>
      </c>
      <c r="F2275" s="2" t="s">
        <v>59</v>
      </c>
      <c r="G2275" t="s">
        <v>1518</v>
      </c>
    </row>
    <row r="2276" spans="1:7" x14ac:dyDescent="0.3">
      <c r="A2276" t="s">
        <v>598</v>
      </c>
      <c r="B2276" t="s">
        <v>1517</v>
      </c>
      <c r="C2276" t="s">
        <v>11</v>
      </c>
      <c r="D2276" t="s">
        <v>606</v>
      </c>
      <c r="E2276" t="s">
        <v>1451</v>
      </c>
      <c r="F2276" s="2" t="s">
        <v>59</v>
      </c>
      <c r="G2276" t="s">
        <v>1518</v>
      </c>
    </row>
    <row r="2277" spans="1:7" x14ac:dyDescent="0.3">
      <c r="A2277" t="s">
        <v>598</v>
      </c>
      <c r="B2277" t="s">
        <v>1519</v>
      </c>
      <c r="C2277" t="s">
        <v>11</v>
      </c>
      <c r="D2277" t="s">
        <v>600</v>
      </c>
      <c r="E2277" t="s">
        <v>1451</v>
      </c>
      <c r="F2277" s="2" t="s">
        <v>60</v>
      </c>
      <c r="G2277" t="s">
        <v>1520</v>
      </c>
    </row>
    <row r="2278" spans="1:7" x14ac:dyDescent="0.3">
      <c r="A2278" t="s">
        <v>598</v>
      </c>
      <c r="B2278" t="s">
        <v>1519</v>
      </c>
      <c r="C2278" t="s">
        <v>12</v>
      </c>
      <c r="D2278" t="s">
        <v>603</v>
      </c>
      <c r="E2278" t="s">
        <v>1451</v>
      </c>
      <c r="F2278" s="2" t="s">
        <v>60</v>
      </c>
      <c r="G2278" t="s">
        <v>1520</v>
      </c>
    </row>
    <row r="2279" spans="1:7" x14ac:dyDescent="0.3">
      <c r="A2279" t="s">
        <v>598</v>
      </c>
      <c r="B2279" t="s">
        <v>1519</v>
      </c>
      <c r="C2279" t="s">
        <v>12</v>
      </c>
      <c r="D2279" t="s">
        <v>604</v>
      </c>
      <c r="E2279" t="s">
        <v>1451</v>
      </c>
      <c r="F2279" s="2" t="s">
        <v>60</v>
      </c>
      <c r="G2279" t="s">
        <v>1520</v>
      </c>
    </row>
    <row r="2280" spans="1:7" x14ac:dyDescent="0.3">
      <c r="A2280" t="s">
        <v>598</v>
      </c>
      <c r="B2280" t="s">
        <v>1519</v>
      </c>
      <c r="C2280" t="s">
        <v>12</v>
      </c>
      <c r="D2280" t="s">
        <v>605</v>
      </c>
      <c r="E2280" t="s">
        <v>1451</v>
      </c>
      <c r="F2280" s="2" t="s">
        <v>60</v>
      </c>
      <c r="G2280" t="s">
        <v>1520</v>
      </c>
    </row>
    <row r="2281" spans="1:7" x14ac:dyDescent="0.3">
      <c r="A2281" t="s">
        <v>598</v>
      </c>
      <c r="B2281" t="s">
        <v>1519</v>
      </c>
      <c r="C2281" t="s">
        <v>11</v>
      </c>
      <c r="D2281" t="s">
        <v>606</v>
      </c>
      <c r="E2281" t="s">
        <v>1451</v>
      </c>
      <c r="F2281" s="2" t="s">
        <v>60</v>
      </c>
      <c r="G2281" t="s">
        <v>1520</v>
      </c>
    </row>
    <row r="2282" spans="1:7" x14ac:dyDescent="0.3">
      <c r="A2282" t="s">
        <v>598</v>
      </c>
      <c r="B2282" t="s">
        <v>1521</v>
      </c>
      <c r="C2282" t="s">
        <v>12</v>
      </c>
      <c r="D2282" t="s">
        <v>600</v>
      </c>
      <c r="E2282" t="s">
        <v>1451</v>
      </c>
      <c r="F2282" s="2" t="s">
        <v>61</v>
      </c>
      <c r="G2282" t="s">
        <v>1522</v>
      </c>
    </row>
    <row r="2283" spans="1:7" x14ac:dyDescent="0.3">
      <c r="A2283" t="s">
        <v>598</v>
      </c>
      <c r="B2283" t="s">
        <v>1521</v>
      </c>
      <c r="C2283" t="s">
        <v>12</v>
      </c>
      <c r="D2283" t="s">
        <v>603</v>
      </c>
      <c r="E2283" t="s">
        <v>1451</v>
      </c>
      <c r="F2283" s="2" t="s">
        <v>61</v>
      </c>
      <c r="G2283" t="s">
        <v>1522</v>
      </c>
    </row>
    <row r="2284" spans="1:7" x14ac:dyDescent="0.3">
      <c r="A2284" t="s">
        <v>598</v>
      </c>
      <c r="B2284" t="s">
        <v>1521</v>
      </c>
      <c r="C2284" t="s">
        <v>12</v>
      </c>
      <c r="D2284" t="s">
        <v>604</v>
      </c>
      <c r="E2284" t="s">
        <v>1451</v>
      </c>
      <c r="F2284" s="2" t="s">
        <v>61</v>
      </c>
      <c r="G2284" t="s">
        <v>1522</v>
      </c>
    </row>
    <row r="2285" spans="1:7" x14ac:dyDescent="0.3">
      <c r="A2285" t="s">
        <v>598</v>
      </c>
      <c r="B2285" t="s">
        <v>1521</v>
      </c>
      <c r="C2285" t="s">
        <v>12</v>
      </c>
      <c r="D2285" t="s">
        <v>605</v>
      </c>
      <c r="E2285" t="s">
        <v>1451</v>
      </c>
      <c r="F2285" s="2" t="s">
        <v>61</v>
      </c>
      <c r="G2285" t="s">
        <v>1522</v>
      </c>
    </row>
    <row r="2286" spans="1:7" x14ac:dyDescent="0.3">
      <c r="A2286" t="s">
        <v>598</v>
      </c>
      <c r="B2286" t="s">
        <v>1521</v>
      </c>
      <c r="C2286" t="s">
        <v>11</v>
      </c>
      <c r="D2286" t="s">
        <v>606</v>
      </c>
      <c r="E2286" t="s">
        <v>1451</v>
      </c>
      <c r="F2286" s="2" t="s">
        <v>61</v>
      </c>
      <c r="G2286" t="s">
        <v>1522</v>
      </c>
    </row>
    <row r="2287" spans="1:7" x14ac:dyDescent="0.3">
      <c r="A2287" t="s">
        <v>598</v>
      </c>
      <c r="B2287" t="s">
        <v>1523</v>
      </c>
      <c r="C2287" t="s">
        <v>12</v>
      </c>
      <c r="D2287" t="s">
        <v>600</v>
      </c>
      <c r="E2287" t="s">
        <v>1451</v>
      </c>
      <c r="F2287" s="2" t="s">
        <v>62</v>
      </c>
      <c r="G2287" t="s">
        <v>1524</v>
      </c>
    </row>
    <row r="2288" spans="1:7" x14ac:dyDescent="0.3">
      <c r="A2288" t="s">
        <v>598</v>
      </c>
      <c r="B2288" t="s">
        <v>1523</v>
      </c>
      <c r="C2288" t="s">
        <v>12</v>
      </c>
      <c r="D2288" t="s">
        <v>603</v>
      </c>
      <c r="E2288" t="s">
        <v>1451</v>
      </c>
      <c r="F2288" s="2" t="s">
        <v>62</v>
      </c>
      <c r="G2288" t="s">
        <v>1524</v>
      </c>
    </row>
    <row r="2289" spans="1:7" x14ac:dyDescent="0.3">
      <c r="A2289" t="s">
        <v>598</v>
      </c>
      <c r="B2289" t="s">
        <v>1523</v>
      </c>
      <c r="C2289" t="s">
        <v>12</v>
      </c>
      <c r="D2289" t="s">
        <v>604</v>
      </c>
      <c r="E2289" t="s">
        <v>1451</v>
      </c>
      <c r="F2289" s="2" t="s">
        <v>62</v>
      </c>
      <c r="G2289" t="s">
        <v>1524</v>
      </c>
    </row>
    <row r="2290" spans="1:7" x14ac:dyDescent="0.3">
      <c r="A2290" t="s">
        <v>598</v>
      </c>
      <c r="B2290" t="s">
        <v>1523</v>
      </c>
      <c r="C2290" t="s">
        <v>12</v>
      </c>
      <c r="D2290" t="s">
        <v>605</v>
      </c>
      <c r="E2290" t="s">
        <v>1451</v>
      </c>
      <c r="F2290" s="2" t="s">
        <v>62</v>
      </c>
      <c r="G2290" t="s">
        <v>1524</v>
      </c>
    </row>
    <row r="2291" spans="1:7" x14ac:dyDescent="0.3">
      <c r="A2291" t="s">
        <v>598</v>
      </c>
      <c r="B2291" t="s">
        <v>1523</v>
      </c>
      <c r="C2291" t="s">
        <v>11</v>
      </c>
      <c r="D2291" t="s">
        <v>606</v>
      </c>
      <c r="E2291" t="s">
        <v>1451</v>
      </c>
      <c r="F2291" s="2" t="s">
        <v>62</v>
      </c>
      <c r="G2291" t="s">
        <v>1524</v>
      </c>
    </row>
    <row r="2292" spans="1:7" x14ac:dyDescent="0.3">
      <c r="A2292" t="s">
        <v>598</v>
      </c>
      <c r="B2292" t="s">
        <v>1525</v>
      </c>
      <c r="C2292" t="s">
        <v>12</v>
      </c>
      <c r="D2292" t="s">
        <v>600</v>
      </c>
      <c r="E2292" t="s">
        <v>1451</v>
      </c>
      <c r="F2292" s="2" t="s">
        <v>63</v>
      </c>
      <c r="G2292" t="s">
        <v>1526</v>
      </c>
    </row>
    <row r="2293" spans="1:7" x14ac:dyDescent="0.3">
      <c r="A2293" t="s">
        <v>598</v>
      </c>
      <c r="B2293" t="s">
        <v>1525</v>
      </c>
      <c r="C2293" t="s">
        <v>12</v>
      </c>
      <c r="D2293" t="s">
        <v>603</v>
      </c>
      <c r="E2293" t="s">
        <v>1451</v>
      </c>
      <c r="F2293" s="2" t="s">
        <v>63</v>
      </c>
      <c r="G2293" t="s">
        <v>1526</v>
      </c>
    </row>
    <row r="2294" spans="1:7" x14ac:dyDescent="0.3">
      <c r="A2294" t="s">
        <v>598</v>
      </c>
      <c r="B2294" t="s">
        <v>1525</v>
      </c>
      <c r="C2294" t="s">
        <v>12</v>
      </c>
      <c r="D2294" t="s">
        <v>604</v>
      </c>
      <c r="E2294" t="s">
        <v>1451</v>
      </c>
      <c r="F2294" s="2" t="s">
        <v>63</v>
      </c>
      <c r="G2294" t="s">
        <v>1526</v>
      </c>
    </row>
    <row r="2295" spans="1:7" x14ac:dyDescent="0.3">
      <c r="A2295" t="s">
        <v>598</v>
      </c>
      <c r="B2295" t="s">
        <v>1525</v>
      </c>
      <c r="C2295" t="s">
        <v>12</v>
      </c>
      <c r="D2295" t="s">
        <v>605</v>
      </c>
      <c r="E2295" t="s">
        <v>1451</v>
      </c>
      <c r="F2295" s="2" t="s">
        <v>63</v>
      </c>
      <c r="G2295" t="s">
        <v>1526</v>
      </c>
    </row>
    <row r="2296" spans="1:7" x14ac:dyDescent="0.3">
      <c r="A2296" t="s">
        <v>598</v>
      </c>
      <c r="B2296" t="s">
        <v>1525</v>
      </c>
      <c r="C2296" t="s">
        <v>11</v>
      </c>
      <c r="D2296" t="s">
        <v>606</v>
      </c>
      <c r="E2296" t="s">
        <v>1451</v>
      </c>
      <c r="F2296" s="2" t="s">
        <v>63</v>
      </c>
      <c r="G2296" t="s">
        <v>1526</v>
      </c>
    </row>
    <row r="2297" spans="1:7" x14ac:dyDescent="0.3">
      <c r="A2297" t="s">
        <v>598</v>
      </c>
      <c r="B2297" t="s">
        <v>1527</v>
      </c>
      <c r="C2297" t="s">
        <v>12</v>
      </c>
      <c r="D2297" t="s">
        <v>600</v>
      </c>
      <c r="E2297" t="s">
        <v>1451</v>
      </c>
      <c r="F2297" s="2" t="s">
        <v>64</v>
      </c>
      <c r="G2297" t="s">
        <v>1528</v>
      </c>
    </row>
    <row r="2298" spans="1:7" x14ac:dyDescent="0.3">
      <c r="A2298" t="s">
        <v>598</v>
      </c>
      <c r="B2298" t="s">
        <v>1527</v>
      </c>
      <c r="C2298" t="s">
        <v>12</v>
      </c>
      <c r="D2298" t="s">
        <v>603</v>
      </c>
      <c r="E2298" t="s">
        <v>1451</v>
      </c>
      <c r="F2298" s="2" t="s">
        <v>64</v>
      </c>
      <c r="G2298" t="s">
        <v>1528</v>
      </c>
    </row>
    <row r="2299" spans="1:7" x14ac:dyDescent="0.3">
      <c r="A2299" t="s">
        <v>598</v>
      </c>
      <c r="B2299" t="s">
        <v>1527</v>
      </c>
      <c r="C2299" t="s">
        <v>12</v>
      </c>
      <c r="D2299" t="s">
        <v>604</v>
      </c>
      <c r="E2299" t="s">
        <v>1451</v>
      </c>
      <c r="F2299" s="2" t="s">
        <v>64</v>
      </c>
      <c r="G2299" t="s">
        <v>1528</v>
      </c>
    </row>
    <row r="2300" spans="1:7" x14ac:dyDescent="0.3">
      <c r="A2300" t="s">
        <v>598</v>
      </c>
      <c r="B2300" t="s">
        <v>1527</v>
      </c>
      <c r="C2300" t="s">
        <v>12</v>
      </c>
      <c r="D2300" t="s">
        <v>605</v>
      </c>
      <c r="E2300" t="s">
        <v>1451</v>
      </c>
      <c r="F2300" s="2" t="s">
        <v>64</v>
      </c>
      <c r="G2300" t="s">
        <v>1528</v>
      </c>
    </row>
    <row r="2301" spans="1:7" x14ac:dyDescent="0.3">
      <c r="A2301" t="s">
        <v>598</v>
      </c>
      <c r="B2301" t="s">
        <v>1527</v>
      </c>
      <c r="C2301" t="s">
        <v>11</v>
      </c>
      <c r="D2301" t="s">
        <v>606</v>
      </c>
      <c r="E2301" t="s">
        <v>1451</v>
      </c>
      <c r="F2301" s="2" t="s">
        <v>64</v>
      </c>
      <c r="G2301" t="s">
        <v>1528</v>
      </c>
    </row>
    <row r="2302" spans="1:7" x14ac:dyDescent="0.3">
      <c r="A2302" t="s">
        <v>598</v>
      </c>
      <c r="B2302" t="s">
        <v>1529</v>
      </c>
      <c r="C2302" t="s">
        <v>12</v>
      </c>
      <c r="D2302" t="s">
        <v>600</v>
      </c>
      <c r="E2302" t="s">
        <v>1451</v>
      </c>
      <c r="F2302" s="2" t="s">
        <v>65</v>
      </c>
      <c r="G2302" t="s">
        <v>1530</v>
      </c>
    </row>
    <row r="2303" spans="1:7" x14ac:dyDescent="0.3">
      <c r="A2303" t="s">
        <v>598</v>
      </c>
      <c r="B2303" t="s">
        <v>1529</v>
      </c>
      <c r="C2303" t="s">
        <v>12</v>
      </c>
      <c r="D2303" t="s">
        <v>603</v>
      </c>
      <c r="E2303" t="s">
        <v>1451</v>
      </c>
      <c r="F2303" s="2" t="s">
        <v>65</v>
      </c>
      <c r="G2303" t="s">
        <v>1530</v>
      </c>
    </row>
    <row r="2304" spans="1:7" x14ac:dyDescent="0.3">
      <c r="A2304" t="s">
        <v>598</v>
      </c>
      <c r="B2304" t="s">
        <v>1529</v>
      </c>
      <c r="C2304" t="s">
        <v>12</v>
      </c>
      <c r="D2304" t="s">
        <v>604</v>
      </c>
      <c r="E2304" t="s">
        <v>1451</v>
      </c>
      <c r="F2304" s="2" t="s">
        <v>65</v>
      </c>
      <c r="G2304" t="s">
        <v>1530</v>
      </c>
    </row>
    <row r="2305" spans="1:7" x14ac:dyDescent="0.3">
      <c r="A2305" t="s">
        <v>598</v>
      </c>
      <c r="B2305" t="s">
        <v>1529</v>
      </c>
      <c r="C2305" t="s">
        <v>12</v>
      </c>
      <c r="D2305" t="s">
        <v>605</v>
      </c>
      <c r="E2305" t="s">
        <v>1451</v>
      </c>
      <c r="F2305" s="2" t="s">
        <v>65</v>
      </c>
      <c r="G2305" t="s">
        <v>1530</v>
      </c>
    </row>
    <row r="2306" spans="1:7" x14ac:dyDescent="0.3">
      <c r="A2306" t="s">
        <v>598</v>
      </c>
      <c r="B2306" t="s">
        <v>1529</v>
      </c>
      <c r="C2306" t="s">
        <v>11</v>
      </c>
      <c r="D2306" t="s">
        <v>606</v>
      </c>
      <c r="E2306" t="s">
        <v>1451</v>
      </c>
      <c r="F2306" s="2" t="s">
        <v>65</v>
      </c>
      <c r="G2306" t="s">
        <v>1530</v>
      </c>
    </row>
    <row r="2307" spans="1:7" x14ac:dyDescent="0.3">
      <c r="A2307" t="s">
        <v>598</v>
      </c>
      <c r="B2307" t="s">
        <v>1655</v>
      </c>
      <c r="C2307" t="s">
        <v>12</v>
      </c>
      <c r="D2307" t="s">
        <v>600</v>
      </c>
      <c r="E2307" t="s">
        <v>1451</v>
      </c>
      <c r="F2307" s="2" t="s">
        <v>66</v>
      </c>
      <c r="G2307" t="s">
        <v>1531</v>
      </c>
    </row>
    <row r="2308" spans="1:7" x14ac:dyDescent="0.3">
      <c r="A2308" t="s">
        <v>598</v>
      </c>
      <c r="B2308" t="s">
        <v>1655</v>
      </c>
      <c r="C2308" t="s">
        <v>12</v>
      </c>
      <c r="D2308" t="s">
        <v>603</v>
      </c>
      <c r="E2308" t="s">
        <v>1451</v>
      </c>
      <c r="F2308" s="2" t="s">
        <v>66</v>
      </c>
      <c r="G2308" t="s">
        <v>1531</v>
      </c>
    </row>
    <row r="2309" spans="1:7" x14ac:dyDescent="0.3">
      <c r="A2309" t="s">
        <v>598</v>
      </c>
      <c r="B2309" t="s">
        <v>1655</v>
      </c>
      <c r="C2309" t="s">
        <v>11</v>
      </c>
      <c r="D2309" t="s">
        <v>604</v>
      </c>
      <c r="E2309" t="s">
        <v>1451</v>
      </c>
      <c r="F2309" s="2" t="s">
        <v>66</v>
      </c>
      <c r="G2309" t="s">
        <v>1531</v>
      </c>
    </row>
    <row r="2310" spans="1:7" x14ac:dyDescent="0.3">
      <c r="A2310" t="s">
        <v>598</v>
      </c>
      <c r="B2310" t="s">
        <v>1655</v>
      </c>
      <c r="C2310" t="s">
        <v>11</v>
      </c>
      <c r="D2310" t="s">
        <v>605</v>
      </c>
      <c r="E2310" t="s">
        <v>1451</v>
      </c>
      <c r="F2310" s="2" t="s">
        <v>66</v>
      </c>
      <c r="G2310" t="s">
        <v>1531</v>
      </c>
    </row>
    <row r="2311" spans="1:7" x14ac:dyDescent="0.3">
      <c r="A2311" t="s">
        <v>598</v>
      </c>
      <c r="B2311" t="s">
        <v>1655</v>
      </c>
      <c r="C2311" t="s">
        <v>11</v>
      </c>
      <c r="D2311" t="s">
        <v>606</v>
      </c>
      <c r="E2311" t="s">
        <v>1451</v>
      </c>
      <c r="F2311" s="2" t="s">
        <v>66</v>
      </c>
      <c r="G2311" t="s">
        <v>1531</v>
      </c>
    </row>
    <row r="2312" spans="1:7" x14ac:dyDescent="0.3">
      <c r="A2312" t="s">
        <v>598</v>
      </c>
      <c r="B2312" t="s">
        <v>1532</v>
      </c>
      <c r="C2312" t="s">
        <v>12</v>
      </c>
      <c r="D2312" t="s">
        <v>600</v>
      </c>
      <c r="E2312" t="s">
        <v>1451</v>
      </c>
      <c r="F2312" s="2" t="s">
        <v>67</v>
      </c>
      <c r="G2312" t="s">
        <v>1533</v>
      </c>
    </row>
    <row r="2313" spans="1:7" x14ac:dyDescent="0.3">
      <c r="A2313" t="s">
        <v>598</v>
      </c>
      <c r="B2313" t="s">
        <v>1532</v>
      </c>
      <c r="C2313" t="s">
        <v>12</v>
      </c>
      <c r="D2313" t="s">
        <v>603</v>
      </c>
      <c r="E2313" t="s">
        <v>1451</v>
      </c>
      <c r="F2313" s="2" t="s">
        <v>67</v>
      </c>
      <c r="G2313" t="s">
        <v>1533</v>
      </c>
    </row>
    <row r="2314" spans="1:7" x14ac:dyDescent="0.3">
      <c r="A2314" t="s">
        <v>598</v>
      </c>
      <c r="B2314" t="s">
        <v>1532</v>
      </c>
      <c r="C2314" t="s">
        <v>12</v>
      </c>
      <c r="D2314" t="s">
        <v>604</v>
      </c>
      <c r="E2314" t="s">
        <v>1451</v>
      </c>
      <c r="F2314" s="2" t="s">
        <v>67</v>
      </c>
      <c r="G2314" t="s">
        <v>1533</v>
      </c>
    </row>
    <row r="2315" spans="1:7" x14ac:dyDescent="0.3">
      <c r="A2315" t="s">
        <v>598</v>
      </c>
      <c r="B2315" t="s">
        <v>1532</v>
      </c>
      <c r="C2315" t="s">
        <v>11</v>
      </c>
      <c r="D2315" t="s">
        <v>605</v>
      </c>
      <c r="E2315" t="s">
        <v>1451</v>
      </c>
      <c r="F2315" s="2" t="s">
        <v>67</v>
      </c>
      <c r="G2315" t="s">
        <v>1533</v>
      </c>
    </row>
    <row r="2316" spans="1:7" x14ac:dyDescent="0.3">
      <c r="A2316" t="s">
        <v>598</v>
      </c>
      <c r="B2316" t="s">
        <v>1532</v>
      </c>
      <c r="C2316" t="s">
        <v>11</v>
      </c>
      <c r="D2316" t="s">
        <v>606</v>
      </c>
      <c r="E2316" t="s">
        <v>1451</v>
      </c>
      <c r="F2316" s="2" t="s">
        <v>67</v>
      </c>
      <c r="G2316" t="s">
        <v>1533</v>
      </c>
    </row>
    <row r="2317" spans="1:7" x14ac:dyDescent="0.3">
      <c r="A2317" t="s">
        <v>598</v>
      </c>
      <c r="B2317" t="s">
        <v>1534</v>
      </c>
      <c r="C2317" t="s">
        <v>12</v>
      </c>
      <c r="D2317" t="s">
        <v>600</v>
      </c>
      <c r="E2317" t="s">
        <v>1451</v>
      </c>
      <c r="F2317" s="2" t="s">
        <v>68</v>
      </c>
      <c r="G2317" t="s">
        <v>1535</v>
      </c>
    </row>
    <row r="2318" spans="1:7" x14ac:dyDescent="0.3">
      <c r="A2318" t="s">
        <v>598</v>
      </c>
      <c r="B2318" t="s">
        <v>1534</v>
      </c>
      <c r="C2318" t="s">
        <v>12</v>
      </c>
      <c r="D2318" t="s">
        <v>603</v>
      </c>
      <c r="E2318" t="s">
        <v>1451</v>
      </c>
      <c r="F2318" s="2" t="s">
        <v>68</v>
      </c>
      <c r="G2318" t="s">
        <v>1535</v>
      </c>
    </row>
    <row r="2319" spans="1:7" x14ac:dyDescent="0.3">
      <c r="A2319" t="s">
        <v>598</v>
      </c>
      <c r="B2319" t="s">
        <v>1534</v>
      </c>
      <c r="C2319" t="s">
        <v>12</v>
      </c>
      <c r="D2319" t="s">
        <v>604</v>
      </c>
      <c r="E2319" t="s">
        <v>1451</v>
      </c>
      <c r="F2319" s="2" t="s">
        <v>68</v>
      </c>
      <c r="G2319" t="s">
        <v>1535</v>
      </c>
    </row>
    <row r="2320" spans="1:7" x14ac:dyDescent="0.3">
      <c r="A2320" t="s">
        <v>598</v>
      </c>
      <c r="B2320" t="s">
        <v>1534</v>
      </c>
      <c r="C2320" t="s">
        <v>11</v>
      </c>
      <c r="D2320" t="s">
        <v>605</v>
      </c>
      <c r="E2320" t="s">
        <v>1451</v>
      </c>
      <c r="F2320" s="2" t="s">
        <v>68</v>
      </c>
      <c r="G2320" t="s">
        <v>1535</v>
      </c>
    </row>
    <row r="2321" spans="1:7" x14ac:dyDescent="0.3">
      <c r="A2321" t="s">
        <v>598</v>
      </c>
      <c r="B2321" t="s">
        <v>1534</v>
      </c>
      <c r="C2321" t="s">
        <v>11</v>
      </c>
      <c r="D2321" t="s">
        <v>606</v>
      </c>
      <c r="E2321" t="s">
        <v>1451</v>
      </c>
      <c r="F2321" s="2" t="s">
        <v>68</v>
      </c>
      <c r="G2321" t="s">
        <v>1535</v>
      </c>
    </row>
    <row r="2322" spans="1:7" x14ac:dyDescent="0.3">
      <c r="A2322" t="s">
        <v>598</v>
      </c>
      <c r="B2322" t="s">
        <v>1536</v>
      </c>
      <c r="C2322" t="s">
        <v>11</v>
      </c>
      <c r="D2322" t="s">
        <v>600</v>
      </c>
      <c r="E2322" t="s">
        <v>1451</v>
      </c>
      <c r="F2322" s="2" t="s">
        <v>69</v>
      </c>
      <c r="G2322" t="s">
        <v>1537</v>
      </c>
    </row>
    <row r="2323" spans="1:7" x14ac:dyDescent="0.3">
      <c r="A2323" t="s">
        <v>598</v>
      </c>
      <c r="B2323" t="s">
        <v>1536</v>
      </c>
      <c r="C2323" t="s">
        <v>12</v>
      </c>
      <c r="D2323" t="s">
        <v>603</v>
      </c>
      <c r="E2323" t="s">
        <v>1451</v>
      </c>
      <c r="F2323" s="2" t="s">
        <v>69</v>
      </c>
      <c r="G2323" t="s">
        <v>1537</v>
      </c>
    </row>
    <row r="2324" spans="1:7" x14ac:dyDescent="0.3">
      <c r="A2324" t="s">
        <v>598</v>
      </c>
      <c r="B2324" t="s">
        <v>1536</v>
      </c>
      <c r="C2324" t="s">
        <v>12</v>
      </c>
      <c r="D2324" t="s">
        <v>604</v>
      </c>
      <c r="E2324" t="s">
        <v>1451</v>
      </c>
      <c r="F2324" s="2" t="s">
        <v>69</v>
      </c>
      <c r="G2324" t="s">
        <v>1537</v>
      </c>
    </row>
    <row r="2325" spans="1:7" x14ac:dyDescent="0.3">
      <c r="A2325" t="s">
        <v>598</v>
      </c>
      <c r="B2325" t="s">
        <v>1536</v>
      </c>
      <c r="C2325" t="s">
        <v>12</v>
      </c>
      <c r="D2325" t="s">
        <v>605</v>
      </c>
      <c r="E2325" t="s">
        <v>1451</v>
      </c>
      <c r="F2325" s="2" t="s">
        <v>69</v>
      </c>
      <c r="G2325" t="s">
        <v>1537</v>
      </c>
    </row>
    <row r="2326" spans="1:7" x14ac:dyDescent="0.3">
      <c r="A2326" t="s">
        <v>598</v>
      </c>
      <c r="B2326" t="s">
        <v>1536</v>
      </c>
      <c r="C2326" t="s">
        <v>11</v>
      </c>
      <c r="D2326" t="s">
        <v>606</v>
      </c>
      <c r="E2326" t="s">
        <v>1451</v>
      </c>
      <c r="F2326" s="2" t="s">
        <v>69</v>
      </c>
      <c r="G2326" t="s">
        <v>1537</v>
      </c>
    </row>
    <row r="2327" spans="1:7" x14ac:dyDescent="0.3">
      <c r="A2327" t="s">
        <v>598</v>
      </c>
      <c r="B2327" t="s">
        <v>1538</v>
      </c>
      <c r="C2327" t="s">
        <v>12</v>
      </c>
      <c r="D2327" t="s">
        <v>600</v>
      </c>
      <c r="E2327" t="s">
        <v>1451</v>
      </c>
      <c r="F2327" s="2" t="s">
        <v>70</v>
      </c>
      <c r="G2327" t="s">
        <v>1539</v>
      </c>
    </row>
    <row r="2328" spans="1:7" x14ac:dyDescent="0.3">
      <c r="A2328" t="s">
        <v>598</v>
      </c>
      <c r="B2328" t="s">
        <v>1538</v>
      </c>
      <c r="C2328" t="s">
        <v>12</v>
      </c>
      <c r="D2328" t="s">
        <v>603</v>
      </c>
      <c r="E2328" t="s">
        <v>1451</v>
      </c>
      <c r="F2328" s="2" t="s">
        <v>70</v>
      </c>
      <c r="G2328" t="s">
        <v>1539</v>
      </c>
    </row>
    <row r="2329" spans="1:7" x14ac:dyDescent="0.3">
      <c r="A2329" t="s">
        <v>598</v>
      </c>
      <c r="B2329" t="s">
        <v>1538</v>
      </c>
      <c r="C2329" t="s">
        <v>12</v>
      </c>
      <c r="D2329" t="s">
        <v>604</v>
      </c>
      <c r="E2329" t="s">
        <v>1451</v>
      </c>
      <c r="F2329" s="2" t="s">
        <v>70</v>
      </c>
      <c r="G2329" t="s">
        <v>1539</v>
      </c>
    </row>
    <row r="2330" spans="1:7" x14ac:dyDescent="0.3">
      <c r="A2330" t="s">
        <v>598</v>
      </c>
      <c r="B2330" t="s">
        <v>1538</v>
      </c>
      <c r="C2330" t="s">
        <v>11</v>
      </c>
      <c r="D2330" t="s">
        <v>605</v>
      </c>
      <c r="E2330" t="s">
        <v>1451</v>
      </c>
      <c r="F2330" s="2" t="s">
        <v>70</v>
      </c>
      <c r="G2330" t="s">
        <v>1539</v>
      </c>
    </row>
    <row r="2331" spans="1:7" x14ac:dyDescent="0.3">
      <c r="A2331" t="s">
        <v>598</v>
      </c>
      <c r="B2331" t="s">
        <v>1538</v>
      </c>
      <c r="C2331" t="s">
        <v>11</v>
      </c>
      <c r="D2331" t="s">
        <v>606</v>
      </c>
      <c r="E2331" t="s">
        <v>1451</v>
      </c>
      <c r="F2331" s="2" t="s">
        <v>70</v>
      </c>
      <c r="G2331" t="s">
        <v>1539</v>
      </c>
    </row>
    <row r="2332" spans="1:7" x14ac:dyDescent="0.3">
      <c r="A2332" t="s">
        <v>598</v>
      </c>
      <c r="B2332" t="s">
        <v>1540</v>
      </c>
      <c r="C2332" t="s">
        <v>12</v>
      </c>
      <c r="D2332" t="s">
        <v>600</v>
      </c>
      <c r="E2332" t="s">
        <v>1451</v>
      </c>
      <c r="F2332" s="2" t="s">
        <v>71</v>
      </c>
      <c r="G2332" t="s">
        <v>1541</v>
      </c>
    </row>
    <row r="2333" spans="1:7" x14ac:dyDescent="0.3">
      <c r="A2333" t="s">
        <v>598</v>
      </c>
      <c r="B2333" t="s">
        <v>1540</v>
      </c>
      <c r="C2333" t="s">
        <v>12</v>
      </c>
      <c r="D2333" t="s">
        <v>603</v>
      </c>
      <c r="E2333" t="s">
        <v>1451</v>
      </c>
      <c r="F2333" s="2" t="s">
        <v>71</v>
      </c>
      <c r="G2333" t="s">
        <v>1541</v>
      </c>
    </row>
    <row r="2334" spans="1:7" x14ac:dyDescent="0.3">
      <c r="A2334" t="s">
        <v>598</v>
      </c>
      <c r="B2334" t="s">
        <v>1540</v>
      </c>
      <c r="C2334" t="s">
        <v>12</v>
      </c>
      <c r="D2334" t="s">
        <v>604</v>
      </c>
      <c r="E2334" t="s">
        <v>1451</v>
      </c>
      <c r="F2334" s="2" t="s">
        <v>71</v>
      </c>
      <c r="G2334" t="s">
        <v>1541</v>
      </c>
    </row>
    <row r="2335" spans="1:7" x14ac:dyDescent="0.3">
      <c r="A2335" t="s">
        <v>598</v>
      </c>
      <c r="B2335" t="s">
        <v>1540</v>
      </c>
      <c r="C2335" t="s">
        <v>11</v>
      </c>
      <c r="D2335" t="s">
        <v>605</v>
      </c>
      <c r="E2335" t="s">
        <v>1451</v>
      </c>
      <c r="F2335" s="2" t="s">
        <v>71</v>
      </c>
      <c r="G2335" t="s">
        <v>1541</v>
      </c>
    </row>
    <row r="2336" spans="1:7" x14ac:dyDescent="0.3">
      <c r="A2336" t="s">
        <v>598</v>
      </c>
      <c r="B2336" t="s">
        <v>1540</v>
      </c>
      <c r="C2336" t="s">
        <v>11</v>
      </c>
      <c r="D2336" t="s">
        <v>606</v>
      </c>
      <c r="E2336" t="s">
        <v>1451</v>
      </c>
      <c r="F2336" s="2" t="s">
        <v>71</v>
      </c>
      <c r="G2336" t="s">
        <v>1541</v>
      </c>
    </row>
    <row r="2337" spans="1:7" x14ac:dyDescent="0.3">
      <c r="A2337" t="s">
        <v>598</v>
      </c>
      <c r="B2337" t="s">
        <v>1542</v>
      </c>
      <c r="C2337" t="s">
        <v>12</v>
      </c>
      <c r="D2337" t="s">
        <v>600</v>
      </c>
      <c r="E2337" t="s">
        <v>1451</v>
      </c>
      <c r="F2337" s="2" t="s">
        <v>72</v>
      </c>
      <c r="G2337" t="s">
        <v>1543</v>
      </c>
    </row>
    <row r="2338" spans="1:7" x14ac:dyDescent="0.3">
      <c r="A2338" t="s">
        <v>598</v>
      </c>
      <c r="B2338" t="s">
        <v>1542</v>
      </c>
      <c r="C2338" t="s">
        <v>12</v>
      </c>
      <c r="D2338" t="s">
        <v>603</v>
      </c>
      <c r="E2338" t="s">
        <v>1451</v>
      </c>
      <c r="F2338" s="2" t="s">
        <v>72</v>
      </c>
      <c r="G2338" t="s">
        <v>1543</v>
      </c>
    </row>
    <row r="2339" spans="1:7" x14ac:dyDescent="0.3">
      <c r="A2339" t="s">
        <v>598</v>
      </c>
      <c r="B2339" t="s">
        <v>1542</v>
      </c>
      <c r="C2339" t="s">
        <v>12</v>
      </c>
      <c r="D2339" t="s">
        <v>604</v>
      </c>
      <c r="E2339" t="s">
        <v>1451</v>
      </c>
      <c r="F2339" s="2" t="s">
        <v>72</v>
      </c>
      <c r="G2339" t="s">
        <v>1543</v>
      </c>
    </row>
    <row r="2340" spans="1:7" x14ac:dyDescent="0.3">
      <c r="A2340" t="s">
        <v>598</v>
      </c>
      <c r="B2340" t="s">
        <v>1542</v>
      </c>
      <c r="C2340" t="s">
        <v>12</v>
      </c>
      <c r="D2340" t="s">
        <v>605</v>
      </c>
      <c r="E2340" t="s">
        <v>1451</v>
      </c>
      <c r="F2340" s="2" t="s">
        <v>72</v>
      </c>
      <c r="G2340" t="s">
        <v>1543</v>
      </c>
    </row>
    <row r="2341" spans="1:7" x14ac:dyDescent="0.3">
      <c r="A2341" t="s">
        <v>598</v>
      </c>
      <c r="B2341" t="s">
        <v>1542</v>
      </c>
      <c r="C2341" t="s">
        <v>11</v>
      </c>
      <c r="D2341" t="s">
        <v>606</v>
      </c>
      <c r="E2341" t="s">
        <v>1451</v>
      </c>
      <c r="F2341" s="2" t="s">
        <v>72</v>
      </c>
      <c r="G2341" t="s">
        <v>1543</v>
      </c>
    </row>
    <row r="2342" spans="1:7" x14ac:dyDescent="0.3">
      <c r="A2342" t="s">
        <v>598</v>
      </c>
      <c r="B2342" t="s">
        <v>1544</v>
      </c>
      <c r="C2342" t="s">
        <v>12</v>
      </c>
      <c r="D2342" t="s">
        <v>600</v>
      </c>
      <c r="E2342" t="s">
        <v>1451</v>
      </c>
      <c r="F2342" s="2" t="s">
        <v>73</v>
      </c>
      <c r="G2342" t="s">
        <v>1545</v>
      </c>
    </row>
    <row r="2343" spans="1:7" x14ac:dyDescent="0.3">
      <c r="A2343" t="s">
        <v>598</v>
      </c>
      <c r="B2343" t="s">
        <v>1544</v>
      </c>
      <c r="C2343" t="s">
        <v>12</v>
      </c>
      <c r="D2343" t="s">
        <v>603</v>
      </c>
      <c r="E2343" t="s">
        <v>1451</v>
      </c>
      <c r="F2343" s="2" t="s">
        <v>73</v>
      </c>
      <c r="G2343" t="s">
        <v>1545</v>
      </c>
    </row>
    <row r="2344" spans="1:7" x14ac:dyDescent="0.3">
      <c r="A2344" t="s">
        <v>598</v>
      </c>
      <c r="B2344" t="s">
        <v>1544</v>
      </c>
      <c r="C2344" t="s">
        <v>12</v>
      </c>
      <c r="D2344" t="s">
        <v>604</v>
      </c>
      <c r="E2344" t="s">
        <v>1451</v>
      </c>
      <c r="F2344" s="2" t="s">
        <v>73</v>
      </c>
      <c r="G2344" t="s">
        <v>1545</v>
      </c>
    </row>
    <row r="2345" spans="1:7" x14ac:dyDescent="0.3">
      <c r="A2345" t="s">
        <v>598</v>
      </c>
      <c r="B2345" t="s">
        <v>1544</v>
      </c>
      <c r="C2345" t="s">
        <v>12</v>
      </c>
      <c r="D2345" t="s">
        <v>605</v>
      </c>
      <c r="E2345" t="s">
        <v>1451</v>
      </c>
      <c r="F2345" s="2" t="s">
        <v>73</v>
      </c>
      <c r="G2345" t="s">
        <v>1545</v>
      </c>
    </row>
    <row r="2346" spans="1:7" x14ac:dyDescent="0.3">
      <c r="A2346" t="s">
        <v>598</v>
      </c>
      <c r="B2346" t="s">
        <v>1544</v>
      </c>
      <c r="C2346" t="s">
        <v>11</v>
      </c>
      <c r="D2346" t="s">
        <v>606</v>
      </c>
      <c r="E2346" t="s">
        <v>1451</v>
      </c>
      <c r="F2346" s="2" t="s">
        <v>73</v>
      </c>
      <c r="G2346" t="s">
        <v>1545</v>
      </c>
    </row>
    <row r="2347" spans="1:7" x14ac:dyDescent="0.3">
      <c r="A2347" t="s">
        <v>598</v>
      </c>
      <c r="B2347" t="s">
        <v>1546</v>
      </c>
      <c r="C2347" t="s">
        <v>11</v>
      </c>
      <c r="D2347" t="s">
        <v>600</v>
      </c>
      <c r="E2347" t="s">
        <v>1451</v>
      </c>
      <c r="F2347" s="2" t="s">
        <v>74</v>
      </c>
      <c r="G2347" t="s">
        <v>1547</v>
      </c>
    </row>
    <row r="2348" spans="1:7" x14ac:dyDescent="0.3">
      <c r="A2348" t="s">
        <v>598</v>
      </c>
      <c r="B2348" t="s">
        <v>1546</v>
      </c>
      <c r="C2348" t="s">
        <v>12</v>
      </c>
      <c r="D2348" t="s">
        <v>603</v>
      </c>
      <c r="E2348" t="s">
        <v>1451</v>
      </c>
      <c r="F2348" s="2" t="s">
        <v>74</v>
      </c>
      <c r="G2348" t="s">
        <v>1547</v>
      </c>
    </row>
    <row r="2349" spans="1:7" x14ac:dyDescent="0.3">
      <c r="A2349" t="s">
        <v>598</v>
      </c>
      <c r="B2349" t="s">
        <v>1546</v>
      </c>
      <c r="C2349" t="s">
        <v>12</v>
      </c>
      <c r="D2349" t="s">
        <v>604</v>
      </c>
      <c r="E2349" t="s">
        <v>1451</v>
      </c>
      <c r="F2349" s="2" t="s">
        <v>74</v>
      </c>
      <c r="G2349" t="s">
        <v>1547</v>
      </c>
    </row>
    <row r="2350" spans="1:7" x14ac:dyDescent="0.3">
      <c r="A2350" t="s">
        <v>598</v>
      </c>
      <c r="B2350" t="s">
        <v>1546</v>
      </c>
      <c r="C2350" t="s">
        <v>12</v>
      </c>
      <c r="D2350" t="s">
        <v>605</v>
      </c>
      <c r="E2350" t="s">
        <v>1451</v>
      </c>
      <c r="F2350" s="2" t="s">
        <v>74</v>
      </c>
      <c r="G2350" t="s">
        <v>1547</v>
      </c>
    </row>
    <row r="2351" spans="1:7" x14ac:dyDescent="0.3">
      <c r="A2351" t="s">
        <v>598</v>
      </c>
      <c r="B2351" t="s">
        <v>1546</v>
      </c>
      <c r="C2351" t="s">
        <v>11</v>
      </c>
      <c r="D2351" t="s">
        <v>606</v>
      </c>
      <c r="E2351" t="s">
        <v>1451</v>
      </c>
      <c r="F2351" s="2" t="s">
        <v>74</v>
      </c>
      <c r="G2351" t="s">
        <v>1547</v>
      </c>
    </row>
    <row r="2352" spans="1:7" x14ac:dyDescent="0.3">
      <c r="A2352" t="s">
        <v>598</v>
      </c>
      <c r="B2352" t="s">
        <v>1548</v>
      </c>
      <c r="C2352" t="s">
        <v>12</v>
      </c>
      <c r="D2352" t="s">
        <v>600</v>
      </c>
      <c r="E2352" t="s">
        <v>1451</v>
      </c>
      <c r="F2352" s="2" t="s">
        <v>75</v>
      </c>
      <c r="G2352" t="s">
        <v>1549</v>
      </c>
    </row>
    <row r="2353" spans="1:7" x14ac:dyDescent="0.3">
      <c r="A2353" t="s">
        <v>598</v>
      </c>
      <c r="B2353" t="s">
        <v>1548</v>
      </c>
      <c r="C2353" t="s">
        <v>12</v>
      </c>
      <c r="D2353" t="s">
        <v>603</v>
      </c>
      <c r="E2353" t="s">
        <v>1451</v>
      </c>
      <c r="F2353" s="2" t="s">
        <v>75</v>
      </c>
      <c r="G2353" t="s">
        <v>1549</v>
      </c>
    </row>
    <row r="2354" spans="1:7" x14ac:dyDescent="0.3">
      <c r="A2354" t="s">
        <v>598</v>
      </c>
      <c r="B2354" t="s">
        <v>1548</v>
      </c>
      <c r="C2354" t="s">
        <v>12</v>
      </c>
      <c r="D2354" t="s">
        <v>604</v>
      </c>
      <c r="E2354" t="s">
        <v>1451</v>
      </c>
      <c r="F2354" s="2" t="s">
        <v>75</v>
      </c>
      <c r="G2354" t="s">
        <v>1549</v>
      </c>
    </row>
    <row r="2355" spans="1:7" x14ac:dyDescent="0.3">
      <c r="A2355" t="s">
        <v>598</v>
      </c>
      <c r="B2355" t="s">
        <v>1548</v>
      </c>
      <c r="C2355" t="s">
        <v>12</v>
      </c>
      <c r="D2355" t="s">
        <v>605</v>
      </c>
      <c r="E2355" t="s">
        <v>1451</v>
      </c>
      <c r="F2355" s="2" t="s">
        <v>75</v>
      </c>
      <c r="G2355" t="s">
        <v>1549</v>
      </c>
    </row>
    <row r="2356" spans="1:7" x14ac:dyDescent="0.3">
      <c r="A2356" t="s">
        <v>598</v>
      </c>
      <c r="B2356" t="s">
        <v>1548</v>
      </c>
      <c r="C2356" t="s">
        <v>11</v>
      </c>
      <c r="D2356" t="s">
        <v>606</v>
      </c>
      <c r="E2356" t="s">
        <v>1451</v>
      </c>
      <c r="F2356" s="2" t="s">
        <v>75</v>
      </c>
      <c r="G2356" t="s">
        <v>1549</v>
      </c>
    </row>
    <row r="2357" spans="1:7" x14ac:dyDescent="0.3">
      <c r="A2357" t="s">
        <v>598</v>
      </c>
      <c r="B2357" t="s">
        <v>1550</v>
      </c>
      <c r="C2357" t="s">
        <v>12</v>
      </c>
      <c r="D2357" t="s">
        <v>600</v>
      </c>
      <c r="E2357" t="s">
        <v>1551</v>
      </c>
      <c r="F2357" s="2" t="s">
        <v>26</v>
      </c>
      <c r="G2357" t="s">
        <v>1552</v>
      </c>
    </row>
    <row r="2358" spans="1:7" x14ac:dyDescent="0.3">
      <c r="A2358" t="s">
        <v>598</v>
      </c>
      <c r="B2358" t="s">
        <v>1550</v>
      </c>
      <c r="C2358" t="s">
        <v>12</v>
      </c>
      <c r="D2358" t="s">
        <v>603</v>
      </c>
      <c r="E2358" t="s">
        <v>1551</v>
      </c>
      <c r="F2358" s="2" t="s">
        <v>26</v>
      </c>
      <c r="G2358" t="s">
        <v>1552</v>
      </c>
    </row>
    <row r="2359" spans="1:7" x14ac:dyDescent="0.3">
      <c r="A2359" t="s">
        <v>598</v>
      </c>
      <c r="B2359" t="s">
        <v>1550</v>
      </c>
      <c r="C2359" t="s">
        <v>12</v>
      </c>
      <c r="D2359" t="s">
        <v>604</v>
      </c>
      <c r="E2359" t="s">
        <v>1551</v>
      </c>
      <c r="F2359" s="2" t="s">
        <v>26</v>
      </c>
      <c r="G2359" t="s">
        <v>1552</v>
      </c>
    </row>
    <row r="2360" spans="1:7" x14ac:dyDescent="0.3">
      <c r="A2360" t="s">
        <v>598</v>
      </c>
      <c r="B2360" t="s">
        <v>1550</v>
      </c>
      <c r="C2360" t="s">
        <v>11</v>
      </c>
      <c r="D2360" t="s">
        <v>605</v>
      </c>
      <c r="E2360" t="s">
        <v>1551</v>
      </c>
      <c r="F2360" s="2" t="s">
        <v>26</v>
      </c>
      <c r="G2360" t="s">
        <v>1552</v>
      </c>
    </row>
    <row r="2361" spans="1:7" x14ac:dyDescent="0.3">
      <c r="A2361" t="s">
        <v>598</v>
      </c>
      <c r="B2361" t="s">
        <v>1550</v>
      </c>
      <c r="C2361" t="s">
        <v>10</v>
      </c>
      <c r="D2361" t="s">
        <v>606</v>
      </c>
      <c r="E2361" t="s">
        <v>1551</v>
      </c>
      <c r="F2361" s="2" t="s">
        <v>26</v>
      </c>
      <c r="G2361" t="s">
        <v>1552</v>
      </c>
    </row>
    <row r="2362" spans="1:7" x14ac:dyDescent="0.3">
      <c r="A2362" t="s">
        <v>598</v>
      </c>
      <c r="B2362" t="s">
        <v>1553</v>
      </c>
      <c r="C2362" t="s">
        <v>12</v>
      </c>
      <c r="D2362" t="s">
        <v>600</v>
      </c>
      <c r="E2362" t="s">
        <v>1551</v>
      </c>
      <c r="F2362" s="2" t="s">
        <v>27</v>
      </c>
      <c r="G2362" t="s">
        <v>1554</v>
      </c>
    </row>
    <row r="2363" spans="1:7" x14ac:dyDescent="0.3">
      <c r="A2363" t="s">
        <v>598</v>
      </c>
      <c r="B2363" t="s">
        <v>1553</v>
      </c>
      <c r="C2363" t="s">
        <v>12</v>
      </c>
      <c r="D2363" t="s">
        <v>603</v>
      </c>
      <c r="E2363" t="s">
        <v>1551</v>
      </c>
      <c r="F2363" s="2" t="s">
        <v>27</v>
      </c>
      <c r="G2363" t="s">
        <v>1554</v>
      </c>
    </row>
    <row r="2364" spans="1:7" x14ac:dyDescent="0.3">
      <c r="A2364" t="s">
        <v>598</v>
      </c>
      <c r="B2364" t="s">
        <v>1553</v>
      </c>
      <c r="C2364" t="s">
        <v>12</v>
      </c>
      <c r="D2364" t="s">
        <v>604</v>
      </c>
      <c r="E2364" t="s">
        <v>1551</v>
      </c>
      <c r="F2364" s="2" t="s">
        <v>27</v>
      </c>
      <c r="G2364" t="s">
        <v>1554</v>
      </c>
    </row>
    <row r="2365" spans="1:7" x14ac:dyDescent="0.3">
      <c r="A2365" t="s">
        <v>598</v>
      </c>
      <c r="B2365" t="s">
        <v>1553</v>
      </c>
      <c r="C2365" t="s">
        <v>10</v>
      </c>
      <c r="D2365" t="s">
        <v>605</v>
      </c>
      <c r="E2365" t="s">
        <v>1551</v>
      </c>
      <c r="F2365" s="2" t="s">
        <v>27</v>
      </c>
      <c r="G2365" t="s">
        <v>1554</v>
      </c>
    </row>
    <row r="2366" spans="1:7" x14ac:dyDescent="0.3">
      <c r="A2366" t="s">
        <v>598</v>
      </c>
      <c r="B2366" t="s">
        <v>1553</v>
      </c>
      <c r="C2366" t="s">
        <v>10</v>
      </c>
      <c r="D2366" t="s">
        <v>606</v>
      </c>
      <c r="E2366" t="s">
        <v>1551</v>
      </c>
      <c r="F2366" s="2" t="s">
        <v>27</v>
      </c>
      <c r="G2366" t="s">
        <v>1554</v>
      </c>
    </row>
    <row r="2367" spans="1:7" x14ac:dyDescent="0.3">
      <c r="A2367" t="s">
        <v>598</v>
      </c>
      <c r="B2367" t="s">
        <v>1555</v>
      </c>
      <c r="C2367" t="s">
        <v>12</v>
      </c>
      <c r="D2367" t="s">
        <v>600</v>
      </c>
      <c r="E2367" t="s">
        <v>1551</v>
      </c>
      <c r="F2367" s="2" t="s">
        <v>28</v>
      </c>
      <c r="G2367" t="s">
        <v>1556</v>
      </c>
    </row>
    <row r="2368" spans="1:7" x14ac:dyDescent="0.3">
      <c r="A2368" t="s">
        <v>598</v>
      </c>
      <c r="B2368" t="s">
        <v>1555</v>
      </c>
      <c r="C2368" t="s">
        <v>12</v>
      </c>
      <c r="D2368" t="s">
        <v>603</v>
      </c>
      <c r="E2368" t="s">
        <v>1551</v>
      </c>
      <c r="F2368" s="2" t="s">
        <v>28</v>
      </c>
      <c r="G2368" t="s">
        <v>1556</v>
      </c>
    </row>
    <row r="2369" spans="1:7" x14ac:dyDescent="0.3">
      <c r="A2369" t="s">
        <v>598</v>
      </c>
      <c r="B2369" t="s">
        <v>1555</v>
      </c>
      <c r="C2369" t="s">
        <v>12</v>
      </c>
      <c r="D2369" t="s">
        <v>604</v>
      </c>
      <c r="E2369" t="s">
        <v>1551</v>
      </c>
      <c r="F2369" s="2" t="s">
        <v>28</v>
      </c>
      <c r="G2369" t="s">
        <v>1556</v>
      </c>
    </row>
    <row r="2370" spans="1:7" x14ac:dyDescent="0.3">
      <c r="A2370" t="s">
        <v>598</v>
      </c>
      <c r="B2370" t="s">
        <v>1555</v>
      </c>
      <c r="C2370" t="s">
        <v>10</v>
      </c>
      <c r="D2370" t="s">
        <v>605</v>
      </c>
      <c r="E2370" t="s">
        <v>1551</v>
      </c>
      <c r="F2370" s="2" t="s">
        <v>28</v>
      </c>
      <c r="G2370" t="s">
        <v>1556</v>
      </c>
    </row>
    <row r="2371" spans="1:7" x14ac:dyDescent="0.3">
      <c r="A2371" t="s">
        <v>598</v>
      </c>
      <c r="B2371" t="s">
        <v>1555</v>
      </c>
      <c r="C2371" t="s">
        <v>10</v>
      </c>
      <c r="D2371" t="s">
        <v>606</v>
      </c>
      <c r="E2371" t="s">
        <v>1551</v>
      </c>
      <c r="F2371" s="2" t="s">
        <v>28</v>
      </c>
      <c r="G2371" t="s">
        <v>1556</v>
      </c>
    </row>
    <row r="2372" spans="1:7" x14ac:dyDescent="0.3">
      <c r="A2372" t="s">
        <v>598</v>
      </c>
      <c r="B2372" t="s">
        <v>1557</v>
      </c>
      <c r="C2372" t="s">
        <v>12</v>
      </c>
      <c r="D2372" t="s">
        <v>600</v>
      </c>
      <c r="E2372" t="s">
        <v>1551</v>
      </c>
      <c r="F2372" s="2" t="s">
        <v>29</v>
      </c>
      <c r="G2372" t="s">
        <v>1558</v>
      </c>
    </row>
    <row r="2373" spans="1:7" x14ac:dyDescent="0.3">
      <c r="A2373" t="s">
        <v>598</v>
      </c>
      <c r="B2373" t="s">
        <v>1557</v>
      </c>
      <c r="C2373" t="s">
        <v>12</v>
      </c>
      <c r="D2373" t="s">
        <v>603</v>
      </c>
      <c r="E2373" t="s">
        <v>1551</v>
      </c>
      <c r="F2373" s="2" t="s">
        <v>29</v>
      </c>
      <c r="G2373" t="s">
        <v>1558</v>
      </c>
    </row>
    <row r="2374" spans="1:7" x14ac:dyDescent="0.3">
      <c r="A2374" t="s">
        <v>598</v>
      </c>
      <c r="B2374" t="s">
        <v>1557</v>
      </c>
      <c r="C2374" t="s">
        <v>12</v>
      </c>
      <c r="D2374" t="s">
        <v>604</v>
      </c>
      <c r="E2374" t="s">
        <v>1551</v>
      </c>
      <c r="F2374" s="2" t="s">
        <v>29</v>
      </c>
      <c r="G2374" t="s">
        <v>1558</v>
      </c>
    </row>
    <row r="2375" spans="1:7" x14ac:dyDescent="0.3">
      <c r="A2375" t="s">
        <v>598</v>
      </c>
      <c r="B2375" t="s">
        <v>1557</v>
      </c>
      <c r="C2375" t="s">
        <v>11</v>
      </c>
      <c r="D2375" t="s">
        <v>605</v>
      </c>
      <c r="E2375" t="s">
        <v>1551</v>
      </c>
      <c r="F2375" s="2" t="s">
        <v>29</v>
      </c>
      <c r="G2375" t="s">
        <v>1558</v>
      </c>
    </row>
    <row r="2376" spans="1:7" x14ac:dyDescent="0.3">
      <c r="A2376" t="s">
        <v>598</v>
      </c>
      <c r="B2376" t="s">
        <v>1557</v>
      </c>
      <c r="C2376" t="s">
        <v>10</v>
      </c>
      <c r="D2376" t="s">
        <v>606</v>
      </c>
      <c r="E2376" t="s">
        <v>1551</v>
      </c>
      <c r="F2376" s="2" t="s">
        <v>29</v>
      </c>
      <c r="G2376" t="s">
        <v>1558</v>
      </c>
    </row>
    <row r="2377" spans="1:7" x14ac:dyDescent="0.3">
      <c r="A2377" t="s">
        <v>598</v>
      </c>
      <c r="B2377" t="s">
        <v>1559</v>
      </c>
      <c r="C2377" t="s">
        <v>12</v>
      </c>
      <c r="D2377" t="s">
        <v>600</v>
      </c>
      <c r="E2377" t="s">
        <v>1551</v>
      </c>
      <c r="F2377" s="2" t="s">
        <v>30</v>
      </c>
      <c r="G2377" t="s">
        <v>1560</v>
      </c>
    </row>
    <row r="2378" spans="1:7" x14ac:dyDescent="0.3">
      <c r="A2378" t="s">
        <v>598</v>
      </c>
      <c r="B2378" t="s">
        <v>1559</v>
      </c>
      <c r="C2378" t="s">
        <v>12</v>
      </c>
      <c r="D2378" t="s">
        <v>603</v>
      </c>
      <c r="E2378" t="s">
        <v>1551</v>
      </c>
      <c r="F2378" s="2" t="s">
        <v>30</v>
      </c>
      <c r="G2378" t="s">
        <v>1560</v>
      </c>
    </row>
    <row r="2379" spans="1:7" x14ac:dyDescent="0.3">
      <c r="A2379" t="s">
        <v>598</v>
      </c>
      <c r="B2379" t="s">
        <v>1559</v>
      </c>
      <c r="C2379" t="s">
        <v>12</v>
      </c>
      <c r="D2379" t="s">
        <v>604</v>
      </c>
      <c r="E2379" t="s">
        <v>1551</v>
      </c>
      <c r="F2379" s="2" t="s">
        <v>30</v>
      </c>
      <c r="G2379" t="s">
        <v>1560</v>
      </c>
    </row>
    <row r="2380" spans="1:7" x14ac:dyDescent="0.3">
      <c r="A2380" t="s">
        <v>598</v>
      </c>
      <c r="B2380" t="s">
        <v>1559</v>
      </c>
      <c r="C2380" t="s">
        <v>11</v>
      </c>
      <c r="D2380" t="s">
        <v>605</v>
      </c>
      <c r="E2380" t="s">
        <v>1551</v>
      </c>
      <c r="F2380" s="2" t="s">
        <v>30</v>
      </c>
      <c r="G2380" t="s">
        <v>1560</v>
      </c>
    </row>
    <row r="2381" spans="1:7" x14ac:dyDescent="0.3">
      <c r="A2381" t="s">
        <v>598</v>
      </c>
      <c r="B2381" t="s">
        <v>1559</v>
      </c>
      <c r="C2381" t="s">
        <v>10</v>
      </c>
      <c r="D2381" t="s">
        <v>606</v>
      </c>
      <c r="E2381" t="s">
        <v>1551</v>
      </c>
      <c r="F2381" s="2" t="s">
        <v>30</v>
      </c>
      <c r="G2381" t="s">
        <v>1560</v>
      </c>
    </row>
    <row r="2382" spans="1:7" x14ac:dyDescent="0.3">
      <c r="A2382" t="s">
        <v>598</v>
      </c>
      <c r="B2382" t="s">
        <v>1561</v>
      </c>
      <c r="C2382" t="s">
        <v>12</v>
      </c>
      <c r="D2382" t="s">
        <v>600</v>
      </c>
      <c r="E2382" t="s">
        <v>1551</v>
      </c>
      <c r="F2382" s="2" t="s">
        <v>31</v>
      </c>
      <c r="G2382" t="s">
        <v>1562</v>
      </c>
    </row>
    <row r="2383" spans="1:7" x14ac:dyDescent="0.3">
      <c r="A2383" t="s">
        <v>598</v>
      </c>
      <c r="B2383" t="s">
        <v>1561</v>
      </c>
      <c r="C2383" t="s">
        <v>12</v>
      </c>
      <c r="D2383" t="s">
        <v>603</v>
      </c>
      <c r="E2383" t="s">
        <v>1551</v>
      </c>
      <c r="F2383" s="2" t="s">
        <v>31</v>
      </c>
      <c r="G2383" t="s">
        <v>1562</v>
      </c>
    </row>
    <row r="2384" spans="1:7" x14ac:dyDescent="0.3">
      <c r="A2384" t="s">
        <v>598</v>
      </c>
      <c r="B2384" t="s">
        <v>1561</v>
      </c>
      <c r="C2384" t="s">
        <v>12</v>
      </c>
      <c r="D2384" t="s">
        <v>604</v>
      </c>
      <c r="E2384" t="s">
        <v>1551</v>
      </c>
      <c r="F2384" s="2" t="s">
        <v>31</v>
      </c>
      <c r="G2384" t="s">
        <v>1562</v>
      </c>
    </row>
    <row r="2385" spans="1:7" x14ac:dyDescent="0.3">
      <c r="A2385" t="s">
        <v>598</v>
      </c>
      <c r="B2385" t="s">
        <v>1561</v>
      </c>
      <c r="C2385" t="s">
        <v>10</v>
      </c>
      <c r="D2385" t="s">
        <v>605</v>
      </c>
      <c r="E2385" t="s">
        <v>1551</v>
      </c>
      <c r="F2385" s="2" t="s">
        <v>31</v>
      </c>
      <c r="G2385" t="s">
        <v>1562</v>
      </c>
    </row>
    <row r="2386" spans="1:7" x14ac:dyDescent="0.3">
      <c r="A2386" t="s">
        <v>598</v>
      </c>
      <c r="B2386" t="s">
        <v>1561</v>
      </c>
      <c r="C2386" t="s">
        <v>10</v>
      </c>
      <c r="D2386" t="s">
        <v>606</v>
      </c>
      <c r="E2386" t="s">
        <v>1551</v>
      </c>
      <c r="F2386" s="2" t="s">
        <v>31</v>
      </c>
      <c r="G2386" t="s">
        <v>1562</v>
      </c>
    </row>
    <row r="2387" spans="1:7" x14ac:dyDescent="0.3">
      <c r="A2387" t="s">
        <v>598</v>
      </c>
      <c r="B2387" t="s">
        <v>1563</v>
      </c>
      <c r="C2387" t="s">
        <v>12</v>
      </c>
      <c r="D2387" t="s">
        <v>600</v>
      </c>
      <c r="E2387" t="s">
        <v>1551</v>
      </c>
      <c r="F2387" s="2" t="s">
        <v>32</v>
      </c>
      <c r="G2387" t="s">
        <v>1564</v>
      </c>
    </row>
    <row r="2388" spans="1:7" x14ac:dyDescent="0.3">
      <c r="A2388" t="s">
        <v>598</v>
      </c>
      <c r="B2388" t="s">
        <v>1563</v>
      </c>
      <c r="C2388" t="s">
        <v>12</v>
      </c>
      <c r="D2388" t="s">
        <v>603</v>
      </c>
      <c r="E2388" t="s">
        <v>1551</v>
      </c>
      <c r="F2388" s="2" t="s">
        <v>32</v>
      </c>
      <c r="G2388" t="s">
        <v>1564</v>
      </c>
    </row>
    <row r="2389" spans="1:7" x14ac:dyDescent="0.3">
      <c r="A2389" t="s">
        <v>598</v>
      </c>
      <c r="B2389" t="s">
        <v>1563</v>
      </c>
      <c r="C2389" t="s">
        <v>12</v>
      </c>
      <c r="D2389" t="s">
        <v>604</v>
      </c>
      <c r="E2389" t="s">
        <v>1551</v>
      </c>
      <c r="F2389" s="2" t="s">
        <v>32</v>
      </c>
      <c r="G2389" t="s">
        <v>1564</v>
      </c>
    </row>
    <row r="2390" spans="1:7" x14ac:dyDescent="0.3">
      <c r="A2390" t="s">
        <v>598</v>
      </c>
      <c r="B2390" t="s">
        <v>1563</v>
      </c>
      <c r="C2390" t="s">
        <v>11</v>
      </c>
      <c r="D2390" t="s">
        <v>605</v>
      </c>
      <c r="E2390" t="s">
        <v>1551</v>
      </c>
      <c r="F2390" s="2" t="s">
        <v>32</v>
      </c>
      <c r="G2390" t="s">
        <v>1564</v>
      </c>
    </row>
    <row r="2391" spans="1:7" x14ac:dyDescent="0.3">
      <c r="A2391" t="s">
        <v>598</v>
      </c>
      <c r="B2391" t="s">
        <v>1563</v>
      </c>
      <c r="C2391" t="s">
        <v>10</v>
      </c>
      <c r="D2391" t="s">
        <v>606</v>
      </c>
      <c r="E2391" t="s">
        <v>1551</v>
      </c>
      <c r="F2391" s="2" t="s">
        <v>32</v>
      </c>
      <c r="G2391" t="s">
        <v>1564</v>
      </c>
    </row>
    <row r="2392" spans="1:7" x14ac:dyDescent="0.3">
      <c r="A2392" t="s">
        <v>598</v>
      </c>
      <c r="B2392" t="s">
        <v>1565</v>
      </c>
      <c r="C2392" t="s">
        <v>12</v>
      </c>
      <c r="D2392" t="s">
        <v>600</v>
      </c>
      <c r="E2392" t="s">
        <v>1551</v>
      </c>
      <c r="F2392" s="2" t="s">
        <v>33</v>
      </c>
      <c r="G2392" t="s">
        <v>1566</v>
      </c>
    </row>
    <row r="2393" spans="1:7" x14ac:dyDescent="0.3">
      <c r="A2393" t="s">
        <v>598</v>
      </c>
      <c r="B2393" t="s">
        <v>1565</v>
      </c>
      <c r="C2393" t="s">
        <v>12</v>
      </c>
      <c r="D2393" t="s">
        <v>603</v>
      </c>
      <c r="E2393" t="s">
        <v>1551</v>
      </c>
      <c r="F2393" s="2" t="s">
        <v>33</v>
      </c>
      <c r="G2393" t="s">
        <v>1566</v>
      </c>
    </row>
    <row r="2394" spans="1:7" x14ac:dyDescent="0.3">
      <c r="A2394" t="s">
        <v>598</v>
      </c>
      <c r="B2394" t="s">
        <v>1565</v>
      </c>
      <c r="C2394" t="s">
        <v>12</v>
      </c>
      <c r="D2394" t="s">
        <v>604</v>
      </c>
      <c r="E2394" t="s">
        <v>1551</v>
      </c>
      <c r="F2394" s="2" t="s">
        <v>33</v>
      </c>
      <c r="G2394" t="s">
        <v>1566</v>
      </c>
    </row>
    <row r="2395" spans="1:7" x14ac:dyDescent="0.3">
      <c r="A2395" t="s">
        <v>598</v>
      </c>
      <c r="B2395" t="s">
        <v>1565</v>
      </c>
      <c r="C2395" t="s">
        <v>10</v>
      </c>
      <c r="D2395" t="s">
        <v>605</v>
      </c>
      <c r="E2395" t="s">
        <v>1551</v>
      </c>
      <c r="F2395" s="2" t="s">
        <v>33</v>
      </c>
      <c r="G2395" t="s">
        <v>1566</v>
      </c>
    </row>
    <row r="2396" spans="1:7" x14ac:dyDescent="0.3">
      <c r="A2396" t="s">
        <v>598</v>
      </c>
      <c r="B2396" t="s">
        <v>1565</v>
      </c>
      <c r="C2396" t="s">
        <v>10</v>
      </c>
      <c r="D2396" t="s">
        <v>606</v>
      </c>
      <c r="E2396" t="s">
        <v>1551</v>
      </c>
      <c r="F2396" s="2" t="s">
        <v>33</v>
      </c>
      <c r="G2396" t="s">
        <v>1566</v>
      </c>
    </row>
    <row r="2397" spans="1:7" x14ac:dyDescent="0.3">
      <c r="A2397" t="s">
        <v>598</v>
      </c>
      <c r="B2397" t="s">
        <v>1567</v>
      </c>
      <c r="C2397" t="s">
        <v>12</v>
      </c>
      <c r="D2397" t="s">
        <v>600</v>
      </c>
      <c r="E2397" t="s">
        <v>1551</v>
      </c>
      <c r="F2397" s="2" t="s">
        <v>34</v>
      </c>
      <c r="G2397" t="s">
        <v>1568</v>
      </c>
    </row>
    <row r="2398" spans="1:7" x14ac:dyDescent="0.3">
      <c r="A2398" t="s">
        <v>598</v>
      </c>
      <c r="B2398" t="s">
        <v>1567</v>
      </c>
      <c r="C2398" t="s">
        <v>12</v>
      </c>
      <c r="D2398" t="s">
        <v>603</v>
      </c>
      <c r="E2398" t="s">
        <v>1551</v>
      </c>
      <c r="F2398" s="2" t="s">
        <v>34</v>
      </c>
      <c r="G2398" t="s">
        <v>1568</v>
      </c>
    </row>
    <row r="2399" spans="1:7" x14ac:dyDescent="0.3">
      <c r="A2399" t="s">
        <v>598</v>
      </c>
      <c r="B2399" t="s">
        <v>1567</v>
      </c>
      <c r="C2399" t="s">
        <v>12</v>
      </c>
      <c r="D2399" t="s">
        <v>604</v>
      </c>
      <c r="E2399" t="s">
        <v>1551</v>
      </c>
      <c r="F2399" s="2" t="s">
        <v>34</v>
      </c>
      <c r="G2399" t="s">
        <v>1568</v>
      </c>
    </row>
    <row r="2400" spans="1:7" x14ac:dyDescent="0.3">
      <c r="A2400" t="s">
        <v>598</v>
      </c>
      <c r="B2400" t="s">
        <v>1567</v>
      </c>
      <c r="C2400" t="s">
        <v>10</v>
      </c>
      <c r="D2400" t="s">
        <v>605</v>
      </c>
      <c r="E2400" t="s">
        <v>1551</v>
      </c>
      <c r="F2400" s="2" t="s">
        <v>34</v>
      </c>
      <c r="G2400" t="s">
        <v>1568</v>
      </c>
    </row>
    <row r="2401" spans="1:7" x14ac:dyDescent="0.3">
      <c r="A2401" t="s">
        <v>598</v>
      </c>
      <c r="B2401" t="s">
        <v>1567</v>
      </c>
      <c r="C2401" t="s">
        <v>10</v>
      </c>
      <c r="D2401" t="s">
        <v>606</v>
      </c>
      <c r="E2401" t="s">
        <v>1551</v>
      </c>
      <c r="F2401" s="2" t="s">
        <v>34</v>
      </c>
      <c r="G2401" t="s">
        <v>1568</v>
      </c>
    </row>
    <row r="2402" spans="1:7" x14ac:dyDescent="0.3">
      <c r="A2402" t="s">
        <v>598</v>
      </c>
      <c r="B2402" t="s">
        <v>1569</v>
      </c>
      <c r="C2402" t="s">
        <v>12</v>
      </c>
      <c r="D2402" t="s">
        <v>600</v>
      </c>
      <c r="E2402" t="s">
        <v>1551</v>
      </c>
      <c r="F2402" s="2" t="s">
        <v>35</v>
      </c>
      <c r="G2402" t="s">
        <v>1570</v>
      </c>
    </row>
    <row r="2403" spans="1:7" x14ac:dyDescent="0.3">
      <c r="A2403" t="s">
        <v>598</v>
      </c>
      <c r="B2403" t="s">
        <v>1569</v>
      </c>
      <c r="C2403" t="s">
        <v>12</v>
      </c>
      <c r="D2403" t="s">
        <v>603</v>
      </c>
      <c r="E2403" t="s">
        <v>1551</v>
      </c>
      <c r="F2403" s="2" t="s">
        <v>35</v>
      </c>
      <c r="G2403" t="s">
        <v>1570</v>
      </c>
    </row>
    <row r="2404" spans="1:7" x14ac:dyDescent="0.3">
      <c r="A2404" t="s">
        <v>598</v>
      </c>
      <c r="B2404" t="s">
        <v>1569</v>
      </c>
      <c r="C2404" t="s">
        <v>12</v>
      </c>
      <c r="D2404" t="s">
        <v>604</v>
      </c>
      <c r="E2404" t="s">
        <v>1551</v>
      </c>
      <c r="F2404" s="2" t="s">
        <v>35</v>
      </c>
      <c r="G2404" t="s">
        <v>1570</v>
      </c>
    </row>
    <row r="2405" spans="1:7" x14ac:dyDescent="0.3">
      <c r="A2405" t="s">
        <v>598</v>
      </c>
      <c r="B2405" t="s">
        <v>1569</v>
      </c>
      <c r="C2405" t="s">
        <v>11</v>
      </c>
      <c r="D2405" t="s">
        <v>605</v>
      </c>
      <c r="E2405" t="s">
        <v>1551</v>
      </c>
      <c r="F2405" s="2" t="s">
        <v>35</v>
      </c>
      <c r="G2405" t="s">
        <v>1570</v>
      </c>
    </row>
    <row r="2406" spans="1:7" x14ac:dyDescent="0.3">
      <c r="A2406" t="s">
        <v>598</v>
      </c>
      <c r="B2406" t="s">
        <v>1569</v>
      </c>
      <c r="C2406" t="s">
        <v>10</v>
      </c>
      <c r="D2406" t="s">
        <v>606</v>
      </c>
      <c r="E2406" t="s">
        <v>1551</v>
      </c>
      <c r="F2406" s="2" t="s">
        <v>35</v>
      </c>
      <c r="G2406" t="s">
        <v>1570</v>
      </c>
    </row>
    <row r="2407" spans="1:7" x14ac:dyDescent="0.3">
      <c r="A2407" t="s">
        <v>598</v>
      </c>
      <c r="B2407" t="s">
        <v>1571</v>
      </c>
      <c r="C2407" t="s">
        <v>12</v>
      </c>
      <c r="D2407" t="s">
        <v>600</v>
      </c>
      <c r="E2407" t="s">
        <v>1551</v>
      </c>
      <c r="F2407" s="2" t="s">
        <v>36</v>
      </c>
      <c r="G2407" t="s">
        <v>1572</v>
      </c>
    </row>
    <row r="2408" spans="1:7" x14ac:dyDescent="0.3">
      <c r="A2408" t="s">
        <v>598</v>
      </c>
      <c r="B2408" t="s">
        <v>1571</v>
      </c>
      <c r="C2408" t="s">
        <v>12</v>
      </c>
      <c r="D2408" t="s">
        <v>603</v>
      </c>
      <c r="E2408" t="s">
        <v>1551</v>
      </c>
      <c r="F2408" s="2" t="s">
        <v>36</v>
      </c>
      <c r="G2408" t="s">
        <v>1572</v>
      </c>
    </row>
    <row r="2409" spans="1:7" x14ac:dyDescent="0.3">
      <c r="A2409" t="s">
        <v>598</v>
      </c>
      <c r="B2409" t="s">
        <v>1571</v>
      </c>
      <c r="C2409" t="s">
        <v>11</v>
      </c>
      <c r="D2409" t="s">
        <v>604</v>
      </c>
      <c r="E2409" t="s">
        <v>1551</v>
      </c>
      <c r="F2409" s="2" t="s">
        <v>36</v>
      </c>
      <c r="G2409" t="s">
        <v>1572</v>
      </c>
    </row>
    <row r="2410" spans="1:7" x14ac:dyDescent="0.3">
      <c r="A2410" t="s">
        <v>598</v>
      </c>
      <c r="B2410" t="s">
        <v>1571</v>
      </c>
      <c r="C2410" t="s">
        <v>10</v>
      </c>
      <c r="D2410" t="s">
        <v>605</v>
      </c>
      <c r="E2410" t="s">
        <v>1551</v>
      </c>
      <c r="F2410" s="2" t="s">
        <v>36</v>
      </c>
      <c r="G2410" t="s">
        <v>1572</v>
      </c>
    </row>
    <row r="2411" spans="1:7" x14ac:dyDescent="0.3">
      <c r="A2411" t="s">
        <v>598</v>
      </c>
      <c r="B2411" t="s">
        <v>1571</v>
      </c>
      <c r="C2411" t="s">
        <v>10</v>
      </c>
      <c r="D2411" t="s">
        <v>606</v>
      </c>
      <c r="E2411" t="s">
        <v>1551</v>
      </c>
      <c r="F2411" s="2" t="s">
        <v>36</v>
      </c>
      <c r="G2411" t="s">
        <v>1572</v>
      </c>
    </row>
    <row r="2412" spans="1:7" x14ac:dyDescent="0.3">
      <c r="A2412" t="s">
        <v>598</v>
      </c>
      <c r="B2412" t="s">
        <v>1573</v>
      </c>
      <c r="C2412" t="s">
        <v>12</v>
      </c>
      <c r="D2412" t="s">
        <v>600</v>
      </c>
      <c r="E2412" t="s">
        <v>1551</v>
      </c>
      <c r="F2412" s="2" t="s">
        <v>37</v>
      </c>
      <c r="G2412" t="s">
        <v>1574</v>
      </c>
    </row>
    <row r="2413" spans="1:7" x14ac:dyDescent="0.3">
      <c r="A2413" t="s">
        <v>598</v>
      </c>
      <c r="B2413" t="s">
        <v>1573</v>
      </c>
      <c r="C2413" t="s">
        <v>12</v>
      </c>
      <c r="D2413" t="s">
        <v>603</v>
      </c>
      <c r="E2413" t="s">
        <v>1551</v>
      </c>
      <c r="F2413" s="2" t="s">
        <v>37</v>
      </c>
      <c r="G2413" t="s">
        <v>1574</v>
      </c>
    </row>
    <row r="2414" spans="1:7" x14ac:dyDescent="0.3">
      <c r="A2414" t="s">
        <v>598</v>
      </c>
      <c r="B2414" t="s">
        <v>1573</v>
      </c>
      <c r="C2414" t="s">
        <v>12</v>
      </c>
      <c r="D2414" t="s">
        <v>604</v>
      </c>
      <c r="E2414" t="s">
        <v>1551</v>
      </c>
      <c r="F2414" s="2" t="s">
        <v>37</v>
      </c>
      <c r="G2414" t="s">
        <v>1574</v>
      </c>
    </row>
    <row r="2415" spans="1:7" x14ac:dyDescent="0.3">
      <c r="A2415" t="s">
        <v>598</v>
      </c>
      <c r="B2415" t="s">
        <v>1573</v>
      </c>
      <c r="C2415" t="s">
        <v>11</v>
      </c>
      <c r="D2415" t="s">
        <v>605</v>
      </c>
      <c r="E2415" t="s">
        <v>1551</v>
      </c>
      <c r="F2415" s="2" t="s">
        <v>37</v>
      </c>
      <c r="G2415" t="s">
        <v>1574</v>
      </c>
    </row>
    <row r="2416" spans="1:7" x14ac:dyDescent="0.3">
      <c r="A2416" t="s">
        <v>598</v>
      </c>
      <c r="B2416" t="s">
        <v>1573</v>
      </c>
      <c r="C2416" t="s">
        <v>10</v>
      </c>
      <c r="D2416" t="s">
        <v>606</v>
      </c>
      <c r="E2416" t="s">
        <v>1551</v>
      </c>
      <c r="F2416" s="2" t="s">
        <v>37</v>
      </c>
      <c r="G2416" t="s">
        <v>1574</v>
      </c>
    </row>
    <row r="2417" spans="1:7" x14ac:dyDescent="0.3">
      <c r="A2417" t="s">
        <v>598</v>
      </c>
      <c r="B2417" t="s">
        <v>1575</v>
      </c>
      <c r="C2417" t="s">
        <v>12</v>
      </c>
      <c r="D2417" t="s">
        <v>600</v>
      </c>
      <c r="E2417" t="s">
        <v>1551</v>
      </c>
      <c r="F2417" s="2" t="s">
        <v>38</v>
      </c>
      <c r="G2417" t="s">
        <v>1576</v>
      </c>
    </row>
    <row r="2418" spans="1:7" x14ac:dyDescent="0.3">
      <c r="A2418" t="s">
        <v>598</v>
      </c>
      <c r="B2418" t="s">
        <v>1575</v>
      </c>
      <c r="C2418" t="s">
        <v>12</v>
      </c>
      <c r="D2418" t="s">
        <v>603</v>
      </c>
      <c r="E2418" t="s">
        <v>1551</v>
      </c>
      <c r="F2418" s="2" t="s">
        <v>38</v>
      </c>
      <c r="G2418" t="s">
        <v>1576</v>
      </c>
    </row>
    <row r="2419" spans="1:7" x14ac:dyDescent="0.3">
      <c r="A2419" t="s">
        <v>598</v>
      </c>
      <c r="B2419" t="s">
        <v>1575</v>
      </c>
      <c r="C2419" t="s">
        <v>12</v>
      </c>
      <c r="D2419" t="s">
        <v>604</v>
      </c>
      <c r="E2419" t="s">
        <v>1551</v>
      </c>
      <c r="F2419" s="2" t="s">
        <v>38</v>
      </c>
      <c r="G2419" t="s">
        <v>1576</v>
      </c>
    </row>
    <row r="2420" spans="1:7" x14ac:dyDescent="0.3">
      <c r="A2420" t="s">
        <v>598</v>
      </c>
      <c r="B2420" t="s">
        <v>1575</v>
      </c>
      <c r="C2420" t="s">
        <v>10</v>
      </c>
      <c r="D2420" t="s">
        <v>605</v>
      </c>
      <c r="E2420" t="s">
        <v>1551</v>
      </c>
      <c r="F2420" s="2" t="s">
        <v>38</v>
      </c>
      <c r="G2420" t="s">
        <v>1576</v>
      </c>
    </row>
    <row r="2421" spans="1:7" x14ac:dyDescent="0.3">
      <c r="A2421" t="s">
        <v>598</v>
      </c>
      <c r="B2421" t="s">
        <v>1575</v>
      </c>
      <c r="C2421" t="s">
        <v>10</v>
      </c>
      <c r="D2421" t="s">
        <v>606</v>
      </c>
      <c r="E2421" t="s">
        <v>1551</v>
      </c>
      <c r="F2421" s="2" t="s">
        <v>38</v>
      </c>
      <c r="G2421" t="s">
        <v>1576</v>
      </c>
    </row>
    <row r="2422" spans="1:7" x14ac:dyDescent="0.3">
      <c r="A2422" t="s">
        <v>598</v>
      </c>
      <c r="B2422" t="s">
        <v>1577</v>
      </c>
      <c r="C2422" t="s">
        <v>12</v>
      </c>
      <c r="D2422" t="s">
        <v>600</v>
      </c>
      <c r="E2422" t="s">
        <v>1551</v>
      </c>
      <c r="F2422" s="2" t="s">
        <v>39</v>
      </c>
      <c r="G2422" t="s">
        <v>1578</v>
      </c>
    </row>
    <row r="2423" spans="1:7" x14ac:dyDescent="0.3">
      <c r="A2423" t="s">
        <v>598</v>
      </c>
      <c r="B2423" t="s">
        <v>1577</v>
      </c>
      <c r="C2423" t="s">
        <v>12</v>
      </c>
      <c r="D2423" t="s">
        <v>603</v>
      </c>
      <c r="E2423" t="s">
        <v>1551</v>
      </c>
      <c r="F2423" s="2" t="s">
        <v>39</v>
      </c>
      <c r="G2423" t="s">
        <v>1578</v>
      </c>
    </row>
    <row r="2424" spans="1:7" x14ac:dyDescent="0.3">
      <c r="A2424" t="s">
        <v>598</v>
      </c>
      <c r="B2424" t="s">
        <v>1577</v>
      </c>
      <c r="C2424" t="s">
        <v>12</v>
      </c>
      <c r="D2424" t="s">
        <v>604</v>
      </c>
      <c r="E2424" t="s">
        <v>1551</v>
      </c>
      <c r="F2424" s="2" t="s">
        <v>39</v>
      </c>
      <c r="G2424" t="s">
        <v>1578</v>
      </c>
    </row>
    <row r="2425" spans="1:7" x14ac:dyDescent="0.3">
      <c r="A2425" t="s">
        <v>598</v>
      </c>
      <c r="B2425" t="s">
        <v>1577</v>
      </c>
      <c r="C2425" t="s">
        <v>10</v>
      </c>
      <c r="D2425" t="s">
        <v>605</v>
      </c>
      <c r="E2425" t="s">
        <v>1551</v>
      </c>
      <c r="F2425" s="2" t="s">
        <v>39</v>
      </c>
      <c r="G2425" t="s">
        <v>1578</v>
      </c>
    </row>
    <row r="2426" spans="1:7" x14ac:dyDescent="0.3">
      <c r="A2426" t="s">
        <v>598</v>
      </c>
      <c r="B2426" t="s">
        <v>1577</v>
      </c>
      <c r="C2426" t="s">
        <v>10</v>
      </c>
      <c r="D2426" t="s">
        <v>606</v>
      </c>
      <c r="E2426" t="s">
        <v>1551</v>
      </c>
      <c r="F2426" s="2" t="s">
        <v>39</v>
      </c>
      <c r="G2426" t="s">
        <v>1578</v>
      </c>
    </row>
    <row r="2427" spans="1:7" x14ac:dyDescent="0.3">
      <c r="A2427" t="s">
        <v>598</v>
      </c>
      <c r="B2427" t="s">
        <v>1579</v>
      </c>
      <c r="C2427" t="s">
        <v>12</v>
      </c>
      <c r="D2427" t="s">
        <v>600</v>
      </c>
      <c r="E2427" t="s">
        <v>1551</v>
      </c>
      <c r="F2427" s="2" t="s">
        <v>40</v>
      </c>
      <c r="G2427" t="s">
        <v>1580</v>
      </c>
    </row>
    <row r="2428" spans="1:7" x14ac:dyDescent="0.3">
      <c r="A2428" t="s">
        <v>598</v>
      </c>
      <c r="B2428" t="s">
        <v>1579</v>
      </c>
      <c r="C2428" t="s">
        <v>12</v>
      </c>
      <c r="D2428" t="s">
        <v>603</v>
      </c>
      <c r="E2428" t="s">
        <v>1551</v>
      </c>
      <c r="F2428" s="2" t="s">
        <v>40</v>
      </c>
      <c r="G2428" t="s">
        <v>1580</v>
      </c>
    </row>
    <row r="2429" spans="1:7" x14ac:dyDescent="0.3">
      <c r="A2429" t="s">
        <v>598</v>
      </c>
      <c r="B2429" t="s">
        <v>1579</v>
      </c>
      <c r="C2429" t="s">
        <v>12</v>
      </c>
      <c r="D2429" t="s">
        <v>604</v>
      </c>
      <c r="E2429" t="s">
        <v>1551</v>
      </c>
      <c r="F2429" s="2" t="s">
        <v>40</v>
      </c>
      <c r="G2429" t="s">
        <v>1580</v>
      </c>
    </row>
    <row r="2430" spans="1:7" x14ac:dyDescent="0.3">
      <c r="A2430" t="s">
        <v>598</v>
      </c>
      <c r="B2430" t="s">
        <v>1579</v>
      </c>
      <c r="C2430" t="s">
        <v>10</v>
      </c>
      <c r="D2430" t="s">
        <v>605</v>
      </c>
      <c r="E2430" t="s">
        <v>1551</v>
      </c>
      <c r="F2430" s="2" t="s">
        <v>40</v>
      </c>
      <c r="G2430" t="s">
        <v>1580</v>
      </c>
    </row>
    <row r="2431" spans="1:7" x14ac:dyDescent="0.3">
      <c r="A2431" t="s">
        <v>598</v>
      </c>
      <c r="B2431" t="s">
        <v>1579</v>
      </c>
      <c r="C2431" t="s">
        <v>10</v>
      </c>
      <c r="D2431" t="s">
        <v>606</v>
      </c>
      <c r="E2431" t="s">
        <v>1551</v>
      </c>
      <c r="F2431" s="2" t="s">
        <v>40</v>
      </c>
      <c r="G2431" t="s">
        <v>1580</v>
      </c>
    </row>
    <row r="2432" spans="1:7" x14ac:dyDescent="0.3">
      <c r="A2432" t="s">
        <v>598</v>
      </c>
      <c r="B2432" t="s">
        <v>1581</v>
      </c>
      <c r="C2432" t="s">
        <v>12</v>
      </c>
      <c r="D2432" t="s">
        <v>600</v>
      </c>
      <c r="E2432" t="s">
        <v>1551</v>
      </c>
      <c r="F2432" s="2" t="s">
        <v>41</v>
      </c>
      <c r="G2432" t="s">
        <v>1582</v>
      </c>
    </row>
    <row r="2433" spans="1:7" x14ac:dyDescent="0.3">
      <c r="A2433" t="s">
        <v>598</v>
      </c>
      <c r="B2433" t="s">
        <v>1581</v>
      </c>
      <c r="C2433" t="s">
        <v>12</v>
      </c>
      <c r="D2433" t="s">
        <v>603</v>
      </c>
      <c r="E2433" t="s">
        <v>1551</v>
      </c>
      <c r="F2433" s="2" t="s">
        <v>41</v>
      </c>
      <c r="G2433" t="s">
        <v>1582</v>
      </c>
    </row>
    <row r="2434" spans="1:7" x14ac:dyDescent="0.3">
      <c r="A2434" t="s">
        <v>598</v>
      </c>
      <c r="B2434" t="s">
        <v>1581</v>
      </c>
      <c r="C2434" t="s">
        <v>12</v>
      </c>
      <c r="D2434" t="s">
        <v>604</v>
      </c>
      <c r="E2434" t="s">
        <v>1551</v>
      </c>
      <c r="F2434" s="2" t="s">
        <v>41</v>
      </c>
      <c r="G2434" t="s">
        <v>1582</v>
      </c>
    </row>
    <row r="2435" spans="1:7" x14ac:dyDescent="0.3">
      <c r="A2435" t="s">
        <v>598</v>
      </c>
      <c r="B2435" t="s">
        <v>1581</v>
      </c>
      <c r="C2435" t="s">
        <v>10</v>
      </c>
      <c r="D2435" t="s">
        <v>605</v>
      </c>
      <c r="E2435" t="s">
        <v>1551</v>
      </c>
      <c r="F2435" s="2" t="s">
        <v>41</v>
      </c>
      <c r="G2435" t="s">
        <v>1582</v>
      </c>
    </row>
    <row r="2436" spans="1:7" x14ac:dyDescent="0.3">
      <c r="A2436" t="s">
        <v>598</v>
      </c>
      <c r="B2436" t="s">
        <v>1581</v>
      </c>
      <c r="C2436" t="s">
        <v>10</v>
      </c>
      <c r="D2436" t="s">
        <v>606</v>
      </c>
      <c r="E2436" t="s">
        <v>1551</v>
      </c>
      <c r="F2436" s="2" t="s">
        <v>41</v>
      </c>
      <c r="G2436" t="s">
        <v>1582</v>
      </c>
    </row>
    <row r="2437" spans="1:7" x14ac:dyDescent="0.3">
      <c r="A2437" t="s">
        <v>598</v>
      </c>
      <c r="B2437" t="s">
        <v>1583</v>
      </c>
      <c r="C2437" t="s">
        <v>12</v>
      </c>
      <c r="D2437" t="s">
        <v>600</v>
      </c>
      <c r="E2437" t="s">
        <v>1551</v>
      </c>
      <c r="F2437" s="2" t="s">
        <v>42</v>
      </c>
      <c r="G2437" t="s">
        <v>1584</v>
      </c>
    </row>
    <row r="2438" spans="1:7" x14ac:dyDescent="0.3">
      <c r="A2438" t="s">
        <v>598</v>
      </c>
      <c r="B2438" t="s">
        <v>1583</v>
      </c>
      <c r="C2438" t="s">
        <v>12</v>
      </c>
      <c r="D2438" t="s">
        <v>603</v>
      </c>
      <c r="E2438" t="s">
        <v>1551</v>
      </c>
      <c r="F2438" s="2" t="s">
        <v>42</v>
      </c>
      <c r="G2438" t="s">
        <v>1584</v>
      </c>
    </row>
    <row r="2439" spans="1:7" x14ac:dyDescent="0.3">
      <c r="A2439" t="s">
        <v>598</v>
      </c>
      <c r="B2439" t="s">
        <v>1583</v>
      </c>
      <c r="C2439" t="s">
        <v>12</v>
      </c>
      <c r="D2439" t="s">
        <v>604</v>
      </c>
      <c r="E2439" t="s">
        <v>1551</v>
      </c>
      <c r="F2439" s="2" t="s">
        <v>42</v>
      </c>
      <c r="G2439" t="s">
        <v>1584</v>
      </c>
    </row>
    <row r="2440" spans="1:7" x14ac:dyDescent="0.3">
      <c r="A2440" t="s">
        <v>598</v>
      </c>
      <c r="B2440" t="s">
        <v>1583</v>
      </c>
      <c r="C2440" t="s">
        <v>10</v>
      </c>
      <c r="D2440" t="s">
        <v>605</v>
      </c>
      <c r="E2440" t="s">
        <v>1551</v>
      </c>
      <c r="F2440" s="2" t="s">
        <v>42</v>
      </c>
      <c r="G2440" t="s">
        <v>1584</v>
      </c>
    </row>
    <row r="2441" spans="1:7" x14ac:dyDescent="0.3">
      <c r="A2441" t="s">
        <v>598</v>
      </c>
      <c r="B2441" t="s">
        <v>1583</v>
      </c>
      <c r="C2441" t="s">
        <v>10</v>
      </c>
      <c r="D2441" t="s">
        <v>606</v>
      </c>
      <c r="E2441" t="s">
        <v>1551</v>
      </c>
      <c r="F2441" s="2" t="s">
        <v>42</v>
      </c>
      <c r="G2441" t="s">
        <v>1584</v>
      </c>
    </row>
    <row r="2442" spans="1:7" x14ac:dyDescent="0.3">
      <c r="A2442" t="s">
        <v>598</v>
      </c>
      <c r="B2442" t="s">
        <v>1585</v>
      </c>
      <c r="C2442" t="s">
        <v>12</v>
      </c>
      <c r="D2442" t="s">
        <v>600</v>
      </c>
      <c r="E2442" t="s">
        <v>1551</v>
      </c>
      <c r="F2442" s="2" t="s">
        <v>43</v>
      </c>
      <c r="G2442" t="s">
        <v>1586</v>
      </c>
    </row>
    <row r="2443" spans="1:7" x14ac:dyDescent="0.3">
      <c r="A2443" t="s">
        <v>598</v>
      </c>
      <c r="B2443" t="s">
        <v>1585</v>
      </c>
      <c r="C2443" t="s">
        <v>12</v>
      </c>
      <c r="D2443" t="s">
        <v>603</v>
      </c>
      <c r="E2443" t="s">
        <v>1551</v>
      </c>
      <c r="F2443" s="2" t="s">
        <v>43</v>
      </c>
      <c r="G2443" t="s">
        <v>1586</v>
      </c>
    </row>
    <row r="2444" spans="1:7" x14ac:dyDescent="0.3">
      <c r="A2444" t="s">
        <v>598</v>
      </c>
      <c r="B2444" t="s">
        <v>1585</v>
      </c>
      <c r="C2444" t="s">
        <v>11</v>
      </c>
      <c r="D2444" t="s">
        <v>604</v>
      </c>
      <c r="E2444" t="s">
        <v>1551</v>
      </c>
      <c r="F2444" s="2" t="s">
        <v>43</v>
      </c>
      <c r="G2444" t="s">
        <v>1586</v>
      </c>
    </row>
    <row r="2445" spans="1:7" x14ac:dyDescent="0.3">
      <c r="A2445" t="s">
        <v>598</v>
      </c>
      <c r="B2445" t="s">
        <v>1585</v>
      </c>
      <c r="C2445" t="s">
        <v>10</v>
      </c>
      <c r="D2445" t="s">
        <v>605</v>
      </c>
      <c r="E2445" t="s">
        <v>1551</v>
      </c>
      <c r="F2445" s="2" t="s">
        <v>43</v>
      </c>
      <c r="G2445" t="s">
        <v>1586</v>
      </c>
    </row>
    <row r="2446" spans="1:7" x14ac:dyDescent="0.3">
      <c r="A2446" t="s">
        <v>598</v>
      </c>
      <c r="B2446" t="s">
        <v>1585</v>
      </c>
      <c r="C2446" t="s">
        <v>10</v>
      </c>
      <c r="D2446" t="s">
        <v>606</v>
      </c>
      <c r="E2446" t="s">
        <v>1551</v>
      </c>
      <c r="F2446" s="2" t="s">
        <v>43</v>
      </c>
      <c r="G2446" t="s">
        <v>1586</v>
      </c>
    </row>
    <row r="2447" spans="1:7" x14ac:dyDescent="0.3">
      <c r="A2447" t="s">
        <v>598</v>
      </c>
      <c r="B2447" t="s">
        <v>1587</v>
      </c>
      <c r="C2447" t="s">
        <v>12</v>
      </c>
      <c r="D2447" t="s">
        <v>600</v>
      </c>
      <c r="E2447" t="s">
        <v>1551</v>
      </c>
      <c r="F2447" s="2" t="s">
        <v>44</v>
      </c>
      <c r="G2447" t="s">
        <v>1588</v>
      </c>
    </row>
    <row r="2448" spans="1:7" x14ac:dyDescent="0.3">
      <c r="A2448" t="s">
        <v>598</v>
      </c>
      <c r="B2448" t="s">
        <v>1587</v>
      </c>
      <c r="C2448" t="s">
        <v>12</v>
      </c>
      <c r="D2448" t="s">
        <v>603</v>
      </c>
      <c r="E2448" t="s">
        <v>1551</v>
      </c>
      <c r="F2448" s="2" t="s">
        <v>44</v>
      </c>
      <c r="G2448" t="s">
        <v>1588</v>
      </c>
    </row>
    <row r="2449" spans="1:7" x14ac:dyDescent="0.3">
      <c r="A2449" t="s">
        <v>598</v>
      </c>
      <c r="B2449" t="s">
        <v>1587</v>
      </c>
      <c r="C2449" t="s">
        <v>12</v>
      </c>
      <c r="D2449" t="s">
        <v>604</v>
      </c>
      <c r="E2449" t="s">
        <v>1551</v>
      </c>
      <c r="F2449" s="2" t="s">
        <v>44</v>
      </c>
      <c r="G2449" t="s">
        <v>1588</v>
      </c>
    </row>
    <row r="2450" spans="1:7" x14ac:dyDescent="0.3">
      <c r="A2450" t="s">
        <v>598</v>
      </c>
      <c r="B2450" t="s">
        <v>1587</v>
      </c>
      <c r="C2450" t="s">
        <v>12</v>
      </c>
      <c r="D2450" t="s">
        <v>605</v>
      </c>
      <c r="E2450" t="s">
        <v>1551</v>
      </c>
      <c r="F2450" s="2" t="s">
        <v>44</v>
      </c>
      <c r="G2450" t="s">
        <v>1588</v>
      </c>
    </row>
    <row r="2451" spans="1:7" x14ac:dyDescent="0.3">
      <c r="A2451" t="s">
        <v>598</v>
      </c>
      <c r="B2451" t="s">
        <v>1587</v>
      </c>
      <c r="C2451" t="s">
        <v>10</v>
      </c>
      <c r="D2451" t="s">
        <v>606</v>
      </c>
      <c r="E2451" t="s">
        <v>1551</v>
      </c>
      <c r="F2451" s="2" t="s">
        <v>44</v>
      </c>
      <c r="G2451" t="s">
        <v>1588</v>
      </c>
    </row>
    <row r="2452" spans="1:7" x14ac:dyDescent="0.3">
      <c r="A2452" t="s">
        <v>598</v>
      </c>
      <c r="B2452" t="s">
        <v>1589</v>
      </c>
      <c r="C2452" t="s">
        <v>12</v>
      </c>
      <c r="D2452" t="s">
        <v>600</v>
      </c>
      <c r="E2452" t="s">
        <v>1551</v>
      </c>
      <c r="F2452" s="2" t="s">
        <v>45</v>
      </c>
      <c r="G2452" t="s">
        <v>1590</v>
      </c>
    </row>
    <row r="2453" spans="1:7" x14ac:dyDescent="0.3">
      <c r="A2453" t="s">
        <v>598</v>
      </c>
      <c r="B2453" t="s">
        <v>1589</v>
      </c>
      <c r="C2453" t="s">
        <v>12</v>
      </c>
      <c r="D2453" t="s">
        <v>603</v>
      </c>
      <c r="E2453" t="s">
        <v>1551</v>
      </c>
      <c r="F2453" s="2" t="s">
        <v>45</v>
      </c>
      <c r="G2453" t="s">
        <v>1590</v>
      </c>
    </row>
    <row r="2454" spans="1:7" x14ac:dyDescent="0.3">
      <c r="A2454" t="s">
        <v>598</v>
      </c>
      <c r="B2454" t="s">
        <v>1589</v>
      </c>
      <c r="C2454" t="s">
        <v>12</v>
      </c>
      <c r="D2454" t="s">
        <v>604</v>
      </c>
      <c r="E2454" t="s">
        <v>1551</v>
      </c>
      <c r="F2454" s="2" t="s">
        <v>45</v>
      </c>
      <c r="G2454" t="s">
        <v>1590</v>
      </c>
    </row>
    <row r="2455" spans="1:7" x14ac:dyDescent="0.3">
      <c r="A2455" t="s">
        <v>598</v>
      </c>
      <c r="B2455" t="s">
        <v>1589</v>
      </c>
      <c r="C2455" t="s">
        <v>12</v>
      </c>
      <c r="D2455" t="s">
        <v>605</v>
      </c>
      <c r="E2455" t="s">
        <v>1551</v>
      </c>
      <c r="F2455" s="2" t="s">
        <v>45</v>
      </c>
      <c r="G2455" t="s">
        <v>1590</v>
      </c>
    </row>
    <row r="2456" spans="1:7" x14ac:dyDescent="0.3">
      <c r="A2456" t="s">
        <v>598</v>
      </c>
      <c r="B2456" t="s">
        <v>1589</v>
      </c>
      <c r="C2456" t="s">
        <v>10</v>
      </c>
      <c r="D2456" t="s">
        <v>606</v>
      </c>
      <c r="E2456" t="s">
        <v>1551</v>
      </c>
      <c r="F2456" s="2" t="s">
        <v>45</v>
      </c>
      <c r="G2456" t="s">
        <v>1590</v>
      </c>
    </row>
    <row r="2457" spans="1:7" x14ac:dyDescent="0.3">
      <c r="A2457" t="s">
        <v>598</v>
      </c>
      <c r="B2457" t="s">
        <v>1591</v>
      </c>
      <c r="C2457" t="s">
        <v>12</v>
      </c>
      <c r="D2457" t="s">
        <v>600</v>
      </c>
      <c r="E2457" t="s">
        <v>1551</v>
      </c>
      <c r="F2457" s="2" t="s">
        <v>46</v>
      </c>
      <c r="G2457" t="s">
        <v>1592</v>
      </c>
    </row>
    <row r="2458" spans="1:7" x14ac:dyDescent="0.3">
      <c r="A2458" t="s">
        <v>598</v>
      </c>
      <c r="B2458" t="s">
        <v>1591</v>
      </c>
      <c r="C2458" t="s">
        <v>12</v>
      </c>
      <c r="D2458" t="s">
        <v>603</v>
      </c>
      <c r="E2458" t="s">
        <v>1551</v>
      </c>
      <c r="F2458" s="2" t="s">
        <v>46</v>
      </c>
      <c r="G2458" t="s">
        <v>1592</v>
      </c>
    </row>
    <row r="2459" spans="1:7" x14ac:dyDescent="0.3">
      <c r="A2459" t="s">
        <v>598</v>
      </c>
      <c r="B2459" t="s">
        <v>1591</v>
      </c>
      <c r="C2459" t="s">
        <v>12</v>
      </c>
      <c r="D2459" t="s">
        <v>604</v>
      </c>
      <c r="E2459" t="s">
        <v>1551</v>
      </c>
      <c r="F2459" s="2" t="s">
        <v>46</v>
      </c>
      <c r="G2459" t="s">
        <v>1592</v>
      </c>
    </row>
    <row r="2460" spans="1:7" x14ac:dyDescent="0.3">
      <c r="A2460" t="s">
        <v>598</v>
      </c>
      <c r="B2460" t="s">
        <v>1591</v>
      </c>
      <c r="C2460" t="s">
        <v>10</v>
      </c>
      <c r="D2460" t="s">
        <v>605</v>
      </c>
      <c r="E2460" t="s">
        <v>1551</v>
      </c>
      <c r="F2460" s="2" t="s">
        <v>46</v>
      </c>
      <c r="G2460" t="s">
        <v>1592</v>
      </c>
    </row>
    <row r="2461" spans="1:7" x14ac:dyDescent="0.3">
      <c r="A2461" t="s">
        <v>598</v>
      </c>
      <c r="B2461" t="s">
        <v>1591</v>
      </c>
      <c r="C2461" t="s">
        <v>10</v>
      </c>
      <c r="D2461" t="s">
        <v>606</v>
      </c>
      <c r="E2461" t="s">
        <v>1551</v>
      </c>
      <c r="F2461" s="2" t="s">
        <v>46</v>
      </c>
      <c r="G2461" t="s">
        <v>1592</v>
      </c>
    </row>
    <row r="2462" spans="1:7" x14ac:dyDescent="0.3">
      <c r="A2462" t="s">
        <v>598</v>
      </c>
      <c r="B2462" t="s">
        <v>1593</v>
      </c>
      <c r="C2462" t="s">
        <v>12</v>
      </c>
      <c r="D2462" t="s">
        <v>600</v>
      </c>
      <c r="E2462" t="s">
        <v>1551</v>
      </c>
      <c r="F2462" s="2" t="s">
        <v>47</v>
      </c>
      <c r="G2462" t="s">
        <v>1594</v>
      </c>
    </row>
    <row r="2463" spans="1:7" x14ac:dyDescent="0.3">
      <c r="A2463" t="s">
        <v>598</v>
      </c>
      <c r="B2463" t="s">
        <v>1593</v>
      </c>
      <c r="C2463" t="s">
        <v>12</v>
      </c>
      <c r="D2463" t="s">
        <v>603</v>
      </c>
      <c r="E2463" t="s">
        <v>1551</v>
      </c>
      <c r="F2463" s="2" t="s">
        <v>47</v>
      </c>
      <c r="G2463" t="s">
        <v>1594</v>
      </c>
    </row>
    <row r="2464" spans="1:7" x14ac:dyDescent="0.3">
      <c r="A2464" t="s">
        <v>598</v>
      </c>
      <c r="B2464" t="s">
        <v>1593</v>
      </c>
      <c r="C2464" t="s">
        <v>12</v>
      </c>
      <c r="D2464" t="s">
        <v>604</v>
      </c>
      <c r="E2464" t="s">
        <v>1551</v>
      </c>
      <c r="F2464" s="2" t="s">
        <v>47</v>
      </c>
      <c r="G2464" t="s">
        <v>1594</v>
      </c>
    </row>
    <row r="2465" spans="1:7" x14ac:dyDescent="0.3">
      <c r="A2465" t="s">
        <v>598</v>
      </c>
      <c r="B2465" t="s">
        <v>1593</v>
      </c>
      <c r="C2465" t="s">
        <v>10</v>
      </c>
      <c r="D2465" t="s">
        <v>605</v>
      </c>
      <c r="E2465" t="s">
        <v>1551</v>
      </c>
      <c r="F2465" s="2" t="s">
        <v>47</v>
      </c>
      <c r="G2465" t="s">
        <v>1594</v>
      </c>
    </row>
    <row r="2466" spans="1:7" x14ac:dyDescent="0.3">
      <c r="A2466" t="s">
        <v>598</v>
      </c>
      <c r="B2466" t="s">
        <v>1593</v>
      </c>
      <c r="C2466" t="s">
        <v>10</v>
      </c>
      <c r="D2466" t="s">
        <v>606</v>
      </c>
      <c r="E2466" t="s">
        <v>1551</v>
      </c>
      <c r="F2466" s="2" t="s">
        <v>47</v>
      </c>
      <c r="G2466" t="s">
        <v>1594</v>
      </c>
    </row>
    <row r="2467" spans="1:7" x14ac:dyDescent="0.3">
      <c r="A2467" t="s">
        <v>598</v>
      </c>
      <c r="B2467" t="s">
        <v>1595</v>
      </c>
      <c r="C2467" t="s">
        <v>12</v>
      </c>
      <c r="D2467" t="s">
        <v>600</v>
      </c>
      <c r="E2467" t="s">
        <v>1551</v>
      </c>
      <c r="F2467" s="2" t="s">
        <v>48</v>
      </c>
      <c r="G2467" t="s">
        <v>1596</v>
      </c>
    </row>
    <row r="2468" spans="1:7" x14ac:dyDescent="0.3">
      <c r="A2468" t="s">
        <v>598</v>
      </c>
      <c r="B2468" t="s">
        <v>1595</v>
      </c>
      <c r="C2468" t="s">
        <v>12</v>
      </c>
      <c r="D2468" t="s">
        <v>603</v>
      </c>
      <c r="E2468" t="s">
        <v>1551</v>
      </c>
      <c r="F2468" s="2" t="s">
        <v>48</v>
      </c>
      <c r="G2468" t="s">
        <v>1596</v>
      </c>
    </row>
    <row r="2469" spans="1:7" x14ac:dyDescent="0.3">
      <c r="A2469" t="s">
        <v>598</v>
      </c>
      <c r="B2469" t="s">
        <v>1595</v>
      </c>
      <c r="C2469" t="s">
        <v>12</v>
      </c>
      <c r="D2469" t="s">
        <v>604</v>
      </c>
      <c r="E2469" t="s">
        <v>1551</v>
      </c>
      <c r="F2469" s="2" t="s">
        <v>48</v>
      </c>
      <c r="G2469" t="s">
        <v>1596</v>
      </c>
    </row>
    <row r="2470" spans="1:7" x14ac:dyDescent="0.3">
      <c r="A2470" t="s">
        <v>598</v>
      </c>
      <c r="B2470" t="s">
        <v>1595</v>
      </c>
      <c r="C2470" t="s">
        <v>10</v>
      </c>
      <c r="D2470" t="s">
        <v>605</v>
      </c>
      <c r="E2470" t="s">
        <v>1551</v>
      </c>
      <c r="F2470" s="2" t="s">
        <v>48</v>
      </c>
      <c r="G2470" t="s">
        <v>1596</v>
      </c>
    </row>
    <row r="2471" spans="1:7" x14ac:dyDescent="0.3">
      <c r="A2471" t="s">
        <v>598</v>
      </c>
      <c r="B2471" t="s">
        <v>1595</v>
      </c>
      <c r="C2471" t="s">
        <v>10</v>
      </c>
      <c r="D2471" t="s">
        <v>606</v>
      </c>
      <c r="E2471" t="s">
        <v>1551</v>
      </c>
      <c r="F2471" s="2" t="s">
        <v>48</v>
      </c>
      <c r="G2471" t="s">
        <v>1596</v>
      </c>
    </row>
    <row r="2472" spans="1:7" x14ac:dyDescent="0.3">
      <c r="A2472" t="s">
        <v>598</v>
      </c>
      <c r="B2472" t="s">
        <v>1597</v>
      </c>
      <c r="C2472" t="s">
        <v>12</v>
      </c>
      <c r="D2472" t="s">
        <v>600</v>
      </c>
      <c r="E2472" t="s">
        <v>1551</v>
      </c>
      <c r="F2472" s="2" t="s">
        <v>49</v>
      </c>
      <c r="G2472" t="s">
        <v>1598</v>
      </c>
    </row>
    <row r="2473" spans="1:7" x14ac:dyDescent="0.3">
      <c r="A2473" t="s">
        <v>598</v>
      </c>
      <c r="B2473" t="s">
        <v>1597</v>
      </c>
      <c r="C2473" t="s">
        <v>12</v>
      </c>
      <c r="D2473" t="s">
        <v>603</v>
      </c>
      <c r="E2473" t="s">
        <v>1551</v>
      </c>
      <c r="F2473" s="2" t="s">
        <v>49</v>
      </c>
      <c r="G2473" t="s">
        <v>1598</v>
      </c>
    </row>
    <row r="2474" spans="1:7" x14ac:dyDescent="0.3">
      <c r="A2474" t="s">
        <v>598</v>
      </c>
      <c r="B2474" t="s">
        <v>1597</v>
      </c>
      <c r="C2474" t="s">
        <v>12</v>
      </c>
      <c r="D2474" t="s">
        <v>604</v>
      </c>
      <c r="E2474" t="s">
        <v>1551</v>
      </c>
      <c r="F2474" s="2" t="s">
        <v>49</v>
      </c>
      <c r="G2474" t="s">
        <v>1598</v>
      </c>
    </row>
    <row r="2475" spans="1:7" x14ac:dyDescent="0.3">
      <c r="A2475" t="s">
        <v>598</v>
      </c>
      <c r="B2475" t="s">
        <v>1597</v>
      </c>
      <c r="C2475" t="s">
        <v>11</v>
      </c>
      <c r="D2475" t="s">
        <v>605</v>
      </c>
      <c r="E2475" t="s">
        <v>1551</v>
      </c>
      <c r="F2475" s="2" t="s">
        <v>49</v>
      </c>
      <c r="G2475" t="s">
        <v>1598</v>
      </c>
    </row>
    <row r="2476" spans="1:7" x14ac:dyDescent="0.3">
      <c r="A2476" t="s">
        <v>598</v>
      </c>
      <c r="B2476" t="s">
        <v>1597</v>
      </c>
      <c r="C2476" t="s">
        <v>10</v>
      </c>
      <c r="D2476" t="s">
        <v>606</v>
      </c>
      <c r="E2476" t="s">
        <v>1551</v>
      </c>
      <c r="F2476" s="2" t="s">
        <v>49</v>
      </c>
      <c r="G2476" t="s">
        <v>1598</v>
      </c>
    </row>
    <row r="2477" spans="1:7" x14ac:dyDescent="0.3">
      <c r="A2477" t="s">
        <v>598</v>
      </c>
      <c r="B2477" t="s">
        <v>1599</v>
      </c>
      <c r="C2477" t="s">
        <v>12</v>
      </c>
      <c r="D2477" t="s">
        <v>600</v>
      </c>
      <c r="E2477" t="s">
        <v>1551</v>
      </c>
      <c r="F2477" s="2" t="s">
        <v>50</v>
      </c>
      <c r="G2477" t="s">
        <v>1600</v>
      </c>
    </row>
    <row r="2478" spans="1:7" x14ac:dyDescent="0.3">
      <c r="A2478" t="s">
        <v>598</v>
      </c>
      <c r="B2478" t="s">
        <v>1599</v>
      </c>
      <c r="C2478" t="s">
        <v>12</v>
      </c>
      <c r="D2478" t="s">
        <v>603</v>
      </c>
      <c r="E2478" t="s">
        <v>1551</v>
      </c>
      <c r="F2478" s="2" t="s">
        <v>50</v>
      </c>
      <c r="G2478" t="s">
        <v>1600</v>
      </c>
    </row>
    <row r="2479" spans="1:7" x14ac:dyDescent="0.3">
      <c r="A2479" t="s">
        <v>598</v>
      </c>
      <c r="B2479" t="s">
        <v>1599</v>
      </c>
      <c r="C2479" t="s">
        <v>12</v>
      </c>
      <c r="D2479" t="s">
        <v>604</v>
      </c>
      <c r="E2479" t="s">
        <v>1551</v>
      </c>
      <c r="F2479" s="2" t="s">
        <v>50</v>
      </c>
      <c r="G2479" t="s">
        <v>1600</v>
      </c>
    </row>
    <row r="2480" spans="1:7" x14ac:dyDescent="0.3">
      <c r="A2480" t="s">
        <v>598</v>
      </c>
      <c r="B2480" t="s">
        <v>1599</v>
      </c>
      <c r="C2480" t="s">
        <v>11</v>
      </c>
      <c r="D2480" t="s">
        <v>605</v>
      </c>
      <c r="E2480" t="s">
        <v>1551</v>
      </c>
      <c r="F2480" s="2" t="s">
        <v>50</v>
      </c>
      <c r="G2480" t="s">
        <v>1600</v>
      </c>
    </row>
    <row r="2481" spans="1:7" x14ac:dyDescent="0.3">
      <c r="A2481" t="s">
        <v>598</v>
      </c>
      <c r="B2481" t="s">
        <v>1599</v>
      </c>
      <c r="C2481" t="s">
        <v>10</v>
      </c>
      <c r="D2481" t="s">
        <v>606</v>
      </c>
      <c r="E2481" t="s">
        <v>1551</v>
      </c>
      <c r="F2481" s="2" t="s">
        <v>50</v>
      </c>
      <c r="G2481" t="s">
        <v>1600</v>
      </c>
    </row>
    <row r="2482" spans="1:7" x14ac:dyDescent="0.3">
      <c r="A2482" t="s">
        <v>598</v>
      </c>
      <c r="B2482" t="s">
        <v>1601</v>
      </c>
      <c r="C2482" t="s">
        <v>12</v>
      </c>
      <c r="D2482" t="s">
        <v>600</v>
      </c>
      <c r="E2482" t="s">
        <v>1551</v>
      </c>
      <c r="F2482" s="2" t="s">
        <v>51</v>
      </c>
      <c r="G2482" t="s">
        <v>1602</v>
      </c>
    </row>
    <row r="2483" spans="1:7" x14ac:dyDescent="0.3">
      <c r="A2483" t="s">
        <v>598</v>
      </c>
      <c r="B2483" t="s">
        <v>1601</v>
      </c>
      <c r="C2483" t="s">
        <v>12</v>
      </c>
      <c r="D2483" t="s">
        <v>603</v>
      </c>
      <c r="E2483" t="s">
        <v>1551</v>
      </c>
      <c r="F2483" s="2" t="s">
        <v>51</v>
      </c>
      <c r="G2483" t="s">
        <v>1602</v>
      </c>
    </row>
    <row r="2484" spans="1:7" x14ac:dyDescent="0.3">
      <c r="A2484" t="s">
        <v>598</v>
      </c>
      <c r="B2484" t="s">
        <v>1601</v>
      </c>
      <c r="C2484" t="s">
        <v>12</v>
      </c>
      <c r="D2484" t="s">
        <v>604</v>
      </c>
      <c r="E2484" t="s">
        <v>1551</v>
      </c>
      <c r="F2484" s="2" t="s">
        <v>51</v>
      </c>
      <c r="G2484" t="s">
        <v>1602</v>
      </c>
    </row>
    <row r="2485" spans="1:7" x14ac:dyDescent="0.3">
      <c r="A2485" t="s">
        <v>598</v>
      </c>
      <c r="B2485" t="s">
        <v>1601</v>
      </c>
      <c r="C2485" t="s">
        <v>10</v>
      </c>
      <c r="D2485" t="s">
        <v>605</v>
      </c>
      <c r="E2485" t="s">
        <v>1551</v>
      </c>
      <c r="F2485" s="2" t="s">
        <v>51</v>
      </c>
      <c r="G2485" t="s">
        <v>1602</v>
      </c>
    </row>
    <row r="2486" spans="1:7" x14ac:dyDescent="0.3">
      <c r="A2486" t="s">
        <v>598</v>
      </c>
      <c r="B2486" t="s">
        <v>1601</v>
      </c>
      <c r="C2486" t="s">
        <v>10</v>
      </c>
      <c r="D2486" t="s">
        <v>606</v>
      </c>
      <c r="E2486" t="s">
        <v>1551</v>
      </c>
      <c r="F2486" s="2" t="s">
        <v>51</v>
      </c>
      <c r="G2486" t="s">
        <v>1602</v>
      </c>
    </row>
    <row r="2487" spans="1:7" x14ac:dyDescent="0.3">
      <c r="A2487" t="s">
        <v>598</v>
      </c>
      <c r="B2487" t="s">
        <v>1603</v>
      </c>
      <c r="C2487" t="s">
        <v>12</v>
      </c>
      <c r="D2487" t="s">
        <v>600</v>
      </c>
      <c r="E2487" t="s">
        <v>1551</v>
      </c>
      <c r="F2487" s="2" t="s">
        <v>52</v>
      </c>
      <c r="G2487" t="s">
        <v>1604</v>
      </c>
    </row>
    <row r="2488" spans="1:7" x14ac:dyDescent="0.3">
      <c r="A2488" t="s">
        <v>598</v>
      </c>
      <c r="B2488" t="s">
        <v>1603</v>
      </c>
      <c r="C2488" t="s">
        <v>12</v>
      </c>
      <c r="D2488" t="s">
        <v>603</v>
      </c>
      <c r="E2488" t="s">
        <v>1551</v>
      </c>
      <c r="F2488" s="2" t="s">
        <v>52</v>
      </c>
      <c r="G2488" t="s">
        <v>1604</v>
      </c>
    </row>
    <row r="2489" spans="1:7" x14ac:dyDescent="0.3">
      <c r="A2489" t="s">
        <v>598</v>
      </c>
      <c r="B2489" t="s">
        <v>1603</v>
      </c>
      <c r="C2489" t="s">
        <v>12</v>
      </c>
      <c r="D2489" t="s">
        <v>604</v>
      </c>
      <c r="E2489" t="s">
        <v>1551</v>
      </c>
      <c r="F2489" s="2" t="s">
        <v>52</v>
      </c>
      <c r="G2489" t="s">
        <v>1604</v>
      </c>
    </row>
    <row r="2490" spans="1:7" x14ac:dyDescent="0.3">
      <c r="A2490" t="s">
        <v>598</v>
      </c>
      <c r="B2490" t="s">
        <v>1603</v>
      </c>
      <c r="C2490" t="s">
        <v>10</v>
      </c>
      <c r="D2490" t="s">
        <v>605</v>
      </c>
      <c r="E2490" t="s">
        <v>1551</v>
      </c>
      <c r="F2490" s="2" t="s">
        <v>52</v>
      </c>
      <c r="G2490" t="s">
        <v>1604</v>
      </c>
    </row>
    <row r="2491" spans="1:7" x14ac:dyDescent="0.3">
      <c r="A2491" t="s">
        <v>598</v>
      </c>
      <c r="B2491" t="s">
        <v>1603</v>
      </c>
      <c r="C2491" t="s">
        <v>10</v>
      </c>
      <c r="D2491" t="s">
        <v>606</v>
      </c>
      <c r="E2491" t="s">
        <v>1551</v>
      </c>
      <c r="F2491" s="2" t="s">
        <v>52</v>
      </c>
      <c r="G2491" t="s">
        <v>1604</v>
      </c>
    </row>
    <row r="2492" spans="1:7" x14ac:dyDescent="0.3">
      <c r="A2492" t="s">
        <v>598</v>
      </c>
      <c r="B2492" t="s">
        <v>1605</v>
      </c>
      <c r="C2492" t="s">
        <v>12</v>
      </c>
      <c r="D2492" t="s">
        <v>600</v>
      </c>
      <c r="E2492" t="s">
        <v>1551</v>
      </c>
      <c r="F2492" s="2" t="s">
        <v>53</v>
      </c>
      <c r="G2492" t="s">
        <v>1606</v>
      </c>
    </row>
    <row r="2493" spans="1:7" x14ac:dyDescent="0.3">
      <c r="A2493" t="s">
        <v>598</v>
      </c>
      <c r="B2493" t="s">
        <v>1605</v>
      </c>
      <c r="C2493" t="s">
        <v>12</v>
      </c>
      <c r="D2493" t="s">
        <v>603</v>
      </c>
      <c r="E2493" t="s">
        <v>1551</v>
      </c>
      <c r="F2493" s="2" t="s">
        <v>53</v>
      </c>
      <c r="G2493" t="s">
        <v>1606</v>
      </c>
    </row>
    <row r="2494" spans="1:7" x14ac:dyDescent="0.3">
      <c r="A2494" t="s">
        <v>598</v>
      </c>
      <c r="B2494" t="s">
        <v>1605</v>
      </c>
      <c r="C2494" t="s">
        <v>12</v>
      </c>
      <c r="D2494" t="s">
        <v>604</v>
      </c>
      <c r="E2494" t="s">
        <v>1551</v>
      </c>
      <c r="F2494" s="2" t="s">
        <v>53</v>
      </c>
      <c r="G2494" t="s">
        <v>1606</v>
      </c>
    </row>
    <row r="2495" spans="1:7" x14ac:dyDescent="0.3">
      <c r="A2495" t="s">
        <v>598</v>
      </c>
      <c r="B2495" t="s">
        <v>1605</v>
      </c>
      <c r="C2495" t="s">
        <v>12</v>
      </c>
      <c r="D2495" t="s">
        <v>605</v>
      </c>
      <c r="E2495" t="s">
        <v>1551</v>
      </c>
      <c r="F2495" s="2" t="s">
        <v>53</v>
      </c>
      <c r="G2495" t="s">
        <v>1606</v>
      </c>
    </row>
    <row r="2496" spans="1:7" x14ac:dyDescent="0.3">
      <c r="A2496" t="s">
        <v>598</v>
      </c>
      <c r="B2496" t="s">
        <v>1605</v>
      </c>
      <c r="C2496" t="s">
        <v>10</v>
      </c>
      <c r="D2496" t="s">
        <v>606</v>
      </c>
      <c r="E2496" t="s">
        <v>1551</v>
      </c>
      <c r="F2496" s="2" t="s">
        <v>53</v>
      </c>
      <c r="G2496" t="s">
        <v>1606</v>
      </c>
    </row>
    <row r="2497" spans="1:7" x14ac:dyDescent="0.3">
      <c r="A2497" t="s">
        <v>598</v>
      </c>
      <c r="B2497" t="s">
        <v>1607</v>
      </c>
      <c r="C2497" t="s">
        <v>12</v>
      </c>
      <c r="D2497" t="s">
        <v>600</v>
      </c>
      <c r="E2497" t="s">
        <v>1551</v>
      </c>
      <c r="F2497" s="2" t="s">
        <v>54</v>
      </c>
      <c r="G2497" t="s">
        <v>1608</v>
      </c>
    </row>
    <row r="2498" spans="1:7" x14ac:dyDescent="0.3">
      <c r="A2498" t="s">
        <v>598</v>
      </c>
      <c r="B2498" t="s">
        <v>1607</v>
      </c>
      <c r="C2498" t="s">
        <v>12</v>
      </c>
      <c r="D2498" t="s">
        <v>603</v>
      </c>
      <c r="E2498" t="s">
        <v>1551</v>
      </c>
      <c r="F2498" s="2" t="s">
        <v>54</v>
      </c>
      <c r="G2498" t="s">
        <v>1608</v>
      </c>
    </row>
    <row r="2499" spans="1:7" x14ac:dyDescent="0.3">
      <c r="A2499" t="s">
        <v>598</v>
      </c>
      <c r="B2499" t="s">
        <v>1607</v>
      </c>
      <c r="C2499" t="s">
        <v>12</v>
      </c>
      <c r="D2499" t="s">
        <v>604</v>
      </c>
      <c r="E2499" t="s">
        <v>1551</v>
      </c>
      <c r="F2499" s="2" t="s">
        <v>54</v>
      </c>
      <c r="G2499" t="s">
        <v>1608</v>
      </c>
    </row>
    <row r="2500" spans="1:7" x14ac:dyDescent="0.3">
      <c r="A2500" t="s">
        <v>598</v>
      </c>
      <c r="B2500" t="s">
        <v>1607</v>
      </c>
      <c r="C2500" t="s">
        <v>10</v>
      </c>
      <c r="D2500" t="s">
        <v>605</v>
      </c>
      <c r="E2500" t="s">
        <v>1551</v>
      </c>
      <c r="F2500" s="2" t="s">
        <v>54</v>
      </c>
      <c r="G2500" t="s">
        <v>1608</v>
      </c>
    </row>
    <row r="2501" spans="1:7" x14ac:dyDescent="0.3">
      <c r="A2501" t="s">
        <v>598</v>
      </c>
      <c r="B2501" t="s">
        <v>1607</v>
      </c>
      <c r="C2501" t="s">
        <v>10</v>
      </c>
      <c r="D2501" t="s">
        <v>606</v>
      </c>
      <c r="E2501" t="s">
        <v>1551</v>
      </c>
      <c r="F2501" s="2" t="s">
        <v>54</v>
      </c>
      <c r="G2501" t="s">
        <v>1608</v>
      </c>
    </row>
    <row r="2502" spans="1:7" x14ac:dyDescent="0.3">
      <c r="A2502" t="s">
        <v>598</v>
      </c>
      <c r="B2502" t="s">
        <v>1609</v>
      </c>
      <c r="C2502" t="s">
        <v>12</v>
      </c>
      <c r="D2502" t="s">
        <v>600</v>
      </c>
      <c r="E2502" t="s">
        <v>1551</v>
      </c>
      <c r="F2502" s="2" t="s">
        <v>55</v>
      </c>
      <c r="G2502" t="s">
        <v>1610</v>
      </c>
    </row>
    <row r="2503" spans="1:7" x14ac:dyDescent="0.3">
      <c r="A2503" t="s">
        <v>598</v>
      </c>
      <c r="B2503" t="s">
        <v>1609</v>
      </c>
      <c r="C2503" t="s">
        <v>12</v>
      </c>
      <c r="D2503" t="s">
        <v>603</v>
      </c>
      <c r="E2503" t="s">
        <v>1551</v>
      </c>
      <c r="F2503" s="2" t="s">
        <v>55</v>
      </c>
      <c r="G2503" t="s">
        <v>1610</v>
      </c>
    </row>
    <row r="2504" spans="1:7" x14ac:dyDescent="0.3">
      <c r="A2504" t="s">
        <v>598</v>
      </c>
      <c r="B2504" t="s">
        <v>1609</v>
      </c>
      <c r="C2504" t="s">
        <v>12</v>
      </c>
      <c r="D2504" t="s">
        <v>604</v>
      </c>
      <c r="E2504" t="s">
        <v>1551</v>
      </c>
      <c r="F2504" s="2" t="s">
        <v>55</v>
      </c>
      <c r="G2504" t="s">
        <v>1610</v>
      </c>
    </row>
    <row r="2505" spans="1:7" x14ac:dyDescent="0.3">
      <c r="A2505" t="s">
        <v>598</v>
      </c>
      <c r="B2505" t="s">
        <v>1609</v>
      </c>
      <c r="C2505" t="s">
        <v>10</v>
      </c>
      <c r="D2505" t="s">
        <v>605</v>
      </c>
      <c r="E2505" t="s">
        <v>1551</v>
      </c>
      <c r="F2505" s="2" t="s">
        <v>55</v>
      </c>
      <c r="G2505" t="s">
        <v>1610</v>
      </c>
    </row>
    <row r="2506" spans="1:7" x14ac:dyDescent="0.3">
      <c r="A2506" t="s">
        <v>598</v>
      </c>
      <c r="B2506" t="s">
        <v>1609</v>
      </c>
      <c r="C2506" t="s">
        <v>10</v>
      </c>
      <c r="D2506" t="s">
        <v>606</v>
      </c>
      <c r="E2506" t="s">
        <v>1551</v>
      </c>
      <c r="F2506" s="2" t="s">
        <v>55</v>
      </c>
      <c r="G2506" t="s">
        <v>1610</v>
      </c>
    </row>
    <row r="2507" spans="1:7" x14ac:dyDescent="0.3">
      <c r="A2507" t="s">
        <v>598</v>
      </c>
      <c r="B2507" t="s">
        <v>1611</v>
      </c>
      <c r="C2507" t="s">
        <v>12</v>
      </c>
      <c r="D2507" t="s">
        <v>600</v>
      </c>
      <c r="E2507" t="s">
        <v>1551</v>
      </c>
      <c r="F2507" s="2" t="s">
        <v>56</v>
      </c>
      <c r="G2507" t="s">
        <v>1612</v>
      </c>
    </row>
    <row r="2508" spans="1:7" x14ac:dyDescent="0.3">
      <c r="A2508" t="s">
        <v>598</v>
      </c>
      <c r="B2508" t="s">
        <v>1611</v>
      </c>
      <c r="C2508" t="s">
        <v>12</v>
      </c>
      <c r="D2508" t="s">
        <v>603</v>
      </c>
      <c r="E2508" t="s">
        <v>1551</v>
      </c>
      <c r="F2508" s="2" t="s">
        <v>56</v>
      </c>
      <c r="G2508" t="s">
        <v>1612</v>
      </c>
    </row>
    <row r="2509" spans="1:7" x14ac:dyDescent="0.3">
      <c r="A2509" t="s">
        <v>598</v>
      </c>
      <c r="B2509" t="s">
        <v>1611</v>
      </c>
      <c r="C2509" t="s">
        <v>12</v>
      </c>
      <c r="D2509" t="s">
        <v>604</v>
      </c>
      <c r="E2509" t="s">
        <v>1551</v>
      </c>
      <c r="F2509" s="2" t="s">
        <v>56</v>
      </c>
      <c r="G2509" t="s">
        <v>1612</v>
      </c>
    </row>
    <row r="2510" spans="1:7" x14ac:dyDescent="0.3">
      <c r="A2510" t="s">
        <v>598</v>
      </c>
      <c r="B2510" t="s">
        <v>1611</v>
      </c>
      <c r="C2510" t="s">
        <v>12</v>
      </c>
      <c r="D2510" t="s">
        <v>605</v>
      </c>
      <c r="E2510" t="s">
        <v>1551</v>
      </c>
      <c r="F2510" s="2" t="s">
        <v>56</v>
      </c>
      <c r="G2510" t="s">
        <v>1612</v>
      </c>
    </row>
    <row r="2511" spans="1:7" x14ac:dyDescent="0.3">
      <c r="A2511" t="s">
        <v>598</v>
      </c>
      <c r="B2511" t="s">
        <v>1611</v>
      </c>
      <c r="C2511" t="s">
        <v>10</v>
      </c>
      <c r="D2511" t="s">
        <v>606</v>
      </c>
      <c r="E2511" t="s">
        <v>1551</v>
      </c>
      <c r="F2511" s="2" t="s">
        <v>56</v>
      </c>
      <c r="G2511" t="s">
        <v>1612</v>
      </c>
    </row>
    <row r="2512" spans="1:7" x14ac:dyDescent="0.3">
      <c r="A2512" t="s">
        <v>598</v>
      </c>
      <c r="B2512" t="s">
        <v>1613</v>
      </c>
      <c r="C2512" t="s">
        <v>12</v>
      </c>
      <c r="D2512" t="s">
        <v>600</v>
      </c>
      <c r="E2512" t="s">
        <v>1551</v>
      </c>
      <c r="F2512" s="2" t="s">
        <v>57</v>
      </c>
      <c r="G2512" t="s">
        <v>1614</v>
      </c>
    </row>
    <row r="2513" spans="1:7" x14ac:dyDescent="0.3">
      <c r="A2513" t="s">
        <v>598</v>
      </c>
      <c r="B2513" t="s">
        <v>1613</v>
      </c>
      <c r="C2513" t="s">
        <v>12</v>
      </c>
      <c r="D2513" t="s">
        <v>603</v>
      </c>
      <c r="E2513" t="s">
        <v>1551</v>
      </c>
      <c r="F2513" s="2" t="s">
        <v>57</v>
      </c>
      <c r="G2513" t="s">
        <v>1614</v>
      </c>
    </row>
    <row r="2514" spans="1:7" x14ac:dyDescent="0.3">
      <c r="A2514" t="s">
        <v>598</v>
      </c>
      <c r="B2514" t="s">
        <v>1613</v>
      </c>
      <c r="C2514" t="s">
        <v>12</v>
      </c>
      <c r="D2514" t="s">
        <v>604</v>
      </c>
      <c r="E2514" t="s">
        <v>1551</v>
      </c>
      <c r="F2514" s="2" t="s">
        <v>57</v>
      </c>
      <c r="G2514" t="s">
        <v>1614</v>
      </c>
    </row>
    <row r="2515" spans="1:7" x14ac:dyDescent="0.3">
      <c r="A2515" t="s">
        <v>598</v>
      </c>
      <c r="B2515" t="s">
        <v>1613</v>
      </c>
      <c r="C2515" t="s">
        <v>12</v>
      </c>
      <c r="D2515" t="s">
        <v>605</v>
      </c>
      <c r="E2515" t="s">
        <v>1551</v>
      </c>
      <c r="F2515" s="2" t="s">
        <v>57</v>
      </c>
      <c r="G2515" t="s">
        <v>1614</v>
      </c>
    </row>
    <row r="2516" spans="1:7" x14ac:dyDescent="0.3">
      <c r="A2516" t="s">
        <v>598</v>
      </c>
      <c r="B2516" t="s">
        <v>1613</v>
      </c>
      <c r="C2516" t="s">
        <v>10</v>
      </c>
      <c r="D2516" t="s">
        <v>606</v>
      </c>
      <c r="E2516" t="s">
        <v>1551</v>
      </c>
      <c r="F2516" s="2" t="s">
        <v>57</v>
      </c>
      <c r="G2516" t="s">
        <v>1614</v>
      </c>
    </row>
    <row r="2517" spans="1:7" x14ac:dyDescent="0.3">
      <c r="A2517" t="s">
        <v>598</v>
      </c>
      <c r="B2517" t="s">
        <v>1615</v>
      </c>
      <c r="C2517" t="s">
        <v>12</v>
      </c>
      <c r="D2517" t="s">
        <v>600</v>
      </c>
      <c r="E2517" t="s">
        <v>1551</v>
      </c>
      <c r="F2517" s="2" t="s">
        <v>58</v>
      </c>
      <c r="G2517" t="s">
        <v>1616</v>
      </c>
    </row>
    <row r="2518" spans="1:7" x14ac:dyDescent="0.3">
      <c r="A2518" t="s">
        <v>598</v>
      </c>
      <c r="B2518" t="s">
        <v>1615</v>
      </c>
      <c r="C2518" t="s">
        <v>12</v>
      </c>
      <c r="D2518" t="s">
        <v>603</v>
      </c>
      <c r="E2518" t="s">
        <v>1551</v>
      </c>
      <c r="F2518" s="2" t="s">
        <v>58</v>
      </c>
      <c r="G2518" t="s">
        <v>1616</v>
      </c>
    </row>
    <row r="2519" spans="1:7" x14ac:dyDescent="0.3">
      <c r="A2519" t="s">
        <v>598</v>
      </c>
      <c r="B2519" t="s">
        <v>1615</v>
      </c>
      <c r="C2519" t="s">
        <v>12</v>
      </c>
      <c r="D2519" t="s">
        <v>604</v>
      </c>
      <c r="E2519" t="s">
        <v>1551</v>
      </c>
      <c r="F2519" s="2" t="s">
        <v>58</v>
      </c>
      <c r="G2519" t="s">
        <v>1616</v>
      </c>
    </row>
    <row r="2520" spans="1:7" x14ac:dyDescent="0.3">
      <c r="A2520" t="s">
        <v>598</v>
      </c>
      <c r="B2520" t="s">
        <v>1615</v>
      </c>
      <c r="C2520" t="s">
        <v>12</v>
      </c>
      <c r="D2520" t="s">
        <v>605</v>
      </c>
      <c r="E2520" t="s">
        <v>1551</v>
      </c>
      <c r="F2520" s="2" t="s">
        <v>58</v>
      </c>
      <c r="G2520" t="s">
        <v>1616</v>
      </c>
    </row>
    <row r="2521" spans="1:7" x14ac:dyDescent="0.3">
      <c r="A2521" t="s">
        <v>598</v>
      </c>
      <c r="B2521" t="s">
        <v>1615</v>
      </c>
      <c r="C2521" t="s">
        <v>10</v>
      </c>
      <c r="D2521" t="s">
        <v>606</v>
      </c>
      <c r="E2521" t="s">
        <v>1551</v>
      </c>
      <c r="F2521" s="2" t="s">
        <v>58</v>
      </c>
      <c r="G2521" t="s">
        <v>1616</v>
      </c>
    </row>
    <row r="2522" spans="1:7" x14ac:dyDescent="0.3">
      <c r="A2522" t="s">
        <v>598</v>
      </c>
      <c r="B2522" t="s">
        <v>1617</v>
      </c>
      <c r="C2522" t="s">
        <v>12</v>
      </c>
      <c r="D2522" t="s">
        <v>600</v>
      </c>
      <c r="E2522" t="s">
        <v>1551</v>
      </c>
      <c r="F2522" s="2" t="s">
        <v>59</v>
      </c>
      <c r="G2522" t="s">
        <v>1618</v>
      </c>
    </row>
    <row r="2523" spans="1:7" x14ac:dyDescent="0.3">
      <c r="A2523" t="s">
        <v>598</v>
      </c>
      <c r="B2523" t="s">
        <v>1617</v>
      </c>
      <c r="C2523" t="s">
        <v>12</v>
      </c>
      <c r="D2523" t="s">
        <v>603</v>
      </c>
      <c r="E2523" t="s">
        <v>1551</v>
      </c>
      <c r="F2523" s="2" t="s">
        <v>59</v>
      </c>
      <c r="G2523" t="s">
        <v>1618</v>
      </c>
    </row>
    <row r="2524" spans="1:7" x14ac:dyDescent="0.3">
      <c r="A2524" t="s">
        <v>598</v>
      </c>
      <c r="B2524" t="s">
        <v>1617</v>
      </c>
      <c r="C2524" t="s">
        <v>12</v>
      </c>
      <c r="D2524" t="s">
        <v>604</v>
      </c>
      <c r="E2524" t="s">
        <v>1551</v>
      </c>
      <c r="F2524" s="2" t="s">
        <v>59</v>
      </c>
      <c r="G2524" t="s">
        <v>1618</v>
      </c>
    </row>
    <row r="2525" spans="1:7" x14ac:dyDescent="0.3">
      <c r="A2525" t="s">
        <v>598</v>
      </c>
      <c r="B2525" t="s">
        <v>1617</v>
      </c>
      <c r="C2525" t="s">
        <v>12</v>
      </c>
      <c r="D2525" t="s">
        <v>605</v>
      </c>
      <c r="E2525" t="s">
        <v>1551</v>
      </c>
      <c r="F2525" s="2" t="s">
        <v>59</v>
      </c>
      <c r="G2525" t="s">
        <v>1618</v>
      </c>
    </row>
    <row r="2526" spans="1:7" x14ac:dyDescent="0.3">
      <c r="A2526" t="s">
        <v>598</v>
      </c>
      <c r="B2526" t="s">
        <v>1617</v>
      </c>
      <c r="C2526" t="s">
        <v>10</v>
      </c>
      <c r="D2526" t="s">
        <v>606</v>
      </c>
      <c r="E2526" t="s">
        <v>1551</v>
      </c>
      <c r="F2526" s="2" t="s">
        <v>59</v>
      </c>
      <c r="G2526" t="s">
        <v>1618</v>
      </c>
    </row>
    <row r="2527" spans="1:7" x14ac:dyDescent="0.3">
      <c r="A2527" t="s">
        <v>598</v>
      </c>
      <c r="B2527" t="s">
        <v>1619</v>
      </c>
      <c r="C2527" t="s">
        <v>12</v>
      </c>
      <c r="D2527" t="s">
        <v>600</v>
      </c>
      <c r="E2527" t="s">
        <v>1551</v>
      </c>
      <c r="F2527" s="2" t="s">
        <v>60</v>
      </c>
      <c r="G2527" t="s">
        <v>1620</v>
      </c>
    </row>
    <row r="2528" spans="1:7" x14ac:dyDescent="0.3">
      <c r="A2528" t="s">
        <v>598</v>
      </c>
      <c r="B2528" t="s">
        <v>1619</v>
      </c>
      <c r="C2528" t="s">
        <v>12</v>
      </c>
      <c r="D2528" t="s">
        <v>603</v>
      </c>
      <c r="E2528" t="s">
        <v>1551</v>
      </c>
      <c r="F2528" s="2" t="s">
        <v>60</v>
      </c>
      <c r="G2528" t="s">
        <v>1620</v>
      </c>
    </row>
    <row r="2529" spans="1:7" x14ac:dyDescent="0.3">
      <c r="A2529" t="s">
        <v>598</v>
      </c>
      <c r="B2529" t="s">
        <v>1619</v>
      </c>
      <c r="C2529" t="s">
        <v>12</v>
      </c>
      <c r="D2529" t="s">
        <v>604</v>
      </c>
      <c r="E2529" t="s">
        <v>1551</v>
      </c>
      <c r="F2529" s="2" t="s">
        <v>60</v>
      </c>
      <c r="G2529" t="s">
        <v>1620</v>
      </c>
    </row>
    <row r="2530" spans="1:7" x14ac:dyDescent="0.3">
      <c r="A2530" t="s">
        <v>598</v>
      </c>
      <c r="B2530" t="s">
        <v>1619</v>
      </c>
      <c r="C2530" t="s">
        <v>12</v>
      </c>
      <c r="D2530" t="s">
        <v>605</v>
      </c>
      <c r="E2530" t="s">
        <v>1551</v>
      </c>
      <c r="F2530" s="2" t="s">
        <v>60</v>
      </c>
      <c r="G2530" t="s">
        <v>1620</v>
      </c>
    </row>
    <row r="2531" spans="1:7" x14ac:dyDescent="0.3">
      <c r="A2531" t="s">
        <v>598</v>
      </c>
      <c r="B2531" t="s">
        <v>1619</v>
      </c>
      <c r="C2531" t="s">
        <v>10</v>
      </c>
      <c r="D2531" t="s">
        <v>606</v>
      </c>
      <c r="E2531" t="s">
        <v>1551</v>
      </c>
      <c r="F2531" s="2" t="s">
        <v>60</v>
      </c>
      <c r="G2531" t="s">
        <v>1620</v>
      </c>
    </row>
    <row r="2532" spans="1:7" x14ac:dyDescent="0.3">
      <c r="A2532" t="s">
        <v>598</v>
      </c>
      <c r="B2532" t="s">
        <v>1621</v>
      </c>
      <c r="C2532" t="s">
        <v>12</v>
      </c>
      <c r="D2532" t="s">
        <v>600</v>
      </c>
      <c r="E2532" t="s">
        <v>1551</v>
      </c>
      <c r="F2532" s="2" t="s">
        <v>61</v>
      </c>
      <c r="G2532" t="s">
        <v>1622</v>
      </c>
    </row>
    <row r="2533" spans="1:7" x14ac:dyDescent="0.3">
      <c r="A2533" t="s">
        <v>598</v>
      </c>
      <c r="B2533" t="s">
        <v>1621</v>
      </c>
      <c r="C2533" t="s">
        <v>12</v>
      </c>
      <c r="D2533" t="s">
        <v>603</v>
      </c>
      <c r="E2533" t="s">
        <v>1551</v>
      </c>
      <c r="F2533" s="2" t="s">
        <v>61</v>
      </c>
      <c r="G2533" t="s">
        <v>1622</v>
      </c>
    </row>
    <row r="2534" spans="1:7" x14ac:dyDescent="0.3">
      <c r="A2534" t="s">
        <v>598</v>
      </c>
      <c r="B2534" t="s">
        <v>1621</v>
      </c>
      <c r="C2534" t="s">
        <v>12</v>
      </c>
      <c r="D2534" t="s">
        <v>604</v>
      </c>
      <c r="E2534" t="s">
        <v>1551</v>
      </c>
      <c r="F2534" s="2" t="s">
        <v>61</v>
      </c>
      <c r="G2534" t="s">
        <v>1622</v>
      </c>
    </row>
    <row r="2535" spans="1:7" x14ac:dyDescent="0.3">
      <c r="A2535" t="s">
        <v>598</v>
      </c>
      <c r="B2535" t="s">
        <v>1621</v>
      </c>
      <c r="C2535" t="s">
        <v>12</v>
      </c>
      <c r="D2535" t="s">
        <v>605</v>
      </c>
      <c r="E2535" t="s">
        <v>1551</v>
      </c>
      <c r="F2535" s="2" t="s">
        <v>61</v>
      </c>
      <c r="G2535" t="s">
        <v>1622</v>
      </c>
    </row>
    <row r="2536" spans="1:7" x14ac:dyDescent="0.3">
      <c r="A2536" t="s">
        <v>598</v>
      </c>
      <c r="B2536" t="s">
        <v>1621</v>
      </c>
      <c r="C2536" t="s">
        <v>10</v>
      </c>
      <c r="D2536" t="s">
        <v>606</v>
      </c>
      <c r="E2536" t="s">
        <v>1551</v>
      </c>
      <c r="F2536" s="2" t="s">
        <v>61</v>
      </c>
      <c r="G2536" t="s">
        <v>1622</v>
      </c>
    </row>
    <row r="2537" spans="1:7" x14ac:dyDescent="0.3">
      <c r="A2537" t="s">
        <v>598</v>
      </c>
      <c r="B2537" t="s">
        <v>1623</v>
      </c>
      <c r="C2537" t="s">
        <v>12</v>
      </c>
      <c r="D2537" t="s">
        <v>600</v>
      </c>
      <c r="E2537" t="s">
        <v>1551</v>
      </c>
      <c r="F2537" s="2" t="s">
        <v>62</v>
      </c>
      <c r="G2537" t="s">
        <v>1624</v>
      </c>
    </row>
    <row r="2538" spans="1:7" x14ac:dyDescent="0.3">
      <c r="A2538" t="s">
        <v>598</v>
      </c>
      <c r="B2538" t="s">
        <v>1623</v>
      </c>
      <c r="C2538" t="s">
        <v>12</v>
      </c>
      <c r="D2538" t="s">
        <v>603</v>
      </c>
      <c r="E2538" t="s">
        <v>1551</v>
      </c>
      <c r="F2538" s="2" t="s">
        <v>62</v>
      </c>
      <c r="G2538" t="s">
        <v>1624</v>
      </c>
    </row>
    <row r="2539" spans="1:7" x14ac:dyDescent="0.3">
      <c r="A2539" t="s">
        <v>598</v>
      </c>
      <c r="B2539" t="s">
        <v>1623</v>
      </c>
      <c r="C2539" t="s">
        <v>12</v>
      </c>
      <c r="D2539" t="s">
        <v>604</v>
      </c>
      <c r="E2539" t="s">
        <v>1551</v>
      </c>
      <c r="F2539" s="2" t="s">
        <v>62</v>
      </c>
      <c r="G2539" t="s">
        <v>1624</v>
      </c>
    </row>
    <row r="2540" spans="1:7" x14ac:dyDescent="0.3">
      <c r="A2540" t="s">
        <v>598</v>
      </c>
      <c r="B2540" t="s">
        <v>1623</v>
      </c>
      <c r="C2540" t="s">
        <v>12</v>
      </c>
      <c r="D2540" t="s">
        <v>605</v>
      </c>
      <c r="E2540" t="s">
        <v>1551</v>
      </c>
      <c r="F2540" s="2" t="s">
        <v>62</v>
      </c>
      <c r="G2540" t="s">
        <v>1624</v>
      </c>
    </row>
    <row r="2541" spans="1:7" x14ac:dyDescent="0.3">
      <c r="A2541" t="s">
        <v>598</v>
      </c>
      <c r="B2541" t="s">
        <v>1623</v>
      </c>
      <c r="C2541" t="s">
        <v>10</v>
      </c>
      <c r="D2541" t="s">
        <v>606</v>
      </c>
      <c r="E2541" t="s">
        <v>1551</v>
      </c>
      <c r="F2541" s="2" t="s">
        <v>62</v>
      </c>
      <c r="G2541" t="s">
        <v>1624</v>
      </c>
    </row>
    <row r="2542" spans="1:7" x14ac:dyDescent="0.3">
      <c r="A2542" t="s">
        <v>598</v>
      </c>
      <c r="B2542" t="s">
        <v>1625</v>
      </c>
      <c r="C2542" t="s">
        <v>12</v>
      </c>
      <c r="D2542" t="s">
        <v>600</v>
      </c>
      <c r="E2542" t="s">
        <v>1551</v>
      </c>
      <c r="F2542" s="2" t="s">
        <v>63</v>
      </c>
      <c r="G2542" t="s">
        <v>1626</v>
      </c>
    </row>
    <row r="2543" spans="1:7" x14ac:dyDescent="0.3">
      <c r="A2543" t="s">
        <v>598</v>
      </c>
      <c r="B2543" t="s">
        <v>1625</v>
      </c>
      <c r="C2543" t="s">
        <v>12</v>
      </c>
      <c r="D2543" t="s">
        <v>603</v>
      </c>
      <c r="E2543" t="s">
        <v>1551</v>
      </c>
      <c r="F2543" s="2" t="s">
        <v>63</v>
      </c>
      <c r="G2543" t="s">
        <v>1626</v>
      </c>
    </row>
    <row r="2544" spans="1:7" x14ac:dyDescent="0.3">
      <c r="A2544" t="s">
        <v>598</v>
      </c>
      <c r="B2544" t="s">
        <v>1625</v>
      </c>
      <c r="C2544" t="s">
        <v>12</v>
      </c>
      <c r="D2544" t="s">
        <v>604</v>
      </c>
      <c r="E2544" t="s">
        <v>1551</v>
      </c>
      <c r="F2544" s="2" t="s">
        <v>63</v>
      </c>
      <c r="G2544" t="s">
        <v>1626</v>
      </c>
    </row>
    <row r="2545" spans="1:7" x14ac:dyDescent="0.3">
      <c r="A2545" t="s">
        <v>598</v>
      </c>
      <c r="B2545" t="s">
        <v>1625</v>
      </c>
      <c r="C2545" t="s">
        <v>12</v>
      </c>
      <c r="D2545" t="s">
        <v>605</v>
      </c>
      <c r="E2545" t="s">
        <v>1551</v>
      </c>
      <c r="F2545" s="2" t="s">
        <v>63</v>
      </c>
      <c r="G2545" t="s">
        <v>1626</v>
      </c>
    </row>
    <row r="2546" spans="1:7" x14ac:dyDescent="0.3">
      <c r="A2546" t="s">
        <v>598</v>
      </c>
      <c r="B2546" t="s">
        <v>1625</v>
      </c>
      <c r="C2546" t="s">
        <v>10</v>
      </c>
      <c r="D2546" t="s">
        <v>606</v>
      </c>
      <c r="E2546" t="s">
        <v>1551</v>
      </c>
      <c r="F2546" s="2" t="s">
        <v>63</v>
      </c>
      <c r="G2546" t="s">
        <v>1626</v>
      </c>
    </row>
    <row r="2547" spans="1:7" x14ac:dyDescent="0.3">
      <c r="A2547" t="s">
        <v>598</v>
      </c>
      <c r="B2547" t="s">
        <v>1627</v>
      </c>
      <c r="C2547" t="s">
        <v>12</v>
      </c>
      <c r="D2547" t="s">
        <v>600</v>
      </c>
      <c r="E2547" t="s">
        <v>1551</v>
      </c>
      <c r="F2547" s="2" t="s">
        <v>64</v>
      </c>
      <c r="G2547" t="s">
        <v>1628</v>
      </c>
    </row>
    <row r="2548" spans="1:7" x14ac:dyDescent="0.3">
      <c r="A2548" t="s">
        <v>598</v>
      </c>
      <c r="B2548" t="s">
        <v>1627</v>
      </c>
      <c r="C2548" t="s">
        <v>12</v>
      </c>
      <c r="D2548" t="s">
        <v>603</v>
      </c>
      <c r="E2548" t="s">
        <v>1551</v>
      </c>
      <c r="F2548" s="2" t="s">
        <v>64</v>
      </c>
      <c r="G2548" t="s">
        <v>1628</v>
      </c>
    </row>
    <row r="2549" spans="1:7" x14ac:dyDescent="0.3">
      <c r="A2549" t="s">
        <v>598</v>
      </c>
      <c r="B2549" t="s">
        <v>1627</v>
      </c>
      <c r="C2549" t="s">
        <v>12</v>
      </c>
      <c r="D2549" t="s">
        <v>604</v>
      </c>
      <c r="E2549" t="s">
        <v>1551</v>
      </c>
      <c r="F2549" s="2" t="s">
        <v>64</v>
      </c>
      <c r="G2549" t="s">
        <v>1628</v>
      </c>
    </row>
    <row r="2550" spans="1:7" x14ac:dyDescent="0.3">
      <c r="A2550" t="s">
        <v>598</v>
      </c>
      <c r="B2550" t="s">
        <v>1627</v>
      </c>
      <c r="C2550" t="s">
        <v>12</v>
      </c>
      <c r="D2550" t="s">
        <v>605</v>
      </c>
      <c r="E2550" t="s">
        <v>1551</v>
      </c>
      <c r="F2550" s="2" t="s">
        <v>64</v>
      </c>
      <c r="G2550" t="s">
        <v>1628</v>
      </c>
    </row>
    <row r="2551" spans="1:7" x14ac:dyDescent="0.3">
      <c r="A2551" t="s">
        <v>598</v>
      </c>
      <c r="B2551" t="s">
        <v>1627</v>
      </c>
      <c r="C2551" t="s">
        <v>10</v>
      </c>
      <c r="D2551" t="s">
        <v>606</v>
      </c>
      <c r="E2551" t="s">
        <v>1551</v>
      </c>
      <c r="F2551" s="2" t="s">
        <v>64</v>
      </c>
      <c r="G2551" t="s">
        <v>1628</v>
      </c>
    </row>
    <row r="2552" spans="1:7" x14ac:dyDescent="0.3">
      <c r="A2552" t="s">
        <v>598</v>
      </c>
      <c r="B2552" t="s">
        <v>1629</v>
      </c>
      <c r="C2552" t="s">
        <v>12</v>
      </c>
      <c r="D2552" t="s">
        <v>600</v>
      </c>
      <c r="E2552" t="s">
        <v>1551</v>
      </c>
      <c r="F2552" s="2" t="s">
        <v>65</v>
      </c>
      <c r="G2552" t="s">
        <v>1630</v>
      </c>
    </row>
    <row r="2553" spans="1:7" x14ac:dyDescent="0.3">
      <c r="A2553" t="s">
        <v>598</v>
      </c>
      <c r="B2553" t="s">
        <v>1629</v>
      </c>
      <c r="C2553" t="s">
        <v>12</v>
      </c>
      <c r="D2553" t="s">
        <v>603</v>
      </c>
      <c r="E2553" t="s">
        <v>1551</v>
      </c>
      <c r="F2553" s="2" t="s">
        <v>65</v>
      </c>
      <c r="G2553" t="s">
        <v>1630</v>
      </c>
    </row>
    <row r="2554" spans="1:7" x14ac:dyDescent="0.3">
      <c r="A2554" t="s">
        <v>598</v>
      </c>
      <c r="B2554" t="s">
        <v>1629</v>
      </c>
      <c r="C2554" t="s">
        <v>12</v>
      </c>
      <c r="D2554" t="s">
        <v>604</v>
      </c>
      <c r="E2554" t="s">
        <v>1551</v>
      </c>
      <c r="F2554" s="2" t="s">
        <v>65</v>
      </c>
      <c r="G2554" t="s">
        <v>1630</v>
      </c>
    </row>
    <row r="2555" spans="1:7" x14ac:dyDescent="0.3">
      <c r="A2555" t="s">
        <v>598</v>
      </c>
      <c r="B2555" t="s">
        <v>1629</v>
      </c>
      <c r="C2555" t="s">
        <v>12</v>
      </c>
      <c r="D2555" t="s">
        <v>605</v>
      </c>
      <c r="E2555" t="s">
        <v>1551</v>
      </c>
      <c r="F2555" s="2" t="s">
        <v>65</v>
      </c>
      <c r="G2555" t="s">
        <v>1630</v>
      </c>
    </row>
    <row r="2556" spans="1:7" x14ac:dyDescent="0.3">
      <c r="A2556" t="s">
        <v>598</v>
      </c>
      <c r="B2556" t="s">
        <v>1629</v>
      </c>
      <c r="C2556" t="s">
        <v>10</v>
      </c>
      <c r="D2556" t="s">
        <v>606</v>
      </c>
      <c r="E2556" t="s">
        <v>1551</v>
      </c>
      <c r="F2556" s="2" t="s">
        <v>65</v>
      </c>
      <c r="G2556" t="s">
        <v>1630</v>
      </c>
    </row>
    <row r="2557" spans="1:7" x14ac:dyDescent="0.3">
      <c r="A2557" t="s">
        <v>598</v>
      </c>
      <c r="B2557" t="s">
        <v>1631</v>
      </c>
      <c r="C2557" t="s">
        <v>12</v>
      </c>
      <c r="D2557" t="s">
        <v>600</v>
      </c>
      <c r="E2557" t="s">
        <v>1551</v>
      </c>
      <c r="F2557" s="2" t="s">
        <v>66</v>
      </c>
      <c r="G2557" t="s">
        <v>1632</v>
      </c>
    </row>
    <row r="2558" spans="1:7" x14ac:dyDescent="0.3">
      <c r="A2558" t="s">
        <v>598</v>
      </c>
      <c r="B2558" t="s">
        <v>1631</v>
      </c>
      <c r="C2558" t="s">
        <v>12</v>
      </c>
      <c r="D2558" t="s">
        <v>603</v>
      </c>
      <c r="E2558" t="s">
        <v>1551</v>
      </c>
      <c r="F2558" s="2" t="s">
        <v>66</v>
      </c>
      <c r="G2558" t="s">
        <v>1632</v>
      </c>
    </row>
    <row r="2559" spans="1:7" x14ac:dyDescent="0.3">
      <c r="A2559" t="s">
        <v>598</v>
      </c>
      <c r="B2559" t="s">
        <v>1631</v>
      </c>
      <c r="C2559" t="s">
        <v>12</v>
      </c>
      <c r="D2559" t="s">
        <v>604</v>
      </c>
      <c r="E2559" t="s">
        <v>1551</v>
      </c>
      <c r="F2559" s="2" t="s">
        <v>66</v>
      </c>
      <c r="G2559" t="s">
        <v>1632</v>
      </c>
    </row>
    <row r="2560" spans="1:7" x14ac:dyDescent="0.3">
      <c r="A2560" t="s">
        <v>598</v>
      </c>
      <c r="B2560" t="s">
        <v>1631</v>
      </c>
      <c r="C2560" t="s">
        <v>12</v>
      </c>
      <c r="D2560" t="s">
        <v>605</v>
      </c>
      <c r="E2560" t="s">
        <v>1551</v>
      </c>
      <c r="F2560" s="2" t="s">
        <v>66</v>
      </c>
      <c r="G2560" t="s">
        <v>1632</v>
      </c>
    </row>
    <row r="2561" spans="1:7" x14ac:dyDescent="0.3">
      <c r="A2561" t="s">
        <v>598</v>
      </c>
      <c r="B2561" t="s">
        <v>1631</v>
      </c>
      <c r="C2561" t="s">
        <v>10</v>
      </c>
      <c r="D2561" t="s">
        <v>606</v>
      </c>
      <c r="E2561" t="s">
        <v>1551</v>
      </c>
      <c r="F2561" s="2" t="s">
        <v>66</v>
      </c>
      <c r="G2561" t="s">
        <v>1632</v>
      </c>
    </row>
    <row r="2562" spans="1:7" x14ac:dyDescent="0.3">
      <c r="A2562" t="s">
        <v>598</v>
      </c>
      <c r="B2562" t="s">
        <v>1633</v>
      </c>
      <c r="C2562" t="s">
        <v>12</v>
      </c>
      <c r="D2562" t="s">
        <v>600</v>
      </c>
      <c r="E2562" t="s">
        <v>1551</v>
      </c>
      <c r="F2562" s="2" t="s">
        <v>67</v>
      </c>
      <c r="G2562" t="s">
        <v>1634</v>
      </c>
    </row>
    <row r="2563" spans="1:7" x14ac:dyDescent="0.3">
      <c r="A2563" t="s">
        <v>598</v>
      </c>
      <c r="B2563" t="s">
        <v>1633</v>
      </c>
      <c r="C2563" t="s">
        <v>12</v>
      </c>
      <c r="D2563" t="s">
        <v>603</v>
      </c>
      <c r="E2563" t="s">
        <v>1551</v>
      </c>
      <c r="F2563" s="2" t="s">
        <v>67</v>
      </c>
      <c r="G2563" t="s">
        <v>1634</v>
      </c>
    </row>
    <row r="2564" spans="1:7" x14ac:dyDescent="0.3">
      <c r="A2564" t="s">
        <v>598</v>
      </c>
      <c r="B2564" t="s">
        <v>1633</v>
      </c>
      <c r="C2564" t="s">
        <v>12</v>
      </c>
      <c r="D2564" t="s">
        <v>604</v>
      </c>
      <c r="E2564" t="s">
        <v>1551</v>
      </c>
      <c r="F2564" s="2" t="s">
        <v>67</v>
      </c>
      <c r="G2564" t="s">
        <v>1634</v>
      </c>
    </row>
    <row r="2565" spans="1:7" x14ac:dyDescent="0.3">
      <c r="A2565" t="s">
        <v>598</v>
      </c>
      <c r="B2565" t="s">
        <v>1633</v>
      </c>
      <c r="C2565" t="s">
        <v>12</v>
      </c>
      <c r="D2565" t="s">
        <v>605</v>
      </c>
      <c r="E2565" t="s">
        <v>1551</v>
      </c>
      <c r="F2565" s="2" t="s">
        <v>67</v>
      </c>
      <c r="G2565" t="s">
        <v>1634</v>
      </c>
    </row>
    <row r="2566" spans="1:7" x14ac:dyDescent="0.3">
      <c r="A2566" t="s">
        <v>598</v>
      </c>
      <c r="B2566" t="s">
        <v>1633</v>
      </c>
      <c r="C2566" t="s">
        <v>10</v>
      </c>
      <c r="D2566" t="s">
        <v>606</v>
      </c>
      <c r="E2566" t="s">
        <v>1551</v>
      </c>
      <c r="F2566" s="2" t="s">
        <v>67</v>
      </c>
      <c r="G2566" t="s">
        <v>1634</v>
      </c>
    </row>
    <row r="2567" spans="1:7" x14ac:dyDescent="0.3">
      <c r="A2567" t="s">
        <v>598</v>
      </c>
      <c r="B2567" t="s">
        <v>1635</v>
      </c>
      <c r="C2567" t="s">
        <v>12</v>
      </c>
      <c r="D2567" t="s">
        <v>600</v>
      </c>
      <c r="E2567" t="s">
        <v>1551</v>
      </c>
      <c r="F2567" s="2" t="s">
        <v>68</v>
      </c>
      <c r="G2567" t="s">
        <v>1636</v>
      </c>
    </row>
    <row r="2568" spans="1:7" x14ac:dyDescent="0.3">
      <c r="A2568" t="s">
        <v>598</v>
      </c>
      <c r="B2568" t="s">
        <v>1635</v>
      </c>
      <c r="C2568" t="s">
        <v>12</v>
      </c>
      <c r="D2568" t="s">
        <v>603</v>
      </c>
      <c r="E2568" t="s">
        <v>1551</v>
      </c>
      <c r="F2568" s="2" t="s">
        <v>68</v>
      </c>
      <c r="G2568" t="s">
        <v>1636</v>
      </c>
    </row>
    <row r="2569" spans="1:7" x14ac:dyDescent="0.3">
      <c r="A2569" t="s">
        <v>598</v>
      </c>
      <c r="B2569" t="s">
        <v>1635</v>
      </c>
      <c r="C2569" t="s">
        <v>12</v>
      </c>
      <c r="D2569" t="s">
        <v>604</v>
      </c>
      <c r="E2569" t="s">
        <v>1551</v>
      </c>
      <c r="F2569" s="2" t="s">
        <v>68</v>
      </c>
      <c r="G2569" t="s">
        <v>1636</v>
      </c>
    </row>
    <row r="2570" spans="1:7" x14ac:dyDescent="0.3">
      <c r="A2570" t="s">
        <v>598</v>
      </c>
      <c r="B2570" t="s">
        <v>1635</v>
      </c>
      <c r="C2570" t="s">
        <v>10</v>
      </c>
      <c r="D2570" t="s">
        <v>605</v>
      </c>
      <c r="E2570" t="s">
        <v>1551</v>
      </c>
      <c r="F2570" s="2" t="s">
        <v>68</v>
      </c>
      <c r="G2570" t="s">
        <v>1636</v>
      </c>
    </row>
    <row r="2571" spans="1:7" x14ac:dyDescent="0.3">
      <c r="A2571" t="s">
        <v>598</v>
      </c>
      <c r="B2571" t="s">
        <v>1635</v>
      </c>
      <c r="C2571" t="s">
        <v>10</v>
      </c>
      <c r="D2571" t="s">
        <v>606</v>
      </c>
      <c r="E2571" t="s">
        <v>1551</v>
      </c>
      <c r="F2571" s="2" t="s">
        <v>68</v>
      </c>
      <c r="G2571" t="s">
        <v>1636</v>
      </c>
    </row>
    <row r="2572" spans="1:7" x14ac:dyDescent="0.3">
      <c r="A2572" t="s">
        <v>598</v>
      </c>
      <c r="B2572" t="s">
        <v>1637</v>
      </c>
      <c r="C2572" t="s">
        <v>12</v>
      </c>
      <c r="D2572" t="s">
        <v>600</v>
      </c>
      <c r="E2572" t="s">
        <v>1551</v>
      </c>
      <c r="F2572" s="2" t="s">
        <v>69</v>
      </c>
      <c r="G2572" t="s">
        <v>1638</v>
      </c>
    </row>
    <row r="2573" spans="1:7" x14ac:dyDescent="0.3">
      <c r="A2573" t="s">
        <v>598</v>
      </c>
      <c r="B2573" t="s">
        <v>1637</v>
      </c>
      <c r="C2573" t="s">
        <v>12</v>
      </c>
      <c r="D2573" t="s">
        <v>603</v>
      </c>
      <c r="E2573" t="s">
        <v>1551</v>
      </c>
      <c r="F2573" s="2" t="s">
        <v>69</v>
      </c>
      <c r="G2573" t="s">
        <v>1638</v>
      </c>
    </row>
    <row r="2574" spans="1:7" x14ac:dyDescent="0.3">
      <c r="A2574" t="s">
        <v>598</v>
      </c>
      <c r="B2574" t="s">
        <v>1637</v>
      </c>
      <c r="C2574" t="s">
        <v>12</v>
      </c>
      <c r="D2574" t="s">
        <v>604</v>
      </c>
      <c r="E2574" t="s">
        <v>1551</v>
      </c>
      <c r="F2574" s="2" t="s">
        <v>69</v>
      </c>
      <c r="G2574" t="s">
        <v>1638</v>
      </c>
    </row>
    <row r="2575" spans="1:7" x14ac:dyDescent="0.3">
      <c r="A2575" t="s">
        <v>598</v>
      </c>
      <c r="B2575" t="s">
        <v>1637</v>
      </c>
      <c r="C2575" t="s">
        <v>10</v>
      </c>
      <c r="D2575" t="s">
        <v>605</v>
      </c>
      <c r="E2575" t="s">
        <v>1551</v>
      </c>
      <c r="F2575" s="2" t="s">
        <v>69</v>
      </c>
      <c r="G2575" t="s">
        <v>1638</v>
      </c>
    </row>
    <row r="2576" spans="1:7" x14ac:dyDescent="0.3">
      <c r="A2576" t="s">
        <v>598</v>
      </c>
      <c r="B2576" t="s">
        <v>1637</v>
      </c>
      <c r="C2576" t="s">
        <v>10</v>
      </c>
      <c r="D2576" t="s">
        <v>606</v>
      </c>
      <c r="E2576" t="s">
        <v>1551</v>
      </c>
      <c r="F2576" s="2" t="s">
        <v>69</v>
      </c>
      <c r="G2576" t="s">
        <v>1638</v>
      </c>
    </row>
    <row r="2577" spans="1:7" x14ac:dyDescent="0.3">
      <c r="A2577" t="s">
        <v>598</v>
      </c>
      <c r="B2577" t="s">
        <v>1639</v>
      </c>
      <c r="C2577" t="s">
        <v>12</v>
      </c>
      <c r="D2577" t="s">
        <v>600</v>
      </c>
      <c r="E2577" t="s">
        <v>1551</v>
      </c>
      <c r="F2577" s="2" t="s">
        <v>70</v>
      </c>
      <c r="G2577" t="s">
        <v>1640</v>
      </c>
    </row>
    <row r="2578" spans="1:7" x14ac:dyDescent="0.3">
      <c r="A2578" t="s">
        <v>598</v>
      </c>
      <c r="B2578" t="s">
        <v>1639</v>
      </c>
      <c r="C2578" t="s">
        <v>12</v>
      </c>
      <c r="D2578" t="s">
        <v>603</v>
      </c>
      <c r="E2578" t="s">
        <v>1551</v>
      </c>
      <c r="F2578" s="2" t="s">
        <v>70</v>
      </c>
      <c r="G2578" t="s">
        <v>1640</v>
      </c>
    </row>
    <row r="2579" spans="1:7" x14ac:dyDescent="0.3">
      <c r="A2579" t="s">
        <v>598</v>
      </c>
      <c r="B2579" t="s">
        <v>1639</v>
      </c>
      <c r="C2579" t="s">
        <v>12</v>
      </c>
      <c r="D2579" t="s">
        <v>604</v>
      </c>
      <c r="E2579" t="s">
        <v>1551</v>
      </c>
      <c r="F2579" s="2" t="s">
        <v>70</v>
      </c>
      <c r="G2579" t="s">
        <v>1640</v>
      </c>
    </row>
    <row r="2580" spans="1:7" x14ac:dyDescent="0.3">
      <c r="A2580" t="s">
        <v>598</v>
      </c>
      <c r="B2580" t="s">
        <v>1639</v>
      </c>
      <c r="C2580" t="s">
        <v>10</v>
      </c>
      <c r="D2580" t="s">
        <v>605</v>
      </c>
      <c r="E2580" t="s">
        <v>1551</v>
      </c>
      <c r="F2580" s="2" t="s">
        <v>70</v>
      </c>
      <c r="G2580" t="s">
        <v>1640</v>
      </c>
    </row>
    <row r="2581" spans="1:7" x14ac:dyDescent="0.3">
      <c r="A2581" t="s">
        <v>598</v>
      </c>
      <c r="B2581" t="s">
        <v>1639</v>
      </c>
      <c r="C2581" t="s">
        <v>10</v>
      </c>
      <c r="D2581" t="s">
        <v>606</v>
      </c>
      <c r="E2581" t="s">
        <v>1551</v>
      </c>
      <c r="F2581" s="2" t="s">
        <v>70</v>
      </c>
      <c r="G2581" t="s">
        <v>1640</v>
      </c>
    </row>
    <row r="2582" spans="1:7" x14ac:dyDescent="0.3">
      <c r="A2582" t="s">
        <v>598</v>
      </c>
      <c r="B2582" t="s">
        <v>1641</v>
      </c>
      <c r="C2582" t="s">
        <v>12</v>
      </c>
      <c r="D2582" t="s">
        <v>600</v>
      </c>
      <c r="E2582" t="s">
        <v>1551</v>
      </c>
      <c r="F2582" s="2" t="s">
        <v>71</v>
      </c>
      <c r="G2582" t="s">
        <v>1642</v>
      </c>
    </row>
    <row r="2583" spans="1:7" x14ac:dyDescent="0.3">
      <c r="A2583" t="s">
        <v>598</v>
      </c>
      <c r="B2583" t="s">
        <v>1641</v>
      </c>
      <c r="C2583" t="s">
        <v>12</v>
      </c>
      <c r="D2583" t="s">
        <v>603</v>
      </c>
      <c r="E2583" t="s">
        <v>1551</v>
      </c>
      <c r="F2583" s="2" t="s">
        <v>71</v>
      </c>
      <c r="G2583" t="s">
        <v>1642</v>
      </c>
    </row>
    <row r="2584" spans="1:7" x14ac:dyDescent="0.3">
      <c r="A2584" t="s">
        <v>598</v>
      </c>
      <c r="B2584" t="s">
        <v>1641</v>
      </c>
      <c r="C2584" t="s">
        <v>12</v>
      </c>
      <c r="D2584" t="s">
        <v>604</v>
      </c>
      <c r="E2584" t="s">
        <v>1551</v>
      </c>
      <c r="F2584" s="2" t="s">
        <v>71</v>
      </c>
      <c r="G2584" t="s">
        <v>1642</v>
      </c>
    </row>
    <row r="2585" spans="1:7" x14ac:dyDescent="0.3">
      <c r="A2585" t="s">
        <v>598</v>
      </c>
      <c r="B2585" t="s">
        <v>1641</v>
      </c>
      <c r="C2585" t="s">
        <v>11</v>
      </c>
      <c r="D2585" t="s">
        <v>605</v>
      </c>
      <c r="E2585" t="s">
        <v>1551</v>
      </c>
      <c r="F2585" s="2" t="s">
        <v>71</v>
      </c>
      <c r="G2585" t="s">
        <v>1642</v>
      </c>
    </row>
    <row r="2586" spans="1:7" x14ac:dyDescent="0.3">
      <c r="A2586" t="s">
        <v>598</v>
      </c>
      <c r="B2586" t="s">
        <v>1641</v>
      </c>
      <c r="C2586" t="s">
        <v>10</v>
      </c>
      <c r="D2586" t="s">
        <v>606</v>
      </c>
      <c r="E2586" t="s">
        <v>1551</v>
      </c>
      <c r="F2586" s="2" t="s">
        <v>71</v>
      </c>
      <c r="G2586" t="s">
        <v>1642</v>
      </c>
    </row>
    <row r="2587" spans="1:7" x14ac:dyDescent="0.3">
      <c r="A2587" t="s">
        <v>598</v>
      </c>
      <c r="B2587" t="s">
        <v>1643</v>
      </c>
      <c r="C2587" t="s">
        <v>12</v>
      </c>
      <c r="D2587" t="s">
        <v>600</v>
      </c>
      <c r="E2587" t="s">
        <v>1551</v>
      </c>
      <c r="F2587" s="2" t="s">
        <v>72</v>
      </c>
      <c r="G2587" t="s">
        <v>1644</v>
      </c>
    </row>
    <row r="2588" spans="1:7" x14ac:dyDescent="0.3">
      <c r="A2588" t="s">
        <v>598</v>
      </c>
      <c r="B2588" t="s">
        <v>1643</v>
      </c>
      <c r="C2588" t="s">
        <v>12</v>
      </c>
      <c r="D2588" t="s">
        <v>603</v>
      </c>
      <c r="E2588" t="s">
        <v>1551</v>
      </c>
      <c r="F2588" s="2" t="s">
        <v>72</v>
      </c>
      <c r="G2588" t="s">
        <v>1644</v>
      </c>
    </row>
    <row r="2589" spans="1:7" x14ac:dyDescent="0.3">
      <c r="A2589" t="s">
        <v>598</v>
      </c>
      <c r="B2589" t="s">
        <v>1643</v>
      </c>
      <c r="C2589" t="s">
        <v>12</v>
      </c>
      <c r="D2589" t="s">
        <v>604</v>
      </c>
      <c r="E2589" t="s">
        <v>1551</v>
      </c>
      <c r="F2589" s="2" t="s">
        <v>72</v>
      </c>
      <c r="G2589" t="s">
        <v>1644</v>
      </c>
    </row>
    <row r="2590" spans="1:7" x14ac:dyDescent="0.3">
      <c r="A2590" t="s">
        <v>598</v>
      </c>
      <c r="B2590" t="s">
        <v>1643</v>
      </c>
      <c r="C2590" t="s">
        <v>11</v>
      </c>
      <c r="D2590" t="s">
        <v>605</v>
      </c>
      <c r="E2590" t="s">
        <v>1551</v>
      </c>
      <c r="F2590" s="2" t="s">
        <v>72</v>
      </c>
      <c r="G2590" t="s">
        <v>1644</v>
      </c>
    </row>
    <row r="2591" spans="1:7" x14ac:dyDescent="0.3">
      <c r="A2591" t="s">
        <v>598</v>
      </c>
      <c r="B2591" t="s">
        <v>1643</v>
      </c>
      <c r="C2591" t="s">
        <v>10</v>
      </c>
      <c r="D2591" t="s">
        <v>606</v>
      </c>
      <c r="E2591" t="s">
        <v>1551</v>
      </c>
      <c r="F2591" s="2" t="s">
        <v>72</v>
      </c>
      <c r="G2591" t="s">
        <v>1644</v>
      </c>
    </row>
    <row r="2592" spans="1:7" x14ac:dyDescent="0.3">
      <c r="A2592" t="s">
        <v>598</v>
      </c>
      <c r="B2592" t="s">
        <v>1645</v>
      </c>
      <c r="C2592" t="s">
        <v>12</v>
      </c>
      <c r="D2592" t="s">
        <v>600</v>
      </c>
      <c r="E2592" t="s">
        <v>1551</v>
      </c>
      <c r="F2592" s="2" t="s">
        <v>73</v>
      </c>
      <c r="G2592" t="s">
        <v>1646</v>
      </c>
    </row>
    <row r="2593" spans="1:7" x14ac:dyDescent="0.3">
      <c r="A2593" t="s">
        <v>598</v>
      </c>
      <c r="B2593" t="s">
        <v>1645</v>
      </c>
      <c r="C2593" t="s">
        <v>12</v>
      </c>
      <c r="D2593" t="s">
        <v>603</v>
      </c>
      <c r="E2593" t="s">
        <v>1551</v>
      </c>
      <c r="F2593" s="2" t="s">
        <v>73</v>
      </c>
      <c r="G2593" t="s">
        <v>1646</v>
      </c>
    </row>
    <row r="2594" spans="1:7" x14ac:dyDescent="0.3">
      <c r="A2594" t="s">
        <v>598</v>
      </c>
      <c r="B2594" t="s">
        <v>1645</v>
      </c>
      <c r="C2594" t="s">
        <v>12</v>
      </c>
      <c r="D2594" t="s">
        <v>604</v>
      </c>
      <c r="E2594" t="s">
        <v>1551</v>
      </c>
      <c r="F2594" s="2" t="s">
        <v>73</v>
      </c>
      <c r="G2594" t="s">
        <v>1646</v>
      </c>
    </row>
    <row r="2595" spans="1:7" x14ac:dyDescent="0.3">
      <c r="A2595" t="s">
        <v>598</v>
      </c>
      <c r="B2595" t="s">
        <v>1645</v>
      </c>
      <c r="C2595" t="s">
        <v>11</v>
      </c>
      <c r="D2595" t="s">
        <v>605</v>
      </c>
      <c r="E2595" t="s">
        <v>1551</v>
      </c>
      <c r="F2595" s="2" t="s">
        <v>73</v>
      </c>
      <c r="G2595" t="s">
        <v>1646</v>
      </c>
    </row>
    <row r="2596" spans="1:7" x14ac:dyDescent="0.3">
      <c r="A2596" t="s">
        <v>598</v>
      </c>
      <c r="B2596" t="s">
        <v>1645</v>
      </c>
      <c r="C2596" t="s">
        <v>10</v>
      </c>
      <c r="D2596" t="s">
        <v>606</v>
      </c>
      <c r="E2596" t="s">
        <v>1551</v>
      </c>
      <c r="F2596" s="2" t="s">
        <v>73</v>
      </c>
      <c r="G2596" t="s">
        <v>1646</v>
      </c>
    </row>
    <row r="2597" spans="1:7" x14ac:dyDescent="0.3">
      <c r="A2597" t="s">
        <v>598</v>
      </c>
      <c r="B2597" t="s">
        <v>1647</v>
      </c>
      <c r="C2597" t="s">
        <v>12</v>
      </c>
      <c r="D2597" t="s">
        <v>600</v>
      </c>
      <c r="E2597" t="s">
        <v>1551</v>
      </c>
      <c r="F2597" s="2" t="s">
        <v>74</v>
      </c>
      <c r="G2597" t="s">
        <v>1648</v>
      </c>
    </row>
    <row r="2598" spans="1:7" x14ac:dyDescent="0.3">
      <c r="A2598" t="s">
        <v>598</v>
      </c>
      <c r="B2598" t="s">
        <v>1647</v>
      </c>
      <c r="C2598" t="s">
        <v>12</v>
      </c>
      <c r="D2598" t="s">
        <v>603</v>
      </c>
      <c r="E2598" t="s">
        <v>1551</v>
      </c>
      <c r="F2598" s="2" t="s">
        <v>74</v>
      </c>
      <c r="G2598" t="s">
        <v>1648</v>
      </c>
    </row>
    <row r="2599" spans="1:7" x14ac:dyDescent="0.3">
      <c r="A2599" t="s">
        <v>598</v>
      </c>
      <c r="B2599" t="s">
        <v>1647</v>
      </c>
      <c r="C2599" t="s">
        <v>12</v>
      </c>
      <c r="D2599" t="s">
        <v>604</v>
      </c>
      <c r="E2599" t="s">
        <v>1551</v>
      </c>
      <c r="F2599" s="2" t="s">
        <v>74</v>
      </c>
      <c r="G2599" t="s">
        <v>1648</v>
      </c>
    </row>
    <row r="2600" spans="1:7" x14ac:dyDescent="0.3">
      <c r="A2600" t="s">
        <v>598</v>
      </c>
      <c r="B2600" t="s">
        <v>1647</v>
      </c>
      <c r="C2600" t="s">
        <v>10</v>
      </c>
      <c r="D2600" t="s">
        <v>605</v>
      </c>
      <c r="E2600" t="s">
        <v>1551</v>
      </c>
      <c r="F2600" s="2" t="s">
        <v>74</v>
      </c>
      <c r="G2600" t="s">
        <v>1648</v>
      </c>
    </row>
    <row r="2601" spans="1:7" x14ac:dyDescent="0.3">
      <c r="A2601" t="s">
        <v>598</v>
      </c>
      <c r="B2601" t="s">
        <v>1647</v>
      </c>
      <c r="C2601" t="s">
        <v>10</v>
      </c>
      <c r="D2601" t="s">
        <v>606</v>
      </c>
      <c r="E2601" t="s">
        <v>1551</v>
      </c>
      <c r="F2601" s="2" t="s">
        <v>74</v>
      </c>
      <c r="G2601" t="s">
        <v>1648</v>
      </c>
    </row>
    <row r="2602" spans="1:7" x14ac:dyDescent="0.3">
      <c r="A2602" t="s">
        <v>598</v>
      </c>
      <c r="B2602" t="s">
        <v>1649</v>
      </c>
      <c r="C2602" t="s">
        <v>12</v>
      </c>
      <c r="D2602" t="s">
        <v>600</v>
      </c>
      <c r="E2602" t="s">
        <v>1551</v>
      </c>
      <c r="F2602" s="2" t="s">
        <v>75</v>
      </c>
      <c r="G2602" t="s">
        <v>1650</v>
      </c>
    </row>
    <row r="2603" spans="1:7" x14ac:dyDescent="0.3">
      <c r="A2603" t="s">
        <v>598</v>
      </c>
      <c r="B2603" t="s">
        <v>1649</v>
      </c>
      <c r="C2603" t="s">
        <v>12</v>
      </c>
      <c r="D2603" t="s">
        <v>603</v>
      </c>
      <c r="E2603" t="s">
        <v>1551</v>
      </c>
      <c r="F2603" s="2" t="s">
        <v>75</v>
      </c>
      <c r="G2603" t="s">
        <v>1650</v>
      </c>
    </row>
    <row r="2604" spans="1:7" x14ac:dyDescent="0.3">
      <c r="A2604" t="s">
        <v>598</v>
      </c>
      <c r="B2604" t="s">
        <v>1649</v>
      </c>
      <c r="C2604" t="s">
        <v>12</v>
      </c>
      <c r="D2604" t="s">
        <v>604</v>
      </c>
      <c r="E2604" t="s">
        <v>1551</v>
      </c>
      <c r="F2604" s="2" t="s">
        <v>75</v>
      </c>
      <c r="G2604" t="s">
        <v>1650</v>
      </c>
    </row>
    <row r="2605" spans="1:7" x14ac:dyDescent="0.3">
      <c r="A2605" t="s">
        <v>598</v>
      </c>
      <c r="B2605" t="s">
        <v>1649</v>
      </c>
      <c r="C2605" t="s">
        <v>11</v>
      </c>
      <c r="D2605" t="s">
        <v>605</v>
      </c>
      <c r="E2605" t="s">
        <v>1551</v>
      </c>
      <c r="F2605" s="2" t="s">
        <v>75</v>
      </c>
      <c r="G2605" t="s">
        <v>1650</v>
      </c>
    </row>
    <row r="2606" spans="1:7" x14ac:dyDescent="0.3">
      <c r="A2606" t="s">
        <v>598</v>
      </c>
      <c r="B2606" t="s">
        <v>1649</v>
      </c>
      <c r="C2606" t="s">
        <v>10</v>
      </c>
      <c r="D2606" t="s">
        <v>606</v>
      </c>
      <c r="E2606" t="s">
        <v>1551</v>
      </c>
      <c r="F2606" s="2" t="s">
        <v>75</v>
      </c>
      <c r="G2606" t="s">
        <v>1650</v>
      </c>
    </row>
  </sheetData>
  <phoneticPr fontId="2" type="noConversion"/>
  <hyperlinks>
    <hyperlink ref="B16" r:id="rId1" xr:uid="{2AE8DD1D-C36A-4744-9089-C84891F10EDE}"/>
    <hyperlink ref="B2" r:id="rId2" xr:uid="{E6639520-5BDE-4A36-A21E-CB83CC94641B}"/>
    <hyperlink ref="B6" r:id="rId3" xr:uid="{0931DF9B-8D10-4BDE-B1C6-61AF09DBFB3C}"/>
    <hyperlink ref="B752" r:id="rId4" xr:uid="{4AA8617D-5DBA-493D-80A8-378889CF850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1A18-DB53-4116-B476-AAA373F81274}">
  <dimension ref="A1:H2566"/>
  <sheetViews>
    <sheetView tabSelected="1" zoomScale="115" zoomScaleNormal="115" workbookViewId="0">
      <pane ySplit="1" topLeftCell="A1521" activePane="bottomLeft" state="frozen"/>
      <selection activeCell="B1" sqref="B1"/>
      <selection pane="bottomLeft" activeCell="G1528" sqref="G1528"/>
    </sheetView>
  </sheetViews>
  <sheetFormatPr defaultRowHeight="15.6" x14ac:dyDescent="0.3"/>
  <cols>
    <col min="2" max="2" width="11.296875" customWidth="1"/>
    <col min="3" max="3" width="13.3984375" bestFit="1" customWidth="1"/>
    <col min="4" max="4" width="19.19921875" bestFit="1" customWidth="1"/>
    <col min="5" max="5" width="21.796875" bestFit="1" customWidth="1"/>
    <col min="6" max="6" width="8.09765625" bestFit="1" customWidth="1"/>
    <col min="7" max="7" width="65.5" bestFit="1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t="s">
        <v>14</v>
      </c>
      <c r="F1" t="s">
        <v>24</v>
      </c>
      <c r="G1" t="s">
        <v>25</v>
      </c>
    </row>
    <row r="2" spans="1:7" s="4" customFormat="1" x14ac:dyDescent="0.3">
      <c r="A2" s="4" t="s">
        <v>2184</v>
      </c>
      <c r="B2" s="4" t="s">
        <v>2185</v>
      </c>
      <c r="C2" s="4" t="s">
        <v>11</v>
      </c>
      <c r="D2" s="4" t="s">
        <v>2186</v>
      </c>
      <c r="E2" t="s">
        <v>2187</v>
      </c>
      <c r="F2" s="6" t="s">
        <v>26</v>
      </c>
      <c r="G2" s="4" t="s">
        <v>2188</v>
      </c>
    </row>
    <row r="3" spans="1:7" s="4" customFormat="1" x14ac:dyDescent="0.3">
      <c r="A3" s="4" t="s">
        <v>2184</v>
      </c>
      <c r="B3" s="4" t="s">
        <v>2185</v>
      </c>
      <c r="C3" s="4" t="s">
        <v>12</v>
      </c>
      <c r="D3" s="4" t="s">
        <v>2189</v>
      </c>
      <c r="E3" t="s">
        <v>2187</v>
      </c>
      <c r="F3" s="6" t="s">
        <v>26</v>
      </c>
      <c r="G3" s="4" t="s">
        <v>2188</v>
      </c>
    </row>
    <row r="4" spans="1:7" s="4" customFormat="1" x14ac:dyDescent="0.3">
      <c r="A4" s="4" t="s">
        <v>2184</v>
      </c>
      <c r="B4" s="4" t="s">
        <v>2185</v>
      </c>
      <c r="C4" s="4" t="s">
        <v>12</v>
      </c>
      <c r="D4" s="4" t="s">
        <v>604</v>
      </c>
      <c r="E4" t="s">
        <v>2187</v>
      </c>
      <c r="F4" s="6" t="s">
        <v>26</v>
      </c>
      <c r="G4" s="4" t="s">
        <v>2188</v>
      </c>
    </row>
    <row r="5" spans="1:7" s="4" customFormat="1" x14ac:dyDescent="0.3">
      <c r="A5" s="4" t="s">
        <v>2184</v>
      </c>
      <c r="B5" s="4" t="s">
        <v>2185</v>
      </c>
      <c r="C5" s="4" t="s">
        <v>10</v>
      </c>
      <c r="D5" s="4" t="s">
        <v>605</v>
      </c>
      <c r="E5" t="s">
        <v>2187</v>
      </c>
      <c r="F5" s="6" t="s">
        <v>26</v>
      </c>
      <c r="G5" s="4" t="s">
        <v>2188</v>
      </c>
    </row>
    <row r="6" spans="1:7" s="4" customFormat="1" x14ac:dyDescent="0.3">
      <c r="A6" s="4" t="s">
        <v>2184</v>
      </c>
      <c r="B6" s="4" t="s">
        <v>2185</v>
      </c>
      <c r="C6" s="4" t="s">
        <v>11</v>
      </c>
      <c r="D6" s="4" t="s">
        <v>2190</v>
      </c>
      <c r="E6" t="s">
        <v>2187</v>
      </c>
      <c r="F6" s="6" t="s">
        <v>26</v>
      </c>
      <c r="G6" s="4" t="s">
        <v>2188</v>
      </c>
    </row>
    <row r="7" spans="1:7" s="4" customFormat="1" x14ac:dyDescent="0.3">
      <c r="A7" s="4" t="s">
        <v>2184</v>
      </c>
      <c r="B7" s="4" t="s">
        <v>2191</v>
      </c>
      <c r="C7" s="4" t="s">
        <v>11</v>
      </c>
      <c r="D7" s="4" t="s">
        <v>2186</v>
      </c>
      <c r="E7" t="s">
        <v>2187</v>
      </c>
      <c r="F7" s="6" t="s">
        <v>27</v>
      </c>
      <c r="G7" s="4" t="s">
        <v>2192</v>
      </c>
    </row>
    <row r="8" spans="1:7" s="4" customFormat="1" x14ac:dyDescent="0.3">
      <c r="A8" s="4" t="s">
        <v>2184</v>
      </c>
      <c r="B8" s="4" t="s">
        <v>2191</v>
      </c>
      <c r="C8" s="4" t="s">
        <v>12</v>
      </c>
      <c r="D8" s="4" t="s">
        <v>2189</v>
      </c>
      <c r="E8" t="s">
        <v>2187</v>
      </c>
      <c r="F8" s="6" t="s">
        <v>27</v>
      </c>
      <c r="G8" s="4" t="s">
        <v>2192</v>
      </c>
    </row>
    <row r="9" spans="1:7" s="4" customFormat="1" x14ac:dyDescent="0.3">
      <c r="A9" s="4" t="s">
        <v>2184</v>
      </c>
      <c r="B9" s="4" t="s">
        <v>2191</v>
      </c>
      <c r="C9" s="4" t="s">
        <v>12</v>
      </c>
      <c r="D9" s="4" t="s">
        <v>604</v>
      </c>
      <c r="E9" t="s">
        <v>2187</v>
      </c>
      <c r="F9" s="6" t="s">
        <v>27</v>
      </c>
      <c r="G9" s="4" t="s">
        <v>2192</v>
      </c>
    </row>
    <row r="10" spans="1:7" s="4" customFormat="1" x14ac:dyDescent="0.3">
      <c r="A10" s="4" t="s">
        <v>2184</v>
      </c>
      <c r="B10" s="4" t="s">
        <v>2191</v>
      </c>
      <c r="C10" s="4" t="s">
        <v>10</v>
      </c>
      <c r="D10" s="4" t="s">
        <v>605</v>
      </c>
      <c r="E10" t="s">
        <v>2187</v>
      </c>
      <c r="F10" s="6" t="s">
        <v>27</v>
      </c>
      <c r="G10" s="4" t="s">
        <v>2192</v>
      </c>
    </row>
    <row r="11" spans="1:7" s="4" customFormat="1" x14ac:dyDescent="0.3">
      <c r="A11" s="4" t="s">
        <v>2184</v>
      </c>
      <c r="B11" s="4" t="s">
        <v>2191</v>
      </c>
      <c r="C11" s="4" t="s">
        <v>11</v>
      </c>
      <c r="D11" s="4" t="s">
        <v>2190</v>
      </c>
      <c r="E11" t="s">
        <v>2187</v>
      </c>
      <c r="F11" s="6" t="s">
        <v>27</v>
      </c>
      <c r="G11" s="4" t="s">
        <v>2192</v>
      </c>
    </row>
    <row r="12" spans="1:7" s="4" customFormat="1" x14ac:dyDescent="0.3">
      <c r="A12" s="4" t="s">
        <v>2184</v>
      </c>
      <c r="B12" s="4" t="s">
        <v>2193</v>
      </c>
      <c r="C12" s="4" t="s">
        <v>11</v>
      </c>
      <c r="D12" s="4" t="s">
        <v>2186</v>
      </c>
      <c r="E12" t="s">
        <v>2187</v>
      </c>
      <c r="F12" s="6" t="s">
        <v>28</v>
      </c>
      <c r="G12" s="4" t="s">
        <v>2194</v>
      </c>
    </row>
    <row r="13" spans="1:7" s="4" customFormat="1" x14ac:dyDescent="0.3">
      <c r="A13" s="4" t="s">
        <v>2184</v>
      </c>
      <c r="B13" s="4" t="s">
        <v>2193</v>
      </c>
      <c r="C13" s="4" t="s">
        <v>11</v>
      </c>
      <c r="D13" s="4" t="s">
        <v>2189</v>
      </c>
      <c r="E13" t="s">
        <v>2187</v>
      </c>
      <c r="F13" s="6" t="s">
        <v>28</v>
      </c>
      <c r="G13" s="4" t="s">
        <v>2194</v>
      </c>
    </row>
    <row r="14" spans="1:7" s="4" customFormat="1" x14ac:dyDescent="0.3">
      <c r="A14" s="4" t="s">
        <v>2184</v>
      </c>
      <c r="B14" s="4" t="s">
        <v>2193</v>
      </c>
      <c r="C14" s="4" t="s">
        <v>12</v>
      </c>
      <c r="D14" s="4" t="s">
        <v>604</v>
      </c>
      <c r="E14" t="s">
        <v>2187</v>
      </c>
      <c r="F14" s="6" t="s">
        <v>28</v>
      </c>
      <c r="G14" s="4" t="s">
        <v>2194</v>
      </c>
    </row>
    <row r="15" spans="1:7" s="4" customFormat="1" x14ac:dyDescent="0.3">
      <c r="A15" s="4" t="s">
        <v>2184</v>
      </c>
      <c r="B15" s="4" t="s">
        <v>2193</v>
      </c>
      <c r="C15" s="4" t="s">
        <v>11</v>
      </c>
      <c r="D15" s="4" t="s">
        <v>605</v>
      </c>
      <c r="E15" t="s">
        <v>2187</v>
      </c>
      <c r="F15" s="6" t="s">
        <v>28</v>
      </c>
      <c r="G15" s="4" t="s">
        <v>2194</v>
      </c>
    </row>
    <row r="16" spans="1:7" s="4" customFormat="1" x14ac:dyDescent="0.3">
      <c r="A16" s="4" t="s">
        <v>2184</v>
      </c>
      <c r="B16" s="4" t="s">
        <v>2193</v>
      </c>
      <c r="C16" s="4" t="s">
        <v>11</v>
      </c>
      <c r="D16" s="4" t="s">
        <v>2190</v>
      </c>
      <c r="E16" t="s">
        <v>2187</v>
      </c>
      <c r="F16" s="6" t="s">
        <v>28</v>
      </c>
      <c r="G16" s="4" t="s">
        <v>2194</v>
      </c>
    </row>
    <row r="17" spans="1:7" s="4" customFormat="1" x14ac:dyDescent="0.3">
      <c r="A17" s="4" t="s">
        <v>2184</v>
      </c>
      <c r="B17" s="4" t="s">
        <v>2195</v>
      </c>
      <c r="C17" s="4" t="s">
        <v>11</v>
      </c>
      <c r="D17" s="4" t="s">
        <v>2186</v>
      </c>
      <c r="E17" t="s">
        <v>2187</v>
      </c>
      <c r="F17" s="6" t="s">
        <v>29</v>
      </c>
      <c r="G17" s="4" t="s">
        <v>2196</v>
      </c>
    </row>
    <row r="18" spans="1:7" s="4" customFormat="1" x14ac:dyDescent="0.3">
      <c r="A18" s="4" t="s">
        <v>2184</v>
      </c>
      <c r="B18" s="4" t="s">
        <v>2195</v>
      </c>
      <c r="C18" s="4" t="s">
        <v>12</v>
      </c>
      <c r="D18" s="4" t="s">
        <v>2189</v>
      </c>
      <c r="E18" t="s">
        <v>2187</v>
      </c>
      <c r="F18" s="6" t="s">
        <v>29</v>
      </c>
      <c r="G18" s="4" t="s">
        <v>2196</v>
      </c>
    </row>
    <row r="19" spans="1:7" s="4" customFormat="1" x14ac:dyDescent="0.3">
      <c r="A19" s="4" t="s">
        <v>2184</v>
      </c>
      <c r="B19" s="4" t="s">
        <v>2195</v>
      </c>
      <c r="C19" s="4" t="s">
        <v>12</v>
      </c>
      <c r="D19" s="4" t="s">
        <v>604</v>
      </c>
      <c r="E19" t="s">
        <v>2187</v>
      </c>
      <c r="F19" s="6" t="s">
        <v>29</v>
      </c>
      <c r="G19" s="4" t="s">
        <v>2196</v>
      </c>
    </row>
    <row r="20" spans="1:7" s="4" customFormat="1" x14ac:dyDescent="0.3">
      <c r="A20" s="4" t="s">
        <v>2184</v>
      </c>
      <c r="B20" s="4" t="s">
        <v>2195</v>
      </c>
      <c r="C20" s="4" t="s">
        <v>11</v>
      </c>
      <c r="D20" s="4" t="s">
        <v>605</v>
      </c>
      <c r="E20" t="s">
        <v>2187</v>
      </c>
      <c r="F20" s="6" t="s">
        <v>29</v>
      </c>
      <c r="G20" s="4" t="s">
        <v>2196</v>
      </c>
    </row>
    <row r="21" spans="1:7" s="4" customFormat="1" x14ac:dyDescent="0.3">
      <c r="A21" s="4" t="s">
        <v>2184</v>
      </c>
      <c r="B21" s="4" t="s">
        <v>2195</v>
      </c>
      <c r="C21" s="4" t="s">
        <v>11</v>
      </c>
      <c r="D21" s="4" t="s">
        <v>2190</v>
      </c>
      <c r="E21" t="s">
        <v>2187</v>
      </c>
      <c r="F21" s="6" t="s">
        <v>29</v>
      </c>
      <c r="G21" s="4" t="s">
        <v>2196</v>
      </c>
    </row>
    <row r="22" spans="1:7" s="4" customFormat="1" x14ac:dyDescent="0.3">
      <c r="A22" s="4" t="s">
        <v>2184</v>
      </c>
      <c r="B22" s="4" t="s">
        <v>2197</v>
      </c>
      <c r="C22" s="4" t="s">
        <v>11</v>
      </c>
      <c r="D22" s="4" t="s">
        <v>2186</v>
      </c>
      <c r="E22" t="s">
        <v>2187</v>
      </c>
      <c r="F22" s="6" t="s">
        <v>30</v>
      </c>
      <c r="G22" s="4" t="s">
        <v>2198</v>
      </c>
    </row>
    <row r="23" spans="1:7" s="4" customFormat="1" x14ac:dyDescent="0.3">
      <c r="A23" s="4" t="s">
        <v>2184</v>
      </c>
      <c r="B23" s="4" t="s">
        <v>2197</v>
      </c>
      <c r="C23" s="4" t="s">
        <v>11</v>
      </c>
      <c r="D23" s="4" t="s">
        <v>2189</v>
      </c>
      <c r="E23" t="s">
        <v>2187</v>
      </c>
      <c r="F23" s="6" t="s">
        <v>30</v>
      </c>
      <c r="G23" s="4" t="s">
        <v>2198</v>
      </c>
    </row>
    <row r="24" spans="1:7" s="4" customFormat="1" x14ac:dyDescent="0.3">
      <c r="A24" s="4" t="s">
        <v>2184</v>
      </c>
      <c r="B24" s="4" t="s">
        <v>2197</v>
      </c>
      <c r="C24" s="4" t="s">
        <v>12</v>
      </c>
      <c r="D24" s="4" t="s">
        <v>604</v>
      </c>
      <c r="E24" t="s">
        <v>2187</v>
      </c>
      <c r="F24" s="6" t="s">
        <v>30</v>
      </c>
      <c r="G24" s="4" t="s">
        <v>2198</v>
      </c>
    </row>
    <row r="25" spans="1:7" s="4" customFormat="1" x14ac:dyDescent="0.3">
      <c r="A25" s="4" t="s">
        <v>2184</v>
      </c>
      <c r="B25" s="4" t="s">
        <v>2197</v>
      </c>
      <c r="C25" s="4" t="s">
        <v>10</v>
      </c>
      <c r="D25" s="4" t="s">
        <v>605</v>
      </c>
      <c r="E25" t="s">
        <v>2187</v>
      </c>
      <c r="F25" s="6" t="s">
        <v>30</v>
      </c>
      <c r="G25" s="4" t="s">
        <v>2198</v>
      </c>
    </row>
    <row r="26" spans="1:7" s="4" customFormat="1" x14ac:dyDescent="0.3">
      <c r="A26" s="4" t="s">
        <v>2184</v>
      </c>
      <c r="B26" s="4" t="s">
        <v>2197</v>
      </c>
      <c r="C26" s="4" t="s">
        <v>11</v>
      </c>
      <c r="D26" s="4" t="s">
        <v>2190</v>
      </c>
      <c r="E26" t="s">
        <v>2187</v>
      </c>
      <c r="F26" s="6" t="s">
        <v>30</v>
      </c>
      <c r="G26" s="4" t="s">
        <v>2198</v>
      </c>
    </row>
    <row r="27" spans="1:7" s="4" customFormat="1" x14ac:dyDescent="0.3">
      <c r="A27" s="4" t="s">
        <v>2184</v>
      </c>
      <c r="B27" s="4" t="s">
        <v>2199</v>
      </c>
      <c r="C27" s="4" t="s">
        <v>11</v>
      </c>
      <c r="D27" s="4" t="s">
        <v>2186</v>
      </c>
      <c r="E27" t="s">
        <v>2187</v>
      </c>
      <c r="F27" s="6" t="s">
        <v>31</v>
      </c>
      <c r="G27" s="4" t="s">
        <v>2200</v>
      </c>
    </row>
    <row r="28" spans="1:7" s="4" customFormat="1" x14ac:dyDescent="0.3">
      <c r="A28" s="4" t="s">
        <v>2184</v>
      </c>
      <c r="B28" s="4" t="s">
        <v>2199</v>
      </c>
      <c r="C28" s="4" t="s">
        <v>12</v>
      </c>
      <c r="D28" s="4" t="s">
        <v>2189</v>
      </c>
      <c r="E28" t="s">
        <v>2187</v>
      </c>
      <c r="F28" s="6" t="s">
        <v>31</v>
      </c>
      <c r="G28" s="4" t="s">
        <v>2200</v>
      </c>
    </row>
    <row r="29" spans="1:7" s="4" customFormat="1" x14ac:dyDescent="0.3">
      <c r="A29" s="4" t="s">
        <v>2184</v>
      </c>
      <c r="B29" s="4" t="s">
        <v>2199</v>
      </c>
      <c r="C29" s="4" t="s">
        <v>12</v>
      </c>
      <c r="D29" s="4" t="s">
        <v>604</v>
      </c>
      <c r="E29" t="s">
        <v>2187</v>
      </c>
      <c r="F29" s="6" t="s">
        <v>31</v>
      </c>
      <c r="G29" s="4" t="s">
        <v>2200</v>
      </c>
    </row>
    <row r="30" spans="1:7" s="4" customFormat="1" x14ac:dyDescent="0.3">
      <c r="A30" s="4" t="s">
        <v>2184</v>
      </c>
      <c r="B30" s="4" t="s">
        <v>2199</v>
      </c>
      <c r="C30" s="4" t="s">
        <v>11</v>
      </c>
      <c r="D30" s="4" t="s">
        <v>605</v>
      </c>
      <c r="E30" t="s">
        <v>2187</v>
      </c>
      <c r="F30" s="6" t="s">
        <v>31</v>
      </c>
      <c r="G30" s="4" t="s">
        <v>2200</v>
      </c>
    </row>
    <row r="31" spans="1:7" s="4" customFormat="1" x14ac:dyDescent="0.3">
      <c r="A31" s="4" t="s">
        <v>2184</v>
      </c>
      <c r="B31" s="4" t="s">
        <v>2199</v>
      </c>
      <c r="C31" s="4" t="s">
        <v>11</v>
      </c>
      <c r="D31" s="4" t="s">
        <v>2190</v>
      </c>
      <c r="E31" t="s">
        <v>2187</v>
      </c>
      <c r="F31" s="6" t="s">
        <v>31</v>
      </c>
      <c r="G31" s="4" t="s">
        <v>2200</v>
      </c>
    </row>
    <row r="32" spans="1:7" s="4" customFormat="1" x14ac:dyDescent="0.3">
      <c r="A32" s="4" t="s">
        <v>2184</v>
      </c>
      <c r="B32" s="5" t="s">
        <v>2201</v>
      </c>
      <c r="C32" s="4" t="s">
        <v>11</v>
      </c>
      <c r="D32" s="4" t="s">
        <v>2186</v>
      </c>
      <c r="E32" t="s">
        <v>2187</v>
      </c>
      <c r="F32" s="6" t="s">
        <v>32</v>
      </c>
      <c r="G32" s="4" t="s">
        <v>2202</v>
      </c>
    </row>
    <row r="33" spans="1:7" s="4" customFormat="1" x14ac:dyDescent="0.3">
      <c r="A33" s="4" t="s">
        <v>2184</v>
      </c>
      <c r="B33" s="4" t="s">
        <v>2201</v>
      </c>
      <c r="C33" s="4" t="s">
        <v>12</v>
      </c>
      <c r="D33" s="4" t="s">
        <v>2189</v>
      </c>
      <c r="E33" t="s">
        <v>2187</v>
      </c>
      <c r="F33" s="6" t="s">
        <v>32</v>
      </c>
      <c r="G33" s="4" t="s">
        <v>2202</v>
      </c>
    </row>
    <row r="34" spans="1:7" s="4" customFormat="1" x14ac:dyDescent="0.3">
      <c r="A34" s="4" t="s">
        <v>2184</v>
      </c>
      <c r="B34" s="4" t="s">
        <v>2201</v>
      </c>
      <c r="C34" s="4" t="s">
        <v>12</v>
      </c>
      <c r="D34" s="4" t="s">
        <v>604</v>
      </c>
      <c r="E34" t="s">
        <v>2187</v>
      </c>
      <c r="F34" s="6" t="s">
        <v>32</v>
      </c>
      <c r="G34" s="4" t="s">
        <v>2202</v>
      </c>
    </row>
    <row r="35" spans="1:7" s="4" customFormat="1" x14ac:dyDescent="0.3">
      <c r="A35" s="4" t="s">
        <v>2184</v>
      </c>
      <c r="B35" s="4" t="s">
        <v>2201</v>
      </c>
      <c r="C35" s="4" t="s">
        <v>10</v>
      </c>
      <c r="D35" s="4" t="s">
        <v>605</v>
      </c>
      <c r="E35" t="s">
        <v>2187</v>
      </c>
      <c r="F35" s="6" t="s">
        <v>32</v>
      </c>
      <c r="G35" s="4" t="s">
        <v>2202</v>
      </c>
    </row>
    <row r="36" spans="1:7" s="4" customFormat="1" x14ac:dyDescent="0.3">
      <c r="A36" s="4" t="s">
        <v>2184</v>
      </c>
      <c r="B36" s="4" t="s">
        <v>2201</v>
      </c>
      <c r="C36" s="4" t="s">
        <v>12</v>
      </c>
      <c r="D36" s="4" t="s">
        <v>2190</v>
      </c>
      <c r="E36" t="s">
        <v>2187</v>
      </c>
      <c r="F36" s="6" t="s">
        <v>32</v>
      </c>
      <c r="G36" s="4" t="s">
        <v>2202</v>
      </c>
    </row>
    <row r="37" spans="1:7" s="4" customFormat="1" x14ac:dyDescent="0.3">
      <c r="A37" s="4" t="s">
        <v>2184</v>
      </c>
      <c r="B37" s="4" t="s">
        <v>2203</v>
      </c>
      <c r="C37" s="4" t="s">
        <v>11</v>
      </c>
      <c r="D37" s="4" t="s">
        <v>2186</v>
      </c>
      <c r="E37" t="s">
        <v>2187</v>
      </c>
      <c r="F37" s="6" t="s">
        <v>33</v>
      </c>
      <c r="G37" s="4" t="s">
        <v>2204</v>
      </c>
    </row>
    <row r="38" spans="1:7" s="4" customFormat="1" x14ac:dyDescent="0.3">
      <c r="A38" s="4" t="s">
        <v>2184</v>
      </c>
      <c r="B38" s="4" t="s">
        <v>2203</v>
      </c>
      <c r="C38" s="4" t="s">
        <v>12</v>
      </c>
      <c r="D38" s="4" t="s">
        <v>2189</v>
      </c>
      <c r="E38" t="s">
        <v>2187</v>
      </c>
      <c r="F38" s="6" t="s">
        <v>33</v>
      </c>
      <c r="G38" s="4" t="s">
        <v>2204</v>
      </c>
    </row>
    <row r="39" spans="1:7" s="4" customFormat="1" x14ac:dyDescent="0.3">
      <c r="A39" s="4" t="s">
        <v>2184</v>
      </c>
      <c r="B39" s="4" t="s">
        <v>2203</v>
      </c>
      <c r="C39" s="4" t="s">
        <v>12</v>
      </c>
      <c r="D39" s="4" t="s">
        <v>604</v>
      </c>
      <c r="E39" t="s">
        <v>2187</v>
      </c>
      <c r="F39" s="6" t="s">
        <v>33</v>
      </c>
      <c r="G39" s="4" t="s">
        <v>2204</v>
      </c>
    </row>
    <row r="40" spans="1:7" s="4" customFormat="1" x14ac:dyDescent="0.3">
      <c r="A40" s="4" t="s">
        <v>2184</v>
      </c>
      <c r="B40" s="4" t="s">
        <v>2203</v>
      </c>
      <c r="C40" s="4" t="s">
        <v>10</v>
      </c>
      <c r="D40" s="4" t="s">
        <v>605</v>
      </c>
      <c r="E40" t="s">
        <v>2187</v>
      </c>
      <c r="F40" s="6" t="s">
        <v>33</v>
      </c>
      <c r="G40" s="4" t="s">
        <v>2204</v>
      </c>
    </row>
    <row r="41" spans="1:7" s="4" customFormat="1" x14ac:dyDescent="0.3">
      <c r="A41" s="4" t="s">
        <v>2184</v>
      </c>
      <c r="B41" s="4" t="s">
        <v>2203</v>
      </c>
      <c r="C41" s="4" t="s">
        <v>12</v>
      </c>
      <c r="D41" s="4" t="s">
        <v>2190</v>
      </c>
      <c r="E41" t="s">
        <v>2187</v>
      </c>
      <c r="F41" s="6" t="s">
        <v>33</v>
      </c>
      <c r="G41" s="4" t="s">
        <v>2204</v>
      </c>
    </row>
    <row r="42" spans="1:7" s="4" customFormat="1" x14ac:dyDescent="0.3">
      <c r="A42" s="4" t="s">
        <v>2184</v>
      </c>
      <c r="B42" s="4" t="s">
        <v>2205</v>
      </c>
      <c r="C42" s="4" t="s">
        <v>11</v>
      </c>
      <c r="D42" s="4" t="s">
        <v>2186</v>
      </c>
      <c r="E42" t="s">
        <v>2187</v>
      </c>
      <c r="F42" s="6" t="s">
        <v>34</v>
      </c>
      <c r="G42" s="4" t="s">
        <v>2206</v>
      </c>
    </row>
    <row r="43" spans="1:7" s="4" customFormat="1" x14ac:dyDescent="0.3">
      <c r="A43" s="4" t="s">
        <v>2184</v>
      </c>
      <c r="B43" s="4" t="s">
        <v>2205</v>
      </c>
      <c r="C43" s="4" t="s">
        <v>12</v>
      </c>
      <c r="D43" s="4" t="s">
        <v>2189</v>
      </c>
      <c r="E43" t="s">
        <v>2187</v>
      </c>
      <c r="F43" s="6" t="s">
        <v>34</v>
      </c>
      <c r="G43" s="4" t="s">
        <v>2206</v>
      </c>
    </row>
    <row r="44" spans="1:7" s="4" customFormat="1" x14ac:dyDescent="0.3">
      <c r="A44" s="4" t="s">
        <v>2184</v>
      </c>
      <c r="B44" s="4" t="s">
        <v>2205</v>
      </c>
      <c r="C44" s="4" t="s">
        <v>12</v>
      </c>
      <c r="D44" s="4" t="s">
        <v>604</v>
      </c>
      <c r="E44" t="s">
        <v>2187</v>
      </c>
      <c r="F44" s="6" t="s">
        <v>34</v>
      </c>
      <c r="G44" s="4" t="s">
        <v>2206</v>
      </c>
    </row>
    <row r="45" spans="1:7" s="4" customFormat="1" x14ac:dyDescent="0.3">
      <c r="A45" s="4" t="s">
        <v>2184</v>
      </c>
      <c r="B45" s="4" t="s">
        <v>2205</v>
      </c>
      <c r="C45" s="4" t="s">
        <v>10</v>
      </c>
      <c r="D45" s="4" t="s">
        <v>605</v>
      </c>
      <c r="E45" t="s">
        <v>2187</v>
      </c>
      <c r="F45" s="6" t="s">
        <v>34</v>
      </c>
      <c r="G45" s="4" t="s">
        <v>2206</v>
      </c>
    </row>
    <row r="46" spans="1:7" s="4" customFormat="1" x14ac:dyDescent="0.3">
      <c r="A46" s="4" t="s">
        <v>2184</v>
      </c>
      <c r="B46" s="4" t="s">
        <v>2205</v>
      </c>
      <c r="C46" s="4" t="s">
        <v>11</v>
      </c>
      <c r="D46" s="4" t="s">
        <v>2190</v>
      </c>
      <c r="E46" t="s">
        <v>2187</v>
      </c>
      <c r="F46" s="6" t="s">
        <v>34</v>
      </c>
      <c r="G46" s="4" t="s">
        <v>2206</v>
      </c>
    </row>
    <row r="47" spans="1:7" s="4" customFormat="1" x14ac:dyDescent="0.3">
      <c r="A47" s="4" t="s">
        <v>2184</v>
      </c>
      <c r="B47" s="4" t="s">
        <v>2207</v>
      </c>
      <c r="C47" s="4" t="s">
        <v>11</v>
      </c>
      <c r="D47" s="4" t="s">
        <v>2186</v>
      </c>
      <c r="E47" t="s">
        <v>2187</v>
      </c>
      <c r="F47" s="6" t="s">
        <v>35</v>
      </c>
      <c r="G47" s="4" t="s">
        <v>2208</v>
      </c>
    </row>
    <row r="48" spans="1:7" s="4" customFormat="1" x14ac:dyDescent="0.3">
      <c r="A48" s="4" t="s">
        <v>2184</v>
      </c>
      <c r="B48" s="5" t="s">
        <v>2207</v>
      </c>
      <c r="C48" s="4" t="s">
        <v>12</v>
      </c>
      <c r="D48" s="4" t="s">
        <v>2189</v>
      </c>
      <c r="E48" t="s">
        <v>2187</v>
      </c>
      <c r="F48" s="6" t="s">
        <v>35</v>
      </c>
      <c r="G48" s="4" t="s">
        <v>2208</v>
      </c>
    </row>
    <row r="49" spans="1:7" s="4" customFormat="1" x14ac:dyDescent="0.3">
      <c r="A49" s="4" t="s">
        <v>2184</v>
      </c>
      <c r="B49" s="4" t="s">
        <v>2207</v>
      </c>
      <c r="C49" s="4" t="s">
        <v>12</v>
      </c>
      <c r="D49" s="4" t="s">
        <v>604</v>
      </c>
      <c r="E49" t="s">
        <v>2187</v>
      </c>
      <c r="F49" s="6" t="s">
        <v>35</v>
      </c>
      <c r="G49" s="4" t="s">
        <v>2208</v>
      </c>
    </row>
    <row r="50" spans="1:7" s="4" customFormat="1" x14ac:dyDescent="0.3">
      <c r="A50" s="4" t="s">
        <v>2184</v>
      </c>
      <c r="B50" s="4" t="s">
        <v>2207</v>
      </c>
      <c r="C50" s="4" t="s">
        <v>10</v>
      </c>
      <c r="D50" s="4" t="s">
        <v>605</v>
      </c>
      <c r="E50" t="s">
        <v>2187</v>
      </c>
      <c r="F50" s="6" t="s">
        <v>35</v>
      </c>
      <c r="G50" s="4" t="s">
        <v>2208</v>
      </c>
    </row>
    <row r="51" spans="1:7" s="4" customFormat="1" x14ac:dyDescent="0.3">
      <c r="A51" s="4" t="s">
        <v>2184</v>
      </c>
      <c r="B51" s="4" t="s">
        <v>2207</v>
      </c>
      <c r="C51" s="4" t="s">
        <v>11</v>
      </c>
      <c r="D51" s="4" t="s">
        <v>2190</v>
      </c>
      <c r="E51" t="s">
        <v>2187</v>
      </c>
      <c r="F51" s="6" t="s">
        <v>35</v>
      </c>
      <c r="G51" s="4" t="s">
        <v>2208</v>
      </c>
    </row>
    <row r="52" spans="1:7" s="4" customFormat="1" x14ac:dyDescent="0.3">
      <c r="A52" s="4" t="s">
        <v>2184</v>
      </c>
      <c r="B52" s="4" t="s">
        <v>2209</v>
      </c>
      <c r="C52" s="4" t="s">
        <v>11</v>
      </c>
      <c r="D52" s="4" t="s">
        <v>2186</v>
      </c>
      <c r="E52" t="s">
        <v>2187</v>
      </c>
      <c r="F52" s="6" t="s">
        <v>36</v>
      </c>
      <c r="G52" s="4" t="s">
        <v>2210</v>
      </c>
    </row>
    <row r="53" spans="1:7" s="4" customFormat="1" x14ac:dyDescent="0.3">
      <c r="A53" s="4" t="s">
        <v>2184</v>
      </c>
      <c r="B53" s="4" t="s">
        <v>2209</v>
      </c>
      <c r="C53" s="4" t="s">
        <v>12</v>
      </c>
      <c r="D53" s="4" t="s">
        <v>2189</v>
      </c>
      <c r="E53" t="s">
        <v>2187</v>
      </c>
      <c r="F53" s="6" t="s">
        <v>36</v>
      </c>
      <c r="G53" s="4" t="s">
        <v>2210</v>
      </c>
    </row>
    <row r="54" spans="1:7" s="4" customFormat="1" x14ac:dyDescent="0.3">
      <c r="A54" s="4" t="s">
        <v>2184</v>
      </c>
      <c r="B54" s="4" t="s">
        <v>2209</v>
      </c>
      <c r="C54" s="4" t="s">
        <v>12</v>
      </c>
      <c r="D54" s="4" t="s">
        <v>604</v>
      </c>
      <c r="E54" t="s">
        <v>2187</v>
      </c>
      <c r="F54" s="6" t="s">
        <v>36</v>
      </c>
      <c r="G54" s="4" t="s">
        <v>2210</v>
      </c>
    </row>
    <row r="55" spans="1:7" s="4" customFormat="1" x14ac:dyDescent="0.3">
      <c r="A55" s="4" t="s">
        <v>2184</v>
      </c>
      <c r="B55" s="5" t="s">
        <v>2209</v>
      </c>
      <c r="C55" s="4" t="s">
        <v>10</v>
      </c>
      <c r="D55" s="4" t="s">
        <v>605</v>
      </c>
      <c r="E55" t="s">
        <v>2187</v>
      </c>
      <c r="F55" s="6" t="s">
        <v>36</v>
      </c>
      <c r="G55" s="4" t="s">
        <v>2210</v>
      </c>
    </row>
    <row r="56" spans="1:7" s="4" customFormat="1" x14ac:dyDescent="0.3">
      <c r="A56" s="4" t="s">
        <v>2184</v>
      </c>
      <c r="B56" s="4" t="s">
        <v>2209</v>
      </c>
      <c r="C56" s="4" t="s">
        <v>10</v>
      </c>
      <c r="D56" s="4" t="s">
        <v>2190</v>
      </c>
      <c r="E56" t="s">
        <v>2187</v>
      </c>
      <c r="F56" s="6" t="s">
        <v>36</v>
      </c>
      <c r="G56" s="4" t="s">
        <v>2210</v>
      </c>
    </row>
    <row r="57" spans="1:7" s="4" customFormat="1" x14ac:dyDescent="0.3">
      <c r="A57" s="4" t="s">
        <v>2184</v>
      </c>
      <c r="B57" s="4" t="s">
        <v>2211</v>
      </c>
      <c r="C57" s="4" t="s">
        <v>11</v>
      </c>
      <c r="D57" s="4" t="s">
        <v>2186</v>
      </c>
      <c r="E57" t="s">
        <v>2187</v>
      </c>
      <c r="F57" s="6" t="s">
        <v>37</v>
      </c>
      <c r="G57" s="4" t="s">
        <v>2212</v>
      </c>
    </row>
    <row r="58" spans="1:7" s="4" customFormat="1" x14ac:dyDescent="0.3">
      <c r="A58" s="4" t="s">
        <v>2184</v>
      </c>
      <c r="B58" s="4" t="s">
        <v>2211</v>
      </c>
      <c r="C58" s="4" t="s">
        <v>12</v>
      </c>
      <c r="D58" s="4" t="s">
        <v>2189</v>
      </c>
      <c r="E58" t="s">
        <v>2187</v>
      </c>
      <c r="F58" s="6" t="s">
        <v>37</v>
      </c>
      <c r="G58" s="4" t="s">
        <v>2212</v>
      </c>
    </row>
    <row r="59" spans="1:7" s="4" customFormat="1" x14ac:dyDescent="0.3">
      <c r="A59" s="4" t="s">
        <v>2184</v>
      </c>
      <c r="B59" s="4" t="s">
        <v>2211</v>
      </c>
      <c r="C59" s="4" t="s">
        <v>12</v>
      </c>
      <c r="D59" s="4" t="s">
        <v>604</v>
      </c>
      <c r="E59" t="s">
        <v>2187</v>
      </c>
      <c r="F59" s="6" t="s">
        <v>37</v>
      </c>
      <c r="G59" s="4" t="s">
        <v>2212</v>
      </c>
    </row>
    <row r="60" spans="1:7" s="4" customFormat="1" x14ac:dyDescent="0.3">
      <c r="A60" s="4" t="s">
        <v>2184</v>
      </c>
      <c r="B60" s="5" t="s">
        <v>2211</v>
      </c>
      <c r="C60" s="4" t="s">
        <v>11</v>
      </c>
      <c r="D60" s="4" t="s">
        <v>605</v>
      </c>
      <c r="E60" t="s">
        <v>2187</v>
      </c>
      <c r="F60" s="6" t="s">
        <v>37</v>
      </c>
      <c r="G60" s="4" t="s">
        <v>2212</v>
      </c>
    </row>
    <row r="61" spans="1:7" s="4" customFormat="1" x14ac:dyDescent="0.3">
      <c r="A61" s="4" t="s">
        <v>2184</v>
      </c>
      <c r="B61" s="4" t="s">
        <v>2211</v>
      </c>
      <c r="C61" s="4" t="s">
        <v>12</v>
      </c>
      <c r="D61" s="4" t="s">
        <v>2190</v>
      </c>
      <c r="E61" t="s">
        <v>2187</v>
      </c>
      <c r="F61" s="6" t="s">
        <v>37</v>
      </c>
      <c r="G61" s="4" t="s">
        <v>2212</v>
      </c>
    </row>
    <row r="62" spans="1:7" s="4" customFormat="1" x14ac:dyDescent="0.3">
      <c r="A62" s="4" t="s">
        <v>2184</v>
      </c>
      <c r="B62" s="4" t="s">
        <v>2213</v>
      </c>
      <c r="C62" s="4" t="s">
        <v>11</v>
      </c>
      <c r="D62" s="4" t="s">
        <v>2186</v>
      </c>
      <c r="E62" t="s">
        <v>2187</v>
      </c>
      <c r="F62" s="6" t="s">
        <v>38</v>
      </c>
      <c r="G62" s="4" t="s">
        <v>2214</v>
      </c>
    </row>
    <row r="63" spans="1:7" s="4" customFormat="1" x14ac:dyDescent="0.3">
      <c r="A63" s="4" t="s">
        <v>2184</v>
      </c>
      <c r="B63" s="4" t="s">
        <v>2213</v>
      </c>
      <c r="C63" s="4" t="s">
        <v>12</v>
      </c>
      <c r="D63" s="4" t="s">
        <v>2189</v>
      </c>
      <c r="E63" t="s">
        <v>2187</v>
      </c>
      <c r="F63" s="6" t="s">
        <v>38</v>
      </c>
      <c r="G63" s="4" t="s">
        <v>2214</v>
      </c>
    </row>
    <row r="64" spans="1:7" s="4" customFormat="1" x14ac:dyDescent="0.3">
      <c r="A64" s="4" t="s">
        <v>2184</v>
      </c>
      <c r="B64" s="4" t="s">
        <v>2213</v>
      </c>
      <c r="C64" s="4" t="s">
        <v>12</v>
      </c>
      <c r="D64" s="4" t="s">
        <v>604</v>
      </c>
      <c r="E64" t="s">
        <v>2187</v>
      </c>
      <c r="F64" s="6" t="s">
        <v>38</v>
      </c>
      <c r="G64" s="4" t="s">
        <v>2214</v>
      </c>
    </row>
    <row r="65" spans="1:7" s="4" customFormat="1" x14ac:dyDescent="0.3">
      <c r="A65" s="4" t="s">
        <v>2184</v>
      </c>
      <c r="B65" s="4" t="s">
        <v>2213</v>
      </c>
      <c r="C65" s="4" t="s">
        <v>10</v>
      </c>
      <c r="D65" s="4" t="s">
        <v>605</v>
      </c>
      <c r="E65" t="s">
        <v>2187</v>
      </c>
      <c r="F65" s="6" t="s">
        <v>38</v>
      </c>
      <c r="G65" s="4" t="s">
        <v>2214</v>
      </c>
    </row>
    <row r="66" spans="1:7" s="4" customFormat="1" x14ac:dyDescent="0.3">
      <c r="A66" s="4" t="s">
        <v>2184</v>
      </c>
      <c r="B66" s="4" t="s">
        <v>2213</v>
      </c>
      <c r="C66" s="4" t="s">
        <v>12</v>
      </c>
      <c r="D66" s="4" t="s">
        <v>2190</v>
      </c>
      <c r="E66" t="s">
        <v>2187</v>
      </c>
      <c r="F66" s="6" t="s">
        <v>38</v>
      </c>
      <c r="G66" s="4" t="s">
        <v>2214</v>
      </c>
    </row>
    <row r="67" spans="1:7" s="4" customFormat="1" x14ac:dyDescent="0.3">
      <c r="A67" s="4" t="s">
        <v>2184</v>
      </c>
      <c r="B67" s="4" t="s">
        <v>2215</v>
      </c>
      <c r="C67" s="4" t="s">
        <v>11</v>
      </c>
      <c r="D67" s="4" t="s">
        <v>2186</v>
      </c>
      <c r="E67" t="s">
        <v>2187</v>
      </c>
      <c r="F67" s="6" t="s">
        <v>39</v>
      </c>
      <c r="G67" s="4" t="s">
        <v>2216</v>
      </c>
    </row>
    <row r="68" spans="1:7" s="4" customFormat="1" x14ac:dyDescent="0.3">
      <c r="A68" s="4" t="s">
        <v>2184</v>
      </c>
      <c r="B68" s="4" t="s">
        <v>2215</v>
      </c>
      <c r="C68" s="4" t="s">
        <v>12</v>
      </c>
      <c r="D68" s="4" t="s">
        <v>2189</v>
      </c>
      <c r="E68" t="s">
        <v>2187</v>
      </c>
      <c r="F68" s="6" t="s">
        <v>39</v>
      </c>
      <c r="G68" s="4" t="s">
        <v>2216</v>
      </c>
    </row>
    <row r="69" spans="1:7" s="4" customFormat="1" x14ac:dyDescent="0.3">
      <c r="A69" s="4" t="s">
        <v>2184</v>
      </c>
      <c r="B69" s="4" t="s">
        <v>2215</v>
      </c>
      <c r="C69" s="4" t="s">
        <v>12</v>
      </c>
      <c r="D69" s="4" t="s">
        <v>604</v>
      </c>
      <c r="E69" t="s">
        <v>2187</v>
      </c>
      <c r="F69" s="6" t="s">
        <v>39</v>
      </c>
      <c r="G69" s="4" t="s">
        <v>2216</v>
      </c>
    </row>
    <row r="70" spans="1:7" s="4" customFormat="1" x14ac:dyDescent="0.3">
      <c r="A70" s="4" t="s">
        <v>2184</v>
      </c>
      <c r="B70" s="4" t="s">
        <v>2215</v>
      </c>
      <c r="C70" s="4" t="s">
        <v>11</v>
      </c>
      <c r="D70" s="4" t="s">
        <v>605</v>
      </c>
      <c r="E70" t="s">
        <v>2187</v>
      </c>
      <c r="F70" s="6" t="s">
        <v>39</v>
      </c>
      <c r="G70" s="4" t="s">
        <v>2216</v>
      </c>
    </row>
    <row r="71" spans="1:7" s="4" customFormat="1" x14ac:dyDescent="0.3">
      <c r="A71" s="4" t="s">
        <v>2184</v>
      </c>
      <c r="B71" s="4" t="s">
        <v>2215</v>
      </c>
      <c r="C71" s="4" t="s">
        <v>11</v>
      </c>
      <c r="D71" s="4" t="s">
        <v>2190</v>
      </c>
      <c r="E71" t="s">
        <v>2187</v>
      </c>
      <c r="F71" s="6" t="s">
        <v>39</v>
      </c>
      <c r="G71" s="4" t="s">
        <v>2216</v>
      </c>
    </row>
    <row r="72" spans="1:7" s="4" customFormat="1" x14ac:dyDescent="0.3">
      <c r="A72" s="4" t="s">
        <v>2184</v>
      </c>
      <c r="B72" s="4" t="s">
        <v>2217</v>
      </c>
      <c r="C72" s="4" t="s">
        <v>11</v>
      </c>
      <c r="D72" s="4" t="s">
        <v>2186</v>
      </c>
      <c r="E72" t="s">
        <v>2187</v>
      </c>
      <c r="F72" s="6" t="s">
        <v>40</v>
      </c>
      <c r="G72" s="4" t="s">
        <v>2218</v>
      </c>
    </row>
    <row r="73" spans="1:7" s="4" customFormat="1" x14ac:dyDescent="0.3">
      <c r="A73" s="4" t="s">
        <v>2184</v>
      </c>
      <c r="B73" s="4" t="s">
        <v>2217</v>
      </c>
      <c r="C73" s="4" t="s">
        <v>12</v>
      </c>
      <c r="D73" s="4" t="s">
        <v>2189</v>
      </c>
      <c r="E73" t="s">
        <v>2187</v>
      </c>
      <c r="F73" s="6" t="s">
        <v>40</v>
      </c>
      <c r="G73" s="4" t="s">
        <v>2218</v>
      </c>
    </row>
    <row r="74" spans="1:7" s="4" customFormat="1" x14ac:dyDescent="0.3">
      <c r="A74" s="4" t="s">
        <v>2184</v>
      </c>
      <c r="B74" s="4" t="s">
        <v>2217</v>
      </c>
      <c r="C74" s="4" t="s">
        <v>12</v>
      </c>
      <c r="D74" s="4" t="s">
        <v>604</v>
      </c>
      <c r="E74" t="s">
        <v>2187</v>
      </c>
      <c r="F74" s="6" t="s">
        <v>40</v>
      </c>
      <c r="G74" s="4" t="s">
        <v>2218</v>
      </c>
    </row>
    <row r="75" spans="1:7" s="4" customFormat="1" x14ac:dyDescent="0.3">
      <c r="A75" s="4" t="s">
        <v>2184</v>
      </c>
      <c r="B75" s="4" t="s">
        <v>2217</v>
      </c>
      <c r="C75" s="4" t="s">
        <v>11</v>
      </c>
      <c r="D75" s="4" t="s">
        <v>605</v>
      </c>
      <c r="E75" t="s">
        <v>2187</v>
      </c>
      <c r="F75" s="6" t="s">
        <v>40</v>
      </c>
      <c r="G75" s="4" t="s">
        <v>2218</v>
      </c>
    </row>
    <row r="76" spans="1:7" s="4" customFormat="1" x14ac:dyDescent="0.3">
      <c r="A76" s="4" t="s">
        <v>2184</v>
      </c>
      <c r="B76" s="4" t="s">
        <v>2217</v>
      </c>
      <c r="C76" s="4" t="s">
        <v>11</v>
      </c>
      <c r="D76" s="4" t="s">
        <v>2190</v>
      </c>
      <c r="E76" t="s">
        <v>2187</v>
      </c>
      <c r="F76" s="6" t="s">
        <v>40</v>
      </c>
      <c r="G76" s="4" t="s">
        <v>2218</v>
      </c>
    </row>
    <row r="77" spans="1:7" s="4" customFormat="1" x14ac:dyDescent="0.3">
      <c r="A77" s="4" t="s">
        <v>2184</v>
      </c>
      <c r="B77" s="4" t="s">
        <v>2219</v>
      </c>
      <c r="C77" s="4" t="s">
        <v>11</v>
      </c>
      <c r="D77" s="4" t="s">
        <v>2186</v>
      </c>
      <c r="E77" t="s">
        <v>2187</v>
      </c>
      <c r="F77" s="6" t="s">
        <v>41</v>
      </c>
      <c r="G77" s="4" t="s">
        <v>2220</v>
      </c>
    </row>
    <row r="78" spans="1:7" s="4" customFormat="1" x14ac:dyDescent="0.3">
      <c r="A78" s="4" t="s">
        <v>2184</v>
      </c>
      <c r="B78" s="4" t="s">
        <v>2219</v>
      </c>
      <c r="C78" s="4" t="s">
        <v>12</v>
      </c>
      <c r="D78" s="4" t="s">
        <v>2189</v>
      </c>
      <c r="E78" t="s">
        <v>2187</v>
      </c>
      <c r="F78" s="6" t="s">
        <v>41</v>
      </c>
      <c r="G78" s="4" t="s">
        <v>2220</v>
      </c>
    </row>
    <row r="79" spans="1:7" s="4" customFormat="1" x14ac:dyDescent="0.3">
      <c r="A79" s="4" t="s">
        <v>2184</v>
      </c>
      <c r="B79" s="4" t="s">
        <v>2219</v>
      </c>
      <c r="C79" s="4" t="s">
        <v>12</v>
      </c>
      <c r="D79" s="4" t="s">
        <v>604</v>
      </c>
      <c r="E79" t="s">
        <v>2187</v>
      </c>
      <c r="F79" s="6" t="s">
        <v>41</v>
      </c>
      <c r="G79" s="4" t="s">
        <v>2220</v>
      </c>
    </row>
    <row r="80" spans="1:7" s="4" customFormat="1" x14ac:dyDescent="0.3">
      <c r="A80" s="4" t="s">
        <v>2184</v>
      </c>
      <c r="B80" s="4" t="s">
        <v>2219</v>
      </c>
      <c r="C80" s="4" t="s">
        <v>11</v>
      </c>
      <c r="D80" s="4" t="s">
        <v>605</v>
      </c>
      <c r="E80" t="s">
        <v>2187</v>
      </c>
      <c r="F80" s="6" t="s">
        <v>41</v>
      </c>
      <c r="G80" s="4" t="s">
        <v>2220</v>
      </c>
    </row>
    <row r="81" spans="1:7" s="4" customFormat="1" x14ac:dyDescent="0.3">
      <c r="A81" s="4" t="s">
        <v>2184</v>
      </c>
      <c r="B81" s="4" t="s">
        <v>2219</v>
      </c>
      <c r="C81" s="4" t="s">
        <v>12</v>
      </c>
      <c r="D81" s="4" t="s">
        <v>2190</v>
      </c>
      <c r="E81" t="s">
        <v>2187</v>
      </c>
      <c r="F81" s="6" t="s">
        <v>41</v>
      </c>
      <c r="G81" s="4" t="s">
        <v>2220</v>
      </c>
    </row>
    <row r="82" spans="1:7" s="4" customFormat="1" x14ac:dyDescent="0.3">
      <c r="A82" s="4" t="s">
        <v>2184</v>
      </c>
      <c r="B82" s="4" t="s">
        <v>2221</v>
      </c>
      <c r="C82" s="4" t="s">
        <v>11</v>
      </c>
      <c r="D82" s="4" t="s">
        <v>2186</v>
      </c>
      <c r="E82" t="s">
        <v>2187</v>
      </c>
      <c r="F82" s="6" t="s">
        <v>42</v>
      </c>
      <c r="G82" s="4" t="s">
        <v>2222</v>
      </c>
    </row>
    <row r="83" spans="1:7" s="4" customFormat="1" x14ac:dyDescent="0.3">
      <c r="A83" s="4" t="s">
        <v>2184</v>
      </c>
      <c r="B83" s="4" t="s">
        <v>2221</v>
      </c>
      <c r="C83" s="4" t="s">
        <v>12</v>
      </c>
      <c r="D83" s="4" t="s">
        <v>2189</v>
      </c>
      <c r="E83" t="s">
        <v>2187</v>
      </c>
      <c r="F83" s="6" t="s">
        <v>42</v>
      </c>
      <c r="G83" s="4" t="s">
        <v>2222</v>
      </c>
    </row>
    <row r="84" spans="1:7" s="4" customFormat="1" x14ac:dyDescent="0.3">
      <c r="A84" s="4" t="s">
        <v>2184</v>
      </c>
      <c r="B84" s="4" t="s">
        <v>2221</v>
      </c>
      <c r="C84" s="4" t="s">
        <v>12</v>
      </c>
      <c r="D84" s="4" t="s">
        <v>604</v>
      </c>
      <c r="E84" t="s">
        <v>2187</v>
      </c>
      <c r="F84" s="6" t="s">
        <v>42</v>
      </c>
      <c r="G84" s="4" t="s">
        <v>2222</v>
      </c>
    </row>
    <row r="85" spans="1:7" s="4" customFormat="1" x14ac:dyDescent="0.3">
      <c r="A85" s="4" t="s">
        <v>2184</v>
      </c>
      <c r="B85" s="4" t="s">
        <v>2221</v>
      </c>
      <c r="C85" s="4" t="s">
        <v>11</v>
      </c>
      <c r="D85" s="4" t="s">
        <v>605</v>
      </c>
      <c r="E85" t="s">
        <v>2187</v>
      </c>
      <c r="F85" s="6" t="s">
        <v>42</v>
      </c>
      <c r="G85" s="4" t="s">
        <v>2222</v>
      </c>
    </row>
    <row r="86" spans="1:7" s="4" customFormat="1" x14ac:dyDescent="0.3">
      <c r="A86" s="4" t="s">
        <v>2184</v>
      </c>
      <c r="B86" s="4" t="s">
        <v>2221</v>
      </c>
      <c r="C86" s="4" t="s">
        <v>12</v>
      </c>
      <c r="D86" s="4" t="s">
        <v>2190</v>
      </c>
      <c r="E86" t="s">
        <v>2187</v>
      </c>
      <c r="F86" s="6" t="s">
        <v>42</v>
      </c>
      <c r="G86" s="4" t="s">
        <v>2222</v>
      </c>
    </row>
    <row r="87" spans="1:7" s="4" customFormat="1" x14ac:dyDescent="0.3">
      <c r="A87" s="4" t="s">
        <v>2184</v>
      </c>
      <c r="B87" s="4" t="s">
        <v>2223</v>
      </c>
      <c r="C87" s="4" t="s">
        <v>11</v>
      </c>
      <c r="D87" s="4" t="s">
        <v>2186</v>
      </c>
      <c r="E87" t="s">
        <v>2187</v>
      </c>
      <c r="F87" s="6" t="s">
        <v>43</v>
      </c>
      <c r="G87" s="4" t="s">
        <v>2224</v>
      </c>
    </row>
    <row r="88" spans="1:7" s="4" customFormat="1" x14ac:dyDescent="0.3">
      <c r="A88" s="4" t="s">
        <v>2184</v>
      </c>
      <c r="B88" s="4" t="s">
        <v>2223</v>
      </c>
      <c r="C88" s="4" t="s">
        <v>12</v>
      </c>
      <c r="D88" s="4" t="s">
        <v>2189</v>
      </c>
      <c r="E88" t="s">
        <v>2187</v>
      </c>
      <c r="F88" s="6" t="s">
        <v>43</v>
      </c>
      <c r="G88" s="4" t="s">
        <v>2224</v>
      </c>
    </row>
    <row r="89" spans="1:7" s="4" customFormat="1" x14ac:dyDescent="0.3">
      <c r="A89" s="4" t="s">
        <v>2184</v>
      </c>
      <c r="B89" s="4" t="s">
        <v>2223</v>
      </c>
      <c r="C89" s="4" t="s">
        <v>12</v>
      </c>
      <c r="D89" s="4" t="s">
        <v>604</v>
      </c>
      <c r="E89" t="s">
        <v>2187</v>
      </c>
      <c r="F89" s="6" t="s">
        <v>43</v>
      </c>
      <c r="G89" s="4" t="s">
        <v>2224</v>
      </c>
    </row>
    <row r="90" spans="1:7" s="4" customFormat="1" x14ac:dyDescent="0.3">
      <c r="A90" s="4" t="s">
        <v>2184</v>
      </c>
      <c r="B90" s="4" t="s">
        <v>2223</v>
      </c>
      <c r="C90" s="4" t="s">
        <v>11</v>
      </c>
      <c r="D90" s="4" t="s">
        <v>605</v>
      </c>
      <c r="E90" t="s">
        <v>2187</v>
      </c>
      <c r="F90" s="6" t="s">
        <v>43</v>
      </c>
      <c r="G90" s="4" t="s">
        <v>2224</v>
      </c>
    </row>
    <row r="91" spans="1:7" s="4" customFormat="1" x14ac:dyDescent="0.3">
      <c r="A91" s="4" t="s">
        <v>2184</v>
      </c>
      <c r="B91" s="4" t="s">
        <v>2223</v>
      </c>
      <c r="C91" s="4" t="s">
        <v>11</v>
      </c>
      <c r="D91" s="4" t="s">
        <v>2190</v>
      </c>
      <c r="E91" t="s">
        <v>2187</v>
      </c>
      <c r="F91" s="6" t="s">
        <v>43</v>
      </c>
      <c r="G91" s="4" t="s">
        <v>2224</v>
      </c>
    </row>
    <row r="92" spans="1:7" s="4" customFormat="1" x14ac:dyDescent="0.3">
      <c r="A92" s="4" t="s">
        <v>2184</v>
      </c>
      <c r="B92" s="4" t="s">
        <v>2225</v>
      </c>
      <c r="C92" s="4" t="s">
        <v>11</v>
      </c>
      <c r="D92" s="4" t="s">
        <v>2186</v>
      </c>
      <c r="E92" t="s">
        <v>2187</v>
      </c>
      <c r="F92" s="6" t="s">
        <v>44</v>
      </c>
      <c r="G92" s="4" t="s">
        <v>2226</v>
      </c>
    </row>
    <row r="93" spans="1:7" s="4" customFormat="1" x14ac:dyDescent="0.3">
      <c r="A93" s="4" t="s">
        <v>2184</v>
      </c>
      <c r="B93" s="4" t="s">
        <v>2225</v>
      </c>
      <c r="C93" s="4" t="s">
        <v>11</v>
      </c>
      <c r="D93" s="4" t="s">
        <v>2189</v>
      </c>
      <c r="E93" t="s">
        <v>2187</v>
      </c>
      <c r="F93" s="6" t="s">
        <v>44</v>
      </c>
      <c r="G93" s="4" t="s">
        <v>2226</v>
      </c>
    </row>
    <row r="94" spans="1:7" s="4" customFormat="1" x14ac:dyDescent="0.3">
      <c r="A94" s="4" t="s">
        <v>2184</v>
      </c>
      <c r="B94" s="4" t="s">
        <v>2225</v>
      </c>
      <c r="C94" s="4" t="s">
        <v>12</v>
      </c>
      <c r="D94" s="4" t="s">
        <v>604</v>
      </c>
      <c r="E94" t="s">
        <v>2187</v>
      </c>
      <c r="F94" s="6" t="s">
        <v>44</v>
      </c>
      <c r="G94" s="4" t="s">
        <v>2226</v>
      </c>
    </row>
    <row r="95" spans="1:7" s="4" customFormat="1" x14ac:dyDescent="0.3">
      <c r="A95" s="4" t="s">
        <v>2184</v>
      </c>
      <c r="B95" s="4" t="s">
        <v>2225</v>
      </c>
      <c r="C95" s="4" t="s">
        <v>11</v>
      </c>
      <c r="D95" s="4" t="s">
        <v>605</v>
      </c>
      <c r="E95" t="s">
        <v>2187</v>
      </c>
      <c r="F95" s="6" t="s">
        <v>44</v>
      </c>
      <c r="G95" s="4" t="s">
        <v>2226</v>
      </c>
    </row>
    <row r="96" spans="1:7" s="4" customFormat="1" x14ac:dyDescent="0.3">
      <c r="A96" s="4" t="s">
        <v>2184</v>
      </c>
      <c r="B96" s="4" t="s">
        <v>2225</v>
      </c>
      <c r="C96" s="4" t="s">
        <v>11</v>
      </c>
      <c r="D96" s="4" t="s">
        <v>2190</v>
      </c>
      <c r="E96" t="s">
        <v>2187</v>
      </c>
      <c r="F96" s="6" t="s">
        <v>44</v>
      </c>
      <c r="G96" s="4" t="s">
        <v>2226</v>
      </c>
    </row>
    <row r="97" spans="1:7" s="4" customFormat="1" x14ac:dyDescent="0.3">
      <c r="A97" s="4" t="s">
        <v>2184</v>
      </c>
      <c r="B97" s="4" t="s">
        <v>2227</v>
      </c>
      <c r="C97" s="4" t="s">
        <v>11</v>
      </c>
      <c r="D97" s="4" t="s">
        <v>2186</v>
      </c>
      <c r="E97" t="s">
        <v>2187</v>
      </c>
      <c r="F97" s="6" t="s">
        <v>45</v>
      </c>
      <c r="G97" s="4" t="s">
        <v>2228</v>
      </c>
    </row>
    <row r="98" spans="1:7" s="4" customFormat="1" x14ac:dyDescent="0.3">
      <c r="A98" s="4" t="s">
        <v>2184</v>
      </c>
      <c r="B98" s="4" t="s">
        <v>2227</v>
      </c>
      <c r="C98" s="4" t="s">
        <v>12</v>
      </c>
      <c r="D98" s="4" t="s">
        <v>2189</v>
      </c>
      <c r="E98" t="s">
        <v>2187</v>
      </c>
      <c r="F98" s="6" t="s">
        <v>45</v>
      </c>
      <c r="G98" s="4" t="s">
        <v>2228</v>
      </c>
    </row>
    <row r="99" spans="1:7" s="4" customFormat="1" x14ac:dyDescent="0.3">
      <c r="A99" s="4" t="s">
        <v>2184</v>
      </c>
      <c r="B99" s="4" t="s">
        <v>2227</v>
      </c>
      <c r="C99" s="4" t="s">
        <v>12</v>
      </c>
      <c r="D99" s="4" t="s">
        <v>604</v>
      </c>
      <c r="E99" t="s">
        <v>2187</v>
      </c>
      <c r="F99" s="6" t="s">
        <v>45</v>
      </c>
      <c r="G99" s="4" t="s">
        <v>2228</v>
      </c>
    </row>
    <row r="100" spans="1:7" s="4" customFormat="1" x14ac:dyDescent="0.3">
      <c r="A100" s="4" t="s">
        <v>2184</v>
      </c>
      <c r="B100" s="5" t="s">
        <v>2227</v>
      </c>
      <c r="C100" s="4" t="s">
        <v>11</v>
      </c>
      <c r="D100" s="4" t="s">
        <v>605</v>
      </c>
      <c r="E100" t="s">
        <v>2187</v>
      </c>
      <c r="F100" s="6" t="s">
        <v>45</v>
      </c>
      <c r="G100" s="4" t="s">
        <v>2228</v>
      </c>
    </row>
    <row r="101" spans="1:7" s="4" customFormat="1" x14ac:dyDescent="0.3">
      <c r="A101" s="4" t="s">
        <v>2184</v>
      </c>
      <c r="B101" s="4" t="s">
        <v>2227</v>
      </c>
      <c r="C101" s="4" t="s">
        <v>11</v>
      </c>
      <c r="D101" s="4" t="s">
        <v>2190</v>
      </c>
      <c r="E101" t="s">
        <v>2187</v>
      </c>
      <c r="F101" s="6" t="s">
        <v>45</v>
      </c>
      <c r="G101" s="4" t="s">
        <v>2228</v>
      </c>
    </row>
    <row r="102" spans="1:7" s="4" customFormat="1" x14ac:dyDescent="0.3">
      <c r="A102" s="4" t="s">
        <v>2184</v>
      </c>
      <c r="B102" s="4" t="s">
        <v>2229</v>
      </c>
      <c r="C102" s="4" t="s">
        <v>11</v>
      </c>
      <c r="D102" s="4" t="s">
        <v>2186</v>
      </c>
      <c r="E102" t="s">
        <v>2187</v>
      </c>
      <c r="F102" s="6" t="s">
        <v>46</v>
      </c>
      <c r="G102" s="4" t="s">
        <v>2230</v>
      </c>
    </row>
    <row r="103" spans="1:7" s="4" customFormat="1" x14ac:dyDescent="0.3">
      <c r="A103" s="4" t="s">
        <v>2184</v>
      </c>
      <c r="B103" s="4" t="s">
        <v>2229</v>
      </c>
      <c r="C103" s="4" t="s">
        <v>12</v>
      </c>
      <c r="D103" s="4" t="s">
        <v>2189</v>
      </c>
      <c r="E103" t="s">
        <v>2187</v>
      </c>
      <c r="F103" s="6" t="s">
        <v>46</v>
      </c>
      <c r="G103" s="4" t="s">
        <v>2230</v>
      </c>
    </row>
    <row r="104" spans="1:7" s="4" customFormat="1" x14ac:dyDescent="0.3">
      <c r="A104" s="4" t="s">
        <v>2184</v>
      </c>
      <c r="B104" s="4" t="s">
        <v>2229</v>
      </c>
      <c r="C104" s="4" t="s">
        <v>12</v>
      </c>
      <c r="D104" s="4" t="s">
        <v>604</v>
      </c>
      <c r="E104" t="s">
        <v>2187</v>
      </c>
      <c r="F104" s="6" t="s">
        <v>46</v>
      </c>
      <c r="G104" s="4" t="s">
        <v>2230</v>
      </c>
    </row>
    <row r="105" spans="1:7" s="4" customFormat="1" x14ac:dyDescent="0.3">
      <c r="A105" s="4" t="s">
        <v>2184</v>
      </c>
      <c r="B105" s="4" t="s">
        <v>2229</v>
      </c>
      <c r="C105" s="4" t="s">
        <v>11</v>
      </c>
      <c r="D105" s="4" t="s">
        <v>605</v>
      </c>
      <c r="E105" t="s">
        <v>2187</v>
      </c>
      <c r="F105" s="6" t="s">
        <v>46</v>
      </c>
      <c r="G105" s="4" t="s">
        <v>2230</v>
      </c>
    </row>
    <row r="106" spans="1:7" s="4" customFormat="1" x14ac:dyDescent="0.3">
      <c r="A106" s="4" t="s">
        <v>2184</v>
      </c>
      <c r="B106" s="4" t="s">
        <v>2229</v>
      </c>
      <c r="C106" s="4" t="s">
        <v>12</v>
      </c>
      <c r="D106" s="4" t="s">
        <v>2190</v>
      </c>
      <c r="E106" t="s">
        <v>2187</v>
      </c>
      <c r="F106" s="6" t="s">
        <v>46</v>
      </c>
      <c r="G106" s="4" t="s">
        <v>2230</v>
      </c>
    </row>
    <row r="107" spans="1:7" s="4" customFormat="1" x14ac:dyDescent="0.3">
      <c r="A107" s="4" t="s">
        <v>2184</v>
      </c>
      <c r="B107" s="4" t="s">
        <v>2231</v>
      </c>
      <c r="C107" s="4" t="s">
        <v>11</v>
      </c>
      <c r="D107" s="4" t="s">
        <v>2186</v>
      </c>
      <c r="E107" t="s">
        <v>2187</v>
      </c>
      <c r="F107" s="6" t="s">
        <v>47</v>
      </c>
      <c r="G107" s="4" t="s">
        <v>2232</v>
      </c>
    </row>
    <row r="108" spans="1:7" s="4" customFormat="1" x14ac:dyDescent="0.3">
      <c r="A108" s="4" t="s">
        <v>2184</v>
      </c>
      <c r="B108" s="4" t="s">
        <v>2231</v>
      </c>
      <c r="C108" s="4" t="s">
        <v>12</v>
      </c>
      <c r="D108" s="4" t="s">
        <v>2189</v>
      </c>
      <c r="E108" t="s">
        <v>2187</v>
      </c>
      <c r="F108" s="6" t="s">
        <v>47</v>
      </c>
      <c r="G108" s="4" t="s">
        <v>2232</v>
      </c>
    </row>
    <row r="109" spans="1:7" s="4" customFormat="1" x14ac:dyDescent="0.3">
      <c r="A109" s="4" t="s">
        <v>2184</v>
      </c>
      <c r="B109" s="4" t="s">
        <v>2231</v>
      </c>
      <c r="C109" s="4" t="s">
        <v>12</v>
      </c>
      <c r="D109" s="4" t="s">
        <v>604</v>
      </c>
      <c r="E109" t="s">
        <v>2187</v>
      </c>
      <c r="F109" s="6" t="s">
        <v>47</v>
      </c>
      <c r="G109" s="4" t="s">
        <v>2232</v>
      </c>
    </row>
    <row r="110" spans="1:7" s="4" customFormat="1" x14ac:dyDescent="0.3">
      <c r="A110" s="4" t="s">
        <v>2184</v>
      </c>
      <c r="B110" s="4" t="s">
        <v>2231</v>
      </c>
      <c r="C110" s="4" t="s">
        <v>11</v>
      </c>
      <c r="D110" s="4" t="s">
        <v>605</v>
      </c>
      <c r="E110" t="s">
        <v>2187</v>
      </c>
      <c r="F110" s="6" t="s">
        <v>47</v>
      </c>
      <c r="G110" s="4" t="s">
        <v>2232</v>
      </c>
    </row>
    <row r="111" spans="1:7" s="4" customFormat="1" x14ac:dyDescent="0.3">
      <c r="A111" s="4" t="s">
        <v>2184</v>
      </c>
      <c r="B111" s="4" t="s">
        <v>2231</v>
      </c>
      <c r="C111" s="4" t="s">
        <v>12</v>
      </c>
      <c r="D111" s="4" t="s">
        <v>2190</v>
      </c>
      <c r="E111" t="s">
        <v>2187</v>
      </c>
      <c r="F111" s="6" t="s">
        <v>47</v>
      </c>
      <c r="G111" s="4" t="s">
        <v>2232</v>
      </c>
    </row>
    <row r="112" spans="1:7" s="4" customFormat="1" x14ac:dyDescent="0.3">
      <c r="A112" s="4" t="s">
        <v>2184</v>
      </c>
      <c r="B112" s="4" t="s">
        <v>2233</v>
      </c>
      <c r="C112" s="4" t="s">
        <v>11</v>
      </c>
      <c r="D112" s="4" t="s">
        <v>2186</v>
      </c>
      <c r="E112" t="s">
        <v>2187</v>
      </c>
      <c r="F112" s="6" t="s">
        <v>48</v>
      </c>
      <c r="G112" s="4" t="s">
        <v>2234</v>
      </c>
    </row>
    <row r="113" spans="1:7" s="4" customFormat="1" x14ac:dyDescent="0.3">
      <c r="A113" s="4" t="s">
        <v>2184</v>
      </c>
      <c r="B113" s="4" t="s">
        <v>2233</v>
      </c>
      <c r="C113" s="4" t="s">
        <v>12</v>
      </c>
      <c r="D113" s="4" t="s">
        <v>2189</v>
      </c>
      <c r="E113" t="s">
        <v>2187</v>
      </c>
      <c r="F113" s="6" t="s">
        <v>48</v>
      </c>
      <c r="G113" s="4" t="s">
        <v>2234</v>
      </c>
    </row>
    <row r="114" spans="1:7" s="4" customFormat="1" x14ac:dyDescent="0.3">
      <c r="A114" s="4" t="s">
        <v>2184</v>
      </c>
      <c r="B114" s="4" t="s">
        <v>2233</v>
      </c>
      <c r="C114" s="4" t="s">
        <v>12</v>
      </c>
      <c r="D114" s="4" t="s">
        <v>604</v>
      </c>
      <c r="E114" t="s">
        <v>2187</v>
      </c>
      <c r="F114" s="6" t="s">
        <v>48</v>
      </c>
      <c r="G114" s="4" t="s">
        <v>2234</v>
      </c>
    </row>
    <row r="115" spans="1:7" s="4" customFormat="1" x14ac:dyDescent="0.3">
      <c r="A115" s="4" t="s">
        <v>2184</v>
      </c>
      <c r="B115" s="4" t="s">
        <v>2233</v>
      </c>
      <c r="C115" s="4" t="s">
        <v>10</v>
      </c>
      <c r="D115" s="4" t="s">
        <v>605</v>
      </c>
      <c r="E115" t="s">
        <v>2187</v>
      </c>
      <c r="F115" s="6" t="s">
        <v>48</v>
      </c>
      <c r="G115" s="4" t="s">
        <v>2234</v>
      </c>
    </row>
    <row r="116" spans="1:7" s="4" customFormat="1" x14ac:dyDescent="0.3">
      <c r="A116" s="4" t="s">
        <v>2184</v>
      </c>
      <c r="B116" s="4" t="s">
        <v>2233</v>
      </c>
      <c r="C116" s="4" t="s">
        <v>11</v>
      </c>
      <c r="D116" s="4" t="s">
        <v>2190</v>
      </c>
      <c r="E116" t="s">
        <v>2187</v>
      </c>
      <c r="F116" s="6" t="s">
        <v>48</v>
      </c>
      <c r="G116" s="4" t="s">
        <v>2234</v>
      </c>
    </row>
    <row r="117" spans="1:7" s="4" customFormat="1" x14ac:dyDescent="0.3">
      <c r="A117" s="4" t="s">
        <v>2184</v>
      </c>
      <c r="B117" s="4" t="s">
        <v>2235</v>
      </c>
      <c r="C117" s="4" t="s">
        <v>11</v>
      </c>
      <c r="D117" s="4" t="s">
        <v>2186</v>
      </c>
      <c r="E117" t="s">
        <v>2187</v>
      </c>
      <c r="F117" s="6" t="s">
        <v>49</v>
      </c>
      <c r="G117" s="4" t="s">
        <v>2236</v>
      </c>
    </row>
    <row r="118" spans="1:7" s="4" customFormat="1" x14ac:dyDescent="0.3">
      <c r="A118" s="4" t="s">
        <v>2184</v>
      </c>
      <c r="B118" s="4" t="s">
        <v>2235</v>
      </c>
      <c r="C118" s="4" t="s">
        <v>12</v>
      </c>
      <c r="D118" s="4" t="s">
        <v>2189</v>
      </c>
      <c r="E118" t="s">
        <v>2187</v>
      </c>
      <c r="F118" s="6" t="s">
        <v>49</v>
      </c>
      <c r="G118" s="4" t="s">
        <v>2236</v>
      </c>
    </row>
    <row r="119" spans="1:7" s="4" customFormat="1" x14ac:dyDescent="0.3">
      <c r="A119" s="4" t="s">
        <v>2184</v>
      </c>
      <c r="B119" s="4" t="s">
        <v>2235</v>
      </c>
      <c r="C119" s="4" t="s">
        <v>12</v>
      </c>
      <c r="D119" s="4" t="s">
        <v>604</v>
      </c>
      <c r="E119" t="s">
        <v>2187</v>
      </c>
      <c r="F119" s="6" t="s">
        <v>49</v>
      </c>
      <c r="G119" s="4" t="s">
        <v>2236</v>
      </c>
    </row>
    <row r="120" spans="1:7" s="4" customFormat="1" x14ac:dyDescent="0.3">
      <c r="A120" s="4" t="s">
        <v>2184</v>
      </c>
      <c r="B120" s="4" t="s">
        <v>2235</v>
      </c>
      <c r="C120" s="4" t="s">
        <v>10</v>
      </c>
      <c r="D120" s="4" t="s">
        <v>605</v>
      </c>
      <c r="E120" t="s">
        <v>2187</v>
      </c>
      <c r="F120" s="6" t="s">
        <v>49</v>
      </c>
      <c r="G120" s="4" t="s">
        <v>2236</v>
      </c>
    </row>
    <row r="121" spans="1:7" s="4" customFormat="1" x14ac:dyDescent="0.3">
      <c r="A121" s="4" t="s">
        <v>2184</v>
      </c>
      <c r="B121" s="4" t="s">
        <v>2235</v>
      </c>
      <c r="C121" s="4" t="s">
        <v>12</v>
      </c>
      <c r="D121" s="4" t="s">
        <v>2190</v>
      </c>
      <c r="E121" t="s">
        <v>2187</v>
      </c>
      <c r="F121" s="6" t="s">
        <v>49</v>
      </c>
      <c r="G121" s="4" t="s">
        <v>2236</v>
      </c>
    </row>
    <row r="122" spans="1:7" s="4" customFormat="1" x14ac:dyDescent="0.3">
      <c r="A122" s="4" t="s">
        <v>2184</v>
      </c>
      <c r="B122" s="4" t="s">
        <v>2237</v>
      </c>
      <c r="C122" s="4" t="s">
        <v>11</v>
      </c>
      <c r="D122" s="4" t="s">
        <v>2186</v>
      </c>
      <c r="E122" t="s">
        <v>2187</v>
      </c>
      <c r="F122" s="6" t="s">
        <v>50</v>
      </c>
      <c r="G122" s="4" t="s">
        <v>2238</v>
      </c>
    </row>
    <row r="123" spans="1:7" s="4" customFormat="1" x14ac:dyDescent="0.3">
      <c r="A123" s="4" t="s">
        <v>2184</v>
      </c>
      <c r="B123" s="4" t="s">
        <v>2237</v>
      </c>
      <c r="C123" s="4" t="s">
        <v>12</v>
      </c>
      <c r="D123" s="4" t="s">
        <v>2189</v>
      </c>
      <c r="E123" t="s">
        <v>2187</v>
      </c>
      <c r="F123" s="6" t="s">
        <v>50</v>
      </c>
      <c r="G123" s="4" t="s">
        <v>2238</v>
      </c>
    </row>
    <row r="124" spans="1:7" s="4" customFormat="1" x14ac:dyDescent="0.3">
      <c r="A124" s="4" t="s">
        <v>2184</v>
      </c>
      <c r="B124" s="4" t="s">
        <v>2237</v>
      </c>
      <c r="C124" s="4" t="s">
        <v>12</v>
      </c>
      <c r="D124" s="4" t="s">
        <v>604</v>
      </c>
      <c r="E124" t="s">
        <v>2187</v>
      </c>
      <c r="F124" s="6" t="s">
        <v>50</v>
      </c>
      <c r="G124" s="4" t="s">
        <v>2238</v>
      </c>
    </row>
    <row r="125" spans="1:7" s="4" customFormat="1" x14ac:dyDescent="0.3">
      <c r="A125" s="4" t="s">
        <v>2184</v>
      </c>
      <c r="B125" s="4" t="s">
        <v>2237</v>
      </c>
      <c r="C125" s="4" t="s">
        <v>12</v>
      </c>
      <c r="D125" s="4" t="s">
        <v>605</v>
      </c>
      <c r="E125" t="s">
        <v>2187</v>
      </c>
      <c r="F125" s="6" t="s">
        <v>50</v>
      </c>
      <c r="G125" s="4" t="s">
        <v>2238</v>
      </c>
    </row>
    <row r="126" spans="1:7" s="4" customFormat="1" x14ac:dyDescent="0.3">
      <c r="A126" s="4" t="s">
        <v>2184</v>
      </c>
      <c r="B126" s="4" t="s">
        <v>2237</v>
      </c>
      <c r="C126" s="4" t="s">
        <v>12</v>
      </c>
      <c r="D126" s="4" t="s">
        <v>2190</v>
      </c>
      <c r="E126" t="s">
        <v>2187</v>
      </c>
      <c r="F126" s="6" t="s">
        <v>50</v>
      </c>
      <c r="G126" s="4" t="s">
        <v>2238</v>
      </c>
    </row>
    <row r="127" spans="1:7" s="4" customFormat="1" x14ac:dyDescent="0.3">
      <c r="A127" s="4" t="s">
        <v>2184</v>
      </c>
      <c r="B127" s="4" t="s">
        <v>2239</v>
      </c>
      <c r="C127" s="4" t="s">
        <v>11</v>
      </c>
      <c r="D127" s="4" t="s">
        <v>2186</v>
      </c>
      <c r="E127" t="s">
        <v>2187</v>
      </c>
      <c r="F127" s="6" t="s">
        <v>51</v>
      </c>
      <c r="G127" s="4" t="s">
        <v>2240</v>
      </c>
    </row>
    <row r="128" spans="1:7" s="4" customFormat="1" x14ac:dyDescent="0.3">
      <c r="A128" s="4" t="s">
        <v>2184</v>
      </c>
      <c r="B128" s="4" t="s">
        <v>2239</v>
      </c>
      <c r="C128" s="4" t="s">
        <v>12</v>
      </c>
      <c r="D128" s="4" t="s">
        <v>2189</v>
      </c>
      <c r="E128" t="s">
        <v>2187</v>
      </c>
      <c r="F128" s="6" t="s">
        <v>51</v>
      </c>
      <c r="G128" s="4" t="s">
        <v>2240</v>
      </c>
    </row>
    <row r="129" spans="1:7" s="4" customFormat="1" x14ac:dyDescent="0.3">
      <c r="A129" s="4" t="s">
        <v>2184</v>
      </c>
      <c r="B129" s="4" t="s">
        <v>2239</v>
      </c>
      <c r="C129" s="4" t="s">
        <v>12</v>
      </c>
      <c r="D129" s="4" t="s">
        <v>604</v>
      </c>
      <c r="E129" t="s">
        <v>2187</v>
      </c>
      <c r="F129" s="6" t="s">
        <v>51</v>
      </c>
      <c r="G129" s="4" t="s">
        <v>2240</v>
      </c>
    </row>
    <row r="130" spans="1:7" s="4" customFormat="1" x14ac:dyDescent="0.3">
      <c r="A130" s="4" t="s">
        <v>2184</v>
      </c>
      <c r="B130" s="4" t="s">
        <v>2239</v>
      </c>
      <c r="C130" s="4" t="s">
        <v>10</v>
      </c>
      <c r="D130" s="4" t="s">
        <v>605</v>
      </c>
      <c r="E130" t="s">
        <v>2187</v>
      </c>
      <c r="F130" s="6" t="s">
        <v>51</v>
      </c>
      <c r="G130" s="4" t="s">
        <v>2240</v>
      </c>
    </row>
    <row r="131" spans="1:7" s="4" customFormat="1" x14ac:dyDescent="0.3">
      <c r="A131" s="4" t="s">
        <v>2184</v>
      </c>
      <c r="B131" s="4" t="s">
        <v>2239</v>
      </c>
      <c r="C131" s="4" t="s">
        <v>11</v>
      </c>
      <c r="D131" s="4" t="s">
        <v>2190</v>
      </c>
      <c r="E131" t="s">
        <v>2187</v>
      </c>
      <c r="F131" s="6" t="s">
        <v>51</v>
      </c>
      <c r="G131" s="4" t="s">
        <v>2240</v>
      </c>
    </row>
    <row r="132" spans="1:7" s="4" customFormat="1" x14ac:dyDescent="0.3">
      <c r="A132" s="4" t="s">
        <v>2184</v>
      </c>
      <c r="B132" s="4" t="s">
        <v>2241</v>
      </c>
      <c r="C132" s="4" t="s">
        <v>11</v>
      </c>
      <c r="D132" s="4" t="s">
        <v>2186</v>
      </c>
      <c r="E132" t="s">
        <v>2187</v>
      </c>
      <c r="F132" s="6" t="s">
        <v>52</v>
      </c>
      <c r="G132" s="4" t="s">
        <v>2242</v>
      </c>
    </row>
    <row r="133" spans="1:7" s="4" customFormat="1" x14ac:dyDescent="0.3">
      <c r="A133" s="4" t="s">
        <v>2184</v>
      </c>
      <c r="B133" s="4" t="s">
        <v>2241</v>
      </c>
      <c r="C133" s="4" t="s">
        <v>12</v>
      </c>
      <c r="D133" s="4" t="s">
        <v>2189</v>
      </c>
      <c r="E133" t="s">
        <v>2187</v>
      </c>
      <c r="F133" s="6" t="s">
        <v>52</v>
      </c>
      <c r="G133" s="4" t="s">
        <v>2242</v>
      </c>
    </row>
    <row r="134" spans="1:7" s="4" customFormat="1" x14ac:dyDescent="0.3">
      <c r="A134" s="4" t="s">
        <v>2184</v>
      </c>
      <c r="B134" s="4" t="s">
        <v>2241</v>
      </c>
      <c r="C134" s="4" t="s">
        <v>12</v>
      </c>
      <c r="D134" s="4" t="s">
        <v>604</v>
      </c>
      <c r="E134" t="s">
        <v>2187</v>
      </c>
      <c r="F134" s="6" t="s">
        <v>52</v>
      </c>
      <c r="G134" s="4" t="s">
        <v>2242</v>
      </c>
    </row>
    <row r="135" spans="1:7" s="4" customFormat="1" x14ac:dyDescent="0.3">
      <c r="A135" s="4" t="s">
        <v>2184</v>
      </c>
      <c r="B135" s="4" t="s">
        <v>2241</v>
      </c>
      <c r="C135" s="4" t="s">
        <v>12</v>
      </c>
      <c r="D135" s="4" t="s">
        <v>605</v>
      </c>
      <c r="E135" t="s">
        <v>2187</v>
      </c>
      <c r="F135" s="6" t="s">
        <v>52</v>
      </c>
      <c r="G135" s="4" t="s">
        <v>2242</v>
      </c>
    </row>
    <row r="136" spans="1:7" s="4" customFormat="1" x14ac:dyDescent="0.3">
      <c r="A136" s="4" t="s">
        <v>2184</v>
      </c>
      <c r="B136" s="4" t="s">
        <v>2241</v>
      </c>
      <c r="C136" s="4" t="s">
        <v>12</v>
      </c>
      <c r="D136" s="4" t="s">
        <v>2190</v>
      </c>
      <c r="E136" t="s">
        <v>2187</v>
      </c>
      <c r="F136" s="6" t="s">
        <v>52</v>
      </c>
      <c r="G136" s="4" t="s">
        <v>2242</v>
      </c>
    </row>
    <row r="137" spans="1:7" s="4" customFormat="1" x14ac:dyDescent="0.3">
      <c r="A137" s="4" t="s">
        <v>2184</v>
      </c>
      <c r="B137" s="4" t="s">
        <v>2243</v>
      </c>
      <c r="C137" s="4" t="s">
        <v>11</v>
      </c>
      <c r="D137" s="4" t="s">
        <v>2186</v>
      </c>
      <c r="E137" t="s">
        <v>2187</v>
      </c>
      <c r="F137" s="6" t="s">
        <v>53</v>
      </c>
      <c r="G137" s="4" t="s">
        <v>2244</v>
      </c>
    </row>
    <row r="138" spans="1:7" s="4" customFormat="1" x14ac:dyDescent="0.3">
      <c r="A138" s="4" t="s">
        <v>2184</v>
      </c>
      <c r="B138" s="4" t="s">
        <v>2243</v>
      </c>
      <c r="C138" s="4" t="s">
        <v>12</v>
      </c>
      <c r="D138" s="4" t="s">
        <v>2189</v>
      </c>
      <c r="E138" t="s">
        <v>2187</v>
      </c>
      <c r="F138" s="6" t="s">
        <v>53</v>
      </c>
      <c r="G138" s="4" t="s">
        <v>2244</v>
      </c>
    </row>
    <row r="139" spans="1:7" s="4" customFormat="1" x14ac:dyDescent="0.3">
      <c r="A139" s="4" t="s">
        <v>2184</v>
      </c>
      <c r="B139" s="4" t="s">
        <v>2243</v>
      </c>
      <c r="C139" s="4" t="s">
        <v>12</v>
      </c>
      <c r="D139" s="4" t="s">
        <v>604</v>
      </c>
      <c r="E139" t="s">
        <v>2187</v>
      </c>
      <c r="F139" s="6" t="s">
        <v>53</v>
      </c>
      <c r="G139" s="4" t="s">
        <v>2244</v>
      </c>
    </row>
    <row r="140" spans="1:7" s="4" customFormat="1" x14ac:dyDescent="0.3">
      <c r="A140" s="4" t="s">
        <v>2184</v>
      </c>
      <c r="B140" s="4" t="s">
        <v>2243</v>
      </c>
      <c r="C140" s="4" t="s">
        <v>12</v>
      </c>
      <c r="D140" s="4" t="s">
        <v>605</v>
      </c>
      <c r="E140" t="s">
        <v>2187</v>
      </c>
      <c r="F140" s="6" t="s">
        <v>53</v>
      </c>
      <c r="G140" s="4" t="s">
        <v>2244</v>
      </c>
    </row>
    <row r="141" spans="1:7" s="4" customFormat="1" x14ac:dyDescent="0.3">
      <c r="A141" s="4" t="s">
        <v>2184</v>
      </c>
      <c r="B141" s="4" t="s">
        <v>2243</v>
      </c>
      <c r="C141" s="4" t="s">
        <v>12</v>
      </c>
      <c r="D141" s="4" t="s">
        <v>2190</v>
      </c>
      <c r="E141" t="s">
        <v>2187</v>
      </c>
      <c r="F141" s="6" t="s">
        <v>53</v>
      </c>
      <c r="G141" s="4" t="s">
        <v>2244</v>
      </c>
    </row>
    <row r="142" spans="1:7" s="4" customFormat="1" x14ac:dyDescent="0.3">
      <c r="A142" s="4" t="s">
        <v>2184</v>
      </c>
      <c r="B142" s="4" t="s">
        <v>2245</v>
      </c>
      <c r="C142" s="4" t="s">
        <v>11</v>
      </c>
      <c r="D142" s="4" t="s">
        <v>2186</v>
      </c>
      <c r="E142" t="s">
        <v>2187</v>
      </c>
      <c r="F142" s="6" t="s">
        <v>54</v>
      </c>
      <c r="G142" s="4" t="s">
        <v>2246</v>
      </c>
    </row>
    <row r="143" spans="1:7" s="4" customFormat="1" x14ac:dyDescent="0.3">
      <c r="A143" s="4" t="s">
        <v>2184</v>
      </c>
      <c r="B143" s="4" t="s">
        <v>2245</v>
      </c>
      <c r="C143" s="4" t="s">
        <v>12</v>
      </c>
      <c r="D143" s="4" t="s">
        <v>2189</v>
      </c>
      <c r="E143" t="s">
        <v>2187</v>
      </c>
      <c r="F143" s="6" t="s">
        <v>54</v>
      </c>
      <c r="G143" s="4" t="s">
        <v>2246</v>
      </c>
    </row>
    <row r="144" spans="1:7" s="4" customFormat="1" x14ac:dyDescent="0.3">
      <c r="A144" s="4" t="s">
        <v>2184</v>
      </c>
      <c r="B144" s="4" t="s">
        <v>2245</v>
      </c>
      <c r="C144" s="4" t="s">
        <v>12</v>
      </c>
      <c r="D144" s="4" t="s">
        <v>604</v>
      </c>
      <c r="E144" t="s">
        <v>2187</v>
      </c>
      <c r="F144" s="6" t="s">
        <v>54</v>
      </c>
      <c r="G144" s="4" t="s">
        <v>2246</v>
      </c>
    </row>
    <row r="145" spans="1:7" s="4" customFormat="1" x14ac:dyDescent="0.3">
      <c r="A145" s="4" t="s">
        <v>2184</v>
      </c>
      <c r="B145" s="4" t="s">
        <v>2245</v>
      </c>
      <c r="C145" s="4" t="s">
        <v>12</v>
      </c>
      <c r="D145" s="4" t="s">
        <v>605</v>
      </c>
      <c r="E145" t="s">
        <v>2187</v>
      </c>
      <c r="F145" s="6" t="s">
        <v>54</v>
      </c>
      <c r="G145" s="4" t="s">
        <v>2246</v>
      </c>
    </row>
    <row r="146" spans="1:7" s="4" customFormat="1" x14ac:dyDescent="0.3">
      <c r="A146" s="4" t="s">
        <v>2184</v>
      </c>
      <c r="B146" s="4" t="s">
        <v>2245</v>
      </c>
      <c r="C146" s="4" t="s">
        <v>12</v>
      </c>
      <c r="D146" s="4" t="s">
        <v>2190</v>
      </c>
      <c r="E146" t="s">
        <v>2187</v>
      </c>
      <c r="F146" s="6" t="s">
        <v>54</v>
      </c>
      <c r="G146" s="4" t="s">
        <v>2246</v>
      </c>
    </row>
    <row r="147" spans="1:7" s="4" customFormat="1" x14ac:dyDescent="0.3">
      <c r="A147" s="4" t="s">
        <v>2184</v>
      </c>
      <c r="B147" s="4" t="s">
        <v>2247</v>
      </c>
      <c r="C147" s="4" t="s">
        <v>11</v>
      </c>
      <c r="D147" s="4" t="s">
        <v>2186</v>
      </c>
      <c r="E147" t="s">
        <v>2187</v>
      </c>
      <c r="F147" s="6" t="s">
        <v>55</v>
      </c>
      <c r="G147" s="4" t="s">
        <v>2248</v>
      </c>
    </row>
    <row r="148" spans="1:7" s="4" customFormat="1" x14ac:dyDescent="0.3">
      <c r="A148" s="4" t="s">
        <v>2184</v>
      </c>
      <c r="B148" s="4" t="s">
        <v>2247</v>
      </c>
      <c r="C148" s="4" t="s">
        <v>12</v>
      </c>
      <c r="D148" s="4" t="s">
        <v>2189</v>
      </c>
      <c r="E148" t="s">
        <v>2187</v>
      </c>
      <c r="F148" s="6" t="s">
        <v>55</v>
      </c>
      <c r="G148" s="4" t="s">
        <v>2248</v>
      </c>
    </row>
    <row r="149" spans="1:7" s="4" customFormat="1" x14ac:dyDescent="0.3">
      <c r="A149" s="4" t="s">
        <v>2184</v>
      </c>
      <c r="B149" s="4" t="s">
        <v>2247</v>
      </c>
      <c r="C149" s="4" t="s">
        <v>12</v>
      </c>
      <c r="D149" s="4" t="s">
        <v>604</v>
      </c>
      <c r="E149" t="s">
        <v>2187</v>
      </c>
      <c r="F149" s="6" t="s">
        <v>55</v>
      </c>
      <c r="G149" s="4" t="s">
        <v>2248</v>
      </c>
    </row>
    <row r="150" spans="1:7" s="4" customFormat="1" x14ac:dyDescent="0.3">
      <c r="A150" s="4" t="s">
        <v>2184</v>
      </c>
      <c r="B150" s="4" t="s">
        <v>2247</v>
      </c>
      <c r="C150" s="4" t="s">
        <v>12</v>
      </c>
      <c r="D150" s="4" t="s">
        <v>605</v>
      </c>
      <c r="E150" t="s">
        <v>2187</v>
      </c>
      <c r="F150" s="6" t="s">
        <v>55</v>
      </c>
      <c r="G150" s="4" t="s">
        <v>2248</v>
      </c>
    </row>
    <row r="151" spans="1:7" s="4" customFormat="1" x14ac:dyDescent="0.3">
      <c r="A151" s="4" t="s">
        <v>2184</v>
      </c>
      <c r="B151" s="4" t="s">
        <v>2247</v>
      </c>
      <c r="C151" s="4" t="s">
        <v>12</v>
      </c>
      <c r="D151" s="4" t="s">
        <v>2190</v>
      </c>
      <c r="E151" t="s">
        <v>2187</v>
      </c>
      <c r="F151" s="6" t="s">
        <v>55</v>
      </c>
      <c r="G151" s="4" t="s">
        <v>2248</v>
      </c>
    </row>
    <row r="152" spans="1:7" s="4" customFormat="1" x14ac:dyDescent="0.3">
      <c r="A152" s="4" t="s">
        <v>2184</v>
      </c>
      <c r="B152" s="4" t="s">
        <v>2249</v>
      </c>
      <c r="C152" s="4" t="s">
        <v>11</v>
      </c>
      <c r="D152" s="4" t="s">
        <v>2186</v>
      </c>
      <c r="E152" t="s">
        <v>2187</v>
      </c>
      <c r="F152" s="6" t="s">
        <v>56</v>
      </c>
      <c r="G152" s="4" t="s">
        <v>2250</v>
      </c>
    </row>
    <row r="153" spans="1:7" s="4" customFormat="1" x14ac:dyDescent="0.3">
      <c r="A153" s="4" t="s">
        <v>2184</v>
      </c>
      <c r="B153" s="4" t="s">
        <v>2249</v>
      </c>
      <c r="C153" s="4" t="s">
        <v>12</v>
      </c>
      <c r="D153" s="4" t="s">
        <v>2189</v>
      </c>
      <c r="E153" t="s">
        <v>2187</v>
      </c>
      <c r="F153" s="6" t="s">
        <v>56</v>
      </c>
      <c r="G153" s="4" t="s">
        <v>2250</v>
      </c>
    </row>
    <row r="154" spans="1:7" s="4" customFormat="1" x14ac:dyDescent="0.3">
      <c r="A154" s="4" t="s">
        <v>2184</v>
      </c>
      <c r="B154" s="4" t="s">
        <v>2249</v>
      </c>
      <c r="C154" s="4" t="s">
        <v>12</v>
      </c>
      <c r="D154" s="4" t="s">
        <v>604</v>
      </c>
      <c r="E154" t="s">
        <v>2187</v>
      </c>
      <c r="F154" s="6" t="s">
        <v>56</v>
      </c>
      <c r="G154" s="4" t="s">
        <v>2250</v>
      </c>
    </row>
    <row r="155" spans="1:7" s="4" customFormat="1" x14ac:dyDescent="0.3">
      <c r="A155" s="4" t="s">
        <v>2184</v>
      </c>
      <c r="B155" s="4" t="s">
        <v>2249</v>
      </c>
      <c r="C155" s="4" t="s">
        <v>12</v>
      </c>
      <c r="D155" s="4" t="s">
        <v>605</v>
      </c>
      <c r="E155" t="s">
        <v>2187</v>
      </c>
      <c r="F155" s="6" t="s">
        <v>56</v>
      </c>
      <c r="G155" s="4" t="s">
        <v>2250</v>
      </c>
    </row>
    <row r="156" spans="1:7" s="4" customFormat="1" x14ac:dyDescent="0.3">
      <c r="A156" s="4" t="s">
        <v>2184</v>
      </c>
      <c r="B156" s="4" t="s">
        <v>2249</v>
      </c>
      <c r="C156" s="4" t="s">
        <v>12</v>
      </c>
      <c r="D156" s="4" t="s">
        <v>2190</v>
      </c>
      <c r="E156" t="s">
        <v>2187</v>
      </c>
      <c r="F156" s="6" t="s">
        <v>56</v>
      </c>
      <c r="G156" s="4" t="s">
        <v>2250</v>
      </c>
    </row>
    <row r="157" spans="1:7" s="4" customFormat="1" x14ac:dyDescent="0.3">
      <c r="A157" s="4" t="s">
        <v>2184</v>
      </c>
      <c r="B157" s="4" t="s">
        <v>2251</v>
      </c>
      <c r="C157" s="4" t="s">
        <v>11</v>
      </c>
      <c r="D157" s="4" t="s">
        <v>2186</v>
      </c>
      <c r="E157" t="s">
        <v>2187</v>
      </c>
      <c r="F157" s="6" t="s">
        <v>57</v>
      </c>
      <c r="G157" s="4" t="s">
        <v>2252</v>
      </c>
    </row>
    <row r="158" spans="1:7" s="4" customFormat="1" x14ac:dyDescent="0.3">
      <c r="A158" s="4" t="s">
        <v>2184</v>
      </c>
      <c r="B158" s="4" t="s">
        <v>2251</v>
      </c>
      <c r="C158" s="4" t="s">
        <v>12</v>
      </c>
      <c r="D158" s="4" t="s">
        <v>2189</v>
      </c>
      <c r="E158" t="s">
        <v>2187</v>
      </c>
      <c r="F158" s="6" t="s">
        <v>57</v>
      </c>
      <c r="G158" s="4" t="s">
        <v>2252</v>
      </c>
    </row>
    <row r="159" spans="1:7" s="4" customFormat="1" x14ac:dyDescent="0.3">
      <c r="A159" s="4" t="s">
        <v>2184</v>
      </c>
      <c r="B159" s="4" t="s">
        <v>2251</v>
      </c>
      <c r="C159" s="4" t="s">
        <v>12</v>
      </c>
      <c r="D159" s="4" t="s">
        <v>604</v>
      </c>
      <c r="E159" t="s">
        <v>2187</v>
      </c>
      <c r="F159" s="6" t="s">
        <v>57</v>
      </c>
      <c r="G159" s="4" t="s">
        <v>2252</v>
      </c>
    </row>
    <row r="160" spans="1:7" s="4" customFormat="1" x14ac:dyDescent="0.3">
      <c r="A160" s="4" t="s">
        <v>2184</v>
      </c>
      <c r="B160" s="4" t="s">
        <v>2251</v>
      </c>
      <c r="C160" s="4" t="s">
        <v>11</v>
      </c>
      <c r="D160" s="4" t="s">
        <v>605</v>
      </c>
      <c r="E160" t="s">
        <v>2187</v>
      </c>
      <c r="F160" s="6" t="s">
        <v>57</v>
      </c>
      <c r="G160" s="4" t="s">
        <v>2252</v>
      </c>
    </row>
    <row r="161" spans="1:7" s="4" customFormat="1" x14ac:dyDescent="0.3">
      <c r="A161" s="4" t="s">
        <v>2184</v>
      </c>
      <c r="B161" s="4" t="s">
        <v>2251</v>
      </c>
      <c r="C161" s="4" t="s">
        <v>11</v>
      </c>
      <c r="D161" s="4" t="s">
        <v>2190</v>
      </c>
      <c r="E161" t="s">
        <v>2187</v>
      </c>
      <c r="F161" s="6" t="s">
        <v>57</v>
      </c>
      <c r="G161" s="4" t="s">
        <v>2252</v>
      </c>
    </row>
    <row r="162" spans="1:7" s="4" customFormat="1" x14ac:dyDescent="0.3">
      <c r="A162" s="4" t="s">
        <v>2184</v>
      </c>
      <c r="B162" s="4" t="s">
        <v>2253</v>
      </c>
      <c r="C162" s="4" t="s">
        <v>11</v>
      </c>
      <c r="D162" s="4" t="s">
        <v>2186</v>
      </c>
      <c r="E162" t="s">
        <v>2187</v>
      </c>
      <c r="F162" s="6" t="s">
        <v>58</v>
      </c>
      <c r="G162" s="4" t="s">
        <v>2254</v>
      </c>
    </row>
    <row r="163" spans="1:7" s="4" customFormat="1" x14ac:dyDescent="0.3">
      <c r="A163" s="4" t="s">
        <v>2184</v>
      </c>
      <c r="B163" s="4" t="s">
        <v>2253</v>
      </c>
      <c r="C163" s="4" t="s">
        <v>12</v>
      </c>
      <c r="D163" s="4" t="s">
        <v>2189</v>
      </c>
      <c r="E163" t="s">
        <v>2187</v>
      </c>
      <c r="F163" s="6" t="s">
        <v>58</v>
      </c>
      <c r="G163" s="4" t="s">
        <v>2254</v>
      </c>
    </row>
    <row r="164" spans="1:7" s="4" customFormat="1" x14ac:dyDescent="0.3">
      <c r="A164" s="4" t="s">
        <v>2184</v>
      </c>
      <c r="B164" s="4" t="s">
        <v>2253</v>
      </c>
      <c r="C164" s="4" t="s">
        <v>12</v>
      </c>
      <c r="D164" s="4" t="s">
        <v>604</v>
      </c>
      <c r="E164" t="s">
        <v>2187</v>
      </c>
      <c r="F164" s="6" t="s">
        <v>58</v>
      </c>
      <c r="G164" s="4" t="s">
        <v>2254</v>
      </c>
    </row>
    <row r="165" spans="1:7" s="4" customFormat="1" x14ac:dyDescent="0.3">
      <c r="A165" s="4" t="s">
        <v>2184</v>
      </c>
      <c r="B165" s="5" t="s">
        <v>2253</v>
      </c>
      <c r="C165" s="4" t="s">
        <v>10</v>
      </c>
      <c r="D165" s="4" t="s">
        <v>605</v>
      </c>
      <c r="E165" t="s">
        <v>2187</v>
      </c>
      <c r="F165" s="6" t="s">
        <v>58</v>
      </c>
      <c r="G165" s="4" t="s">
        <v>2254</v>
      </c>
    </row>
    <row r="166" spans="1:7" s="4" customFormat="1" x14ac:dyDescent="0.3">
      <c r="A166" s="4" t="s">
        <v>2184</v>
      </c>
      <c r="B166" s="4" t="s">
        <v>2253</v>
      </c>
      <c r="C166" s="4" t="s">
        <v>12</v>
      </c>
      <c r="D166" s="4" t="s">
        <v>2190</v>
      </c>
      <c r="E166" t="s">
        <v>2187</v>
      </c>
      <c r="F166" s="6" t="s">
        <v>58</v>
      </c>
      <c r="G166" s="4" t="s">
        <v>2254</v>
      </c>
    </row>
    <row r="167" spans="1:7" s="4" customFormat="1" x14ac:dyDescent="0.3">
      <c r="A167" s="4" t="s">
        <v>2184</v>
      </c>
      <c r="B167" s="4" t="s">
        <v>2255</v>
      </c>
      <c r="C167" s="4" t="s">
        <v>11</v>
      </c>
      <c r="D167" s="4" t="s">
        <v>2186</v>
      </c>
      <c r="E167" t="s">
        <v>2187</v>
      </c>
      <c r="F167" s="6" t="s">
        <v>59</v>
      </c>
      <c r="G167" s="4" t="s">
        <v>2256</v>
      </c>
    </row>
    <row r="168" spans="1:7" s="4" customFormat="1" x14ac:dyDescent="0.3">
      <c r="A168" s="4" t="s">
        <v>2184</v>
      </c>
      <c r="B168" s="4" t="s">
        <v>2255</v>
      </c>
      <c r="C168" s="4" t="s">
        <v>12</v>
      </c>
      <c r="D168" s="4" t="s">
        <v>2189</v>
      </c>
      <c r="E168" t="s">
        <v>2187</v>
      </c>
      <c r="F168" s="6" t="s">
        <v>59</v>
      </c>
      <c r="G168" s="4" t="s">
        <v>2256</v>
      </c>
    </row>
    <row r="169" spans="1:7" s="4" customFormat="1" x14ac:dyDescent="0.3">
      <c r="A169" s="4" t="s">
        <v>2184</v>
      </c>
      <c r="B169" s="4" t="s">
        <v>2255</v>
      </c>
      <c r="C169" s="4" t="s">
        <v>12</v>
      </c>
      <c r="D169" s="4" t="s">
        <v>604</v>
      </c>
      <c r="E169" t="s">
        <v>2187</v>
      </c>
      <c r="F169" s="6" t="s">
        <v>59</v>
      </c>
      <c r="G169" s="4" t="s">
        <v>2256</v>
      </c>
    </row>
    <row r="170" spans="1:7" s="4" customFormat="1" x14ac:dyDescent="0.3">
      <c r="A170" s="4" t="s">
        <v>2184</v>
      </c>
      <c r="B170" s="4" t="s">
        <v>2255</v>
      </c>
      <c r="C170" s="4" t="s">
        <v>12</v>
      </c>
      <c r="D170" s="4" t="s">
        <v>605</v>
      </c>
      <c r="E170" t="s">
        <v>2187</v>
      </c>
      <c r="F170" s="6" t="s">
        <v>59</v>
      </c>
      <c r="G170" s="4" t="s">
        <v>2256</v>
      </c>
    </row>
    <row r="171" spans="1:7" s="4" customFormat="1" x14ac:dyDescent="0.3">
      <c r="A171" s="4" t="s">
        <v>2184</v>
      </c>
      <c r="B171" s="4" t="s">
        <v>2255</v>
      </c>
      <c r="C171" s="4" t="s">
        <v>12</v>
      </c>
      <c r="D171" s="4" t="s">
        <v>2190</v>
      </c>
      <c r="E171" t="s">
        <v>2187</v>
      </c>
      <c r="F171" s="6" t="s">
        <v>59</v>
      </c>
      <c r="G171" s="4" t="s">
        <v>2256</v>
      </c>
    </row>
    <row r="172" spans="1:7" s="4" customFormat="1" x14ac:dyDescent="0.3">
      <c r="A172" s="4" t="s">
        <v>2184</v>
      </c>
      <c r="B172" s="4" t="s">
        <v>2257</v>
      </c>
      <c r="C172" s="4" t="s">
        <v>11</v>
      </c>
      <c r="D172" s="4" t="s">
        <v>2186</v>
      </c>
      <c r="E172" t="s">
        <v>2187</v>
      </c>
      <c r="F172" s="6" t="s">
        <v>60</v>
      </c>
      <c r="G172" s="4" t="s">
        <v>2258</v>
      </c>
    </row>
    <row r="173" spans="1:7" s="4" customFormat="1" x14ac:dyDescent="0.3">
      <c r="A173" s="4" t="s">
        <v>2184</v>
      </c>
      <c r="B173" s="4" t="s">
        <v>2257</v>
      </c>
      <c r="C173" s="4" t="s">
        <v>12</v>
      </c>
      <c r="D173" s="4" t="s">
        <v>2189</v>
      </c>
      <c r="E173" t="s">
        <v>2187</v>
      </c>
      <c r="F173" s="6" t="s">
        <v>60</v>
      </c>
      <c r="G173" s="4" t="s">
        <v>2258</v>
      </c>
    </row>
    <row r="174" spans="1:7" s="4" customFormat="1" x14ac:dyDescent="0.3">
      <c r="A174" s="4" t="s">
        <v>2184</v>
      </c>
      <c r="B174" s="4" t="s">
        <v>2257</v>
      </c>
      <c r="C174" s="4" t="s">
        <v>12</v>
      </c>
      <c r="D174" s="4" t="s">
        <v>604</v>
      </c>
      <c r="E174" t="s">
        <v>2187</v>
      </c>
      <c r="F174" s="6" t="s">
        <v>60</v>
      </c>
      <c r="G174" s="4" t="s">
        <v>2258</v>
      </c>
    </row>
    <row r="175" spans="1:7" s="4" customFormat="1" x14ac:dyDescent="0.3">
      <c r="A175" s="4" t="s">
        <v>2184</v>
      </c>
      <c r="B175" s="4" t="s">
        <v>2257</v>
      </c>
      <c r="C175" s="4" t="s">
        <v>12</v>
      </c>
      <c r="D175" s="4" t="s">
        <v>605</v>
      </c>
      <c r="E175" t="s">
        <v>2187</v>
      </c>
      <c r="F175" s="6" t="s">
        <v>60</v>
      </c>
      <c r="G175" s="4" t="s">
        <v>2258</v>
      </c>
    </row>
    <row r="176" spans="1:7" s="4" customFormat="1" x14ac:dyDescent="0.3">
      <c r="A176" s="4" t="s">
        <v>2184</v>
      </c>
      <c r="B176" s="4" t="s">
        <v>2257</v>
      </c>
      <c r="C176" s="4" t="s">
        <v>12</v>
      </c>
      <c r="D176" s="4" t="s">
        <v>2190</v>
      </c>
      <c r="E176" t="s">
        <v>2187</v>
      </c>
      <c r="F176" s="6" t="s">
        <v>60</v>
      </c>
      <c r="G176" s="4" t="s">
        <v>2258</v>
      </c>
    </row>
    <row r="177" spans="1:7" s="4" customFormat="1" x14ac:dyDescent="0.3">
      <c r="A177" s="4" t="s">
        <v>2184</v>
      </c>
      <c r="B177" s="4" t="s">
        <v>2259</v>
      </c>
      <c r="C177" s="4" t="s">
        <v>11</v>
      </c>
      <c r="D177" s="4" t="s">
        <v>2186</v>
      </c>
      <c r="E177" t="s">
        <v>2187</v>
      </c>
      <c r="F177" s="6" t="s">
        <v>61</v>
      </c>
      <c r="G177" s="4" t="s">
        <v>2260</v>
      </c>
    </row>
    <row r="178" spans="1:7" s="4" customFormat="1" x14ac:dyDescent="0.3">
      <c r="A178" s="4" t="s">
        <v>2184</v>
      </c>
      <c r="B178" s="4" t="s">
        <v>2259</v>
      </c>
      <c r="C178" s="4" t="s">
        <v>12</v>
      </c>
      <c r="D178" s="4" t="s">
        <v>2189</v>
      </c>
      <c r="E178" t="s">
        <v>2187</v>
      </c>
      <c r="F178" s="6" t="s">
        <v>61</v>
      </c>
      <c r="G178" s="4" t="s">
        <v>2260</v>
      </c>
    </row>
    <row r="179" spans="1:7" s="4" customFormat="1" x14ac:dyDescent="0.3">
      <c r="A179" s="4" t="s">
        <v>2184</v>
      </c>
      <c r="B179" s="4" t="s">
        <v>2259</v>
      </c>
      <c r="C179" s="4" t="s">
        <v>12</v>
      </c>
      <c r="D179" s="4" t="s">
        <v>604</v>
      </c>
      <c r="E179" t="s">
        <v>2187</v>
      </c>
      <c r="F179" s="6" t="s">
        <v>61</v>
      </c>
      <c r="G179" s="4" t="s">
        <v>2260</v>
      </c>
    </row>
    <row r="180" spans="1:7" s="4" customFormat="1" x14ac:dyDescent="0.3">
      <c r="A180" s="4" t="s">
        <v>2184</v>
      </c>
      <c r="B180" s="4" t="s">
        <v>2259</v>
      </c>
      <c r="C180" s="4" t="s">
        <v>11</v>
      </c>
      <c r="D180" s="4" t="s">
        <v>605</v>
      </c>
      <c r="E180" t="s">
        <v>2187</v>
      </c>
      <c r="F180" s="6" t="s">
        <v>61</v>
      </c>
      <c r="G180" s="4" t="s">
        <v>2260</v>
      </c>
    </row>
    <row r="181" spans="1:7" s="4" customFormat="1" x14ac:dyDescent="0.3">
      <c r="A181" s="4" t="s">
        <v>2184</v>
      </c>
      <c r="B181" s="4" t="s">
        <v>2259</v>
      </c>
      <c r="C181" s="4" t="s">
        <v>11</v>
      </c>
      <c r="D181" s="4" t="s">
        <v>2190</v>
      </c>
      <c r="E181" t="s">
        <v>2187</v>
      </c>
      <c r="F181" s="6" t="s">
        <v>61</v>
      </c>
      <c r="G181" s="4" t="s">
        <v>2260</v>
      </c>
    </row>
    <row r="182" spans="1:7" s="4" customFormat="1" x14ac:dyDescent="0.3">
      <c r="A182" s="4" t="s">
        <v>2184</v>
      </c>
      <c r="B182" s="4" t="s">
        <v>2261</v>
      </c>
      <c r="C182" s="4" t="s">
        <v>11</v>
      </c>
      <c r="D182" s="4" t="s">
        <v>2186</v>
      </c>
      <c r="E182" t="s">
        <v>2187</v>
      </c>
      <c r="F182" s="6" t="s">
        <v>62</v>
      </c>
      <c r="G182" s="4" t="s">
        <v>2262</v>
      </c>
    </row>
    <row r="183" spans="1:7" s="4" customFormat="1" x14ac:dyDescent="0.3">
      <c r="A183" s="4" t="s">
        <v>2184</v>
      </c>
      <c r="B183" s="4" t="s">
        <v>2261</v>
      </c>
      <c r="C183" s="4" t="s">
        <v>12</v>
      </c>
      <c r="D183" s="4" t="s">
        <v>2189</v>
      </c>
      <c r="E183" t="s">
        <v>2187</v>
      </c>
      <c r="F183" s="6" t="s">
        <v>62</v>
      </c>
      <c r="G183" s="4" t="s">
        <v>2262</v>
      </c>
    </row>
    <row r="184" spans="1:7" s="4" customFormat="1" x14ac:dyDescent="0.3">
      <c r="A184" s="4" t="s">
        <v>2184</v>
      </c>
      <c r="B184" s="4" t="s">
        <v>2261</v>
      </c>
      <c r="C184" s="4" t="s">
        <v>12</v>
      </c>
      <c r="D184" s="4" t="s">
        <v>604</v>
      </c>
      <c r="E184" t="s">
        <v>2187</v>
      </c>
      <c r="F184" s="6" t="s">
        <v>62</v>
      </c>
      <c r="G184" s="4" t="s">
        <v>2262</v>
      </c>
    </row>
    <row r="185" spans="1:7" s="4" customFormat="1" x14ac:dyDescent="0.3">
      <c r="A185" s="4" t="s">
        <v>2184</v>
      </c>
      <c r="B185" s="4" t="s">
        <v>2261</v>
      </c>
      <c r="C185" s="4" t="s">
        <v>10</v>
      </c>
      <c r="D185" s="4" t="s">
        <v>605</v>
      </c>
      <c r="E185" t="s">
        <v>2187</v>
      </c>
      <c r="F185" s="6" t="s">
        <v>62</v>
      </c>
      <c r="G185" s="4" t="s">
        <v>2262</v>
      </c>
    </row>
    <row r="186" spans="1:7" s="4" customFormat="1" x14ac:dyDescent="0.3">
      <c r="A186" s="4" t="s">
        <v>2184</v>
      </c>
      <c r="B186" s="4" t="s">
        <v>2261</v>
      </c>
      <c r="C186" s="4" t="s">
        <v>12</v>
      </c>
      <c r="D186" s="4" t="s">
        <v>2190</v>
      </c>
      <c r="E186" t="s">
        <v>2187</v>
      </c>
      <c r="F186" s="6" t="s">
        <v>62</v>
      </c>
      <c r="G186" s="4" t="s">
        <v>2262</v>
      </c>
    </row>
    <row r="187" spans="1:7" s="4" customFormat="1" x14ac:dyDescent="0.3">
      <c r="A187" s="4" t="s">
        <v>2184</v>
      </c>
      <c r="B187" s="4" t="s">
        <v>2263</v>
      </c>
      <c r="C187" s="4" t="s">
        <v>11</v>
      </c>
      <c r="D187" s="4" t="s">
        <v>2186</v>
      </c>
      <c r="E187" t="s">
        <v>2187</v>
      </c>
      <c r="F187" s="6" t="s">
        <v>63</v>
      </c>
      <c r="G187" s="4" t="s">
        <v>2264</v>
      </c>
    </row>
    <row r="188" spans="1:7" s="4" customFormat="1" x14ac:dyDescent="0.3">
      <c r="A188" s="4" t="s">
        <v>2184</v>
      </c>
      <c r="B188" s="4" t="s">
        <v>2263</v>
      </c>
      <c r="C188" s="4" t="s">
        <v>12</v>
      </c>
      <c r="D188" s="4" t="s">
        <v>2189</v>
      </c>
      <c r="E188" t="s">
        <v>2187</v>
      </c>
      <c r="F188" s="6" t="s">
        <v>63</v>
      </c>
      <c r="G188" s="4" t="s">
        <v>2264</v>
      </c>
    </row>
    <row r="189" spans="1:7" s="4" customFormat="1" x14ac:dyDescent="0.3">
      <c r="A189" s="4" t="s">
        <v>2184</v>
      </c>
      <c r="B189" s="4" t="s">
        <v>2263</v>
      </c>
      <c r="C189" s="4" t="s">
        <v>12</v>
      </c>
      <c r="D189" s="4" t="s">
        <v>604</v>
      </c>
      <c r="E189" t="s">
        <v>2187</v>
      </c>
      <c r="F189" s="6" t="s">
        <v>63</v>
      </c>
      <c r="G189" s="4" t="s">
        <v>2264</v>
      </c>
    </row>
    <row r="190" spans="1:7" s="4" customFormat="1" x14ac:dyDescent="0.3">
      <c r="A190" s="4" t="s">
        <v>2184</v>
      </c>
      <c r="B190" s="4" t="s">
        <v>2263</v>
      </c>
      <c r="C190" s="4" t="s">
        <v>11</v>
      </c>
      <c r="D190" s="4" t="s">
        <v>605</v>
      </c>
      <c r="E190" t="s">
        <v>2187</v>
      </c>
      <c r="F190" s="6" t="s">
        <v>63</v>
      </c>
      <c r="G190" s="4" t="s">
        <v>2264</v>
      </c>
    </row>
    <row r="191" spans="1:7" s="4" customFormat="1" x14ac:dyDescent="0.3">
      <c r="A191" s="4" t="s">
        <v>2184</v>
      </c>
      <c r="B191" s="4" t="s">
        <v>2263</v>
      </c>
      <c r="C191" s="4" t="s">
        <v>11</v>
      </c>
      <c r="D191" s="4" t="s">
        <v>2190</v>
      </c>
      <c r="E191" t="s">
        <v>2187</v>
      </c>
      <c r="F191" s="6" t="s">
        <v>63</v>
      </c>
      <c r="G191" s="4" t="s">
        <v>2264</v>
      </c>
    </row>
    <row r="192" spans="1:7" s="4" customFormat="1" x14ac:dyDescent="0.3">
      <c r="A192" s="4" t="s">
        <v>2184</v>
      </c>
      <c r="B192" s="4" t="s">
        <v>2265</v>
      </c>
      <c r="C192" s="4" t="s">
        <v>11</v>
      </c>
      <c r="D192" s="4" t="s">
        <v>2186</v>
      </c>
      <c r="E192" t="s">
        <v>2187</v>
      </c>
      <c r="F192" s="6" t="s">
        <v>64</v>
      </c>
      <c r="G192" s="4" t="s">
        <v>2266</v>
      </c>
    </row>
    <row r="193" spans="1:7" s="4" customFormat="1" x14ac:dyDescent="0.3">
      <c r="A193" s="4" t="s">
        <v>2184</v>
      </c>
      <c r="B193" s="4" t="s">
        <v>2265</v>
      </c>
      <c r="C193" s="4" t="s">
        <v>12</v>
      </c>
      <c r="D193" s="4" t="s">
        <v>2189</v>
      </c>
      <c r="E193" t="s">
        <v>2187</v>
      </c>
      <c r="F193" s="6" t="s">
        <v>64</v>
      </c>
      <c r="G193" s="4" t="s">
        <v>2266</v>
      </c>
    </row>
    <row r="194" spans="1:7" s="4" customFormat="1" x14ac:dyDescent="0.3">
      <c r="A194" s="4" t="s">
        <v>2184</v>
      </c>
      <c r="B194" s="4" t="s">
        <v>2265</v>
      </c>
      <c r="C194" s="4" t="s">
        <v>12</v>
      </c>
      <c r="D194" s="4" t="s">
        <v>604</v>
      </c>
      <c r="E194" t="s">
        <v>2187</v>
      </c>
      <c r="F194" s="6" t="s">
        <v>64</v>
      </c>
      <c r="G194" s="4" t="s">
        <v>2266</v>
      </c>
    </row>
    <row r="195" spans="1:7" s="4" customFormat="1" x14ac:dyDescent="0.3">
      <c r="A195" s="4" t="s">
        <v>2184</v>
      </c>
      <c r="B195" s="4" t="s">
        <v>2265</v>
      </c>
      <c r="C195" s="4" t="s">
        <v>10</v>
      </c>
      <c r="D195" s="4" t="s">
        <v>605</v>
      </c>
      <c r="E195" t="s">
        <v>2187</v>
      </c>
      <c r="F195" s="6" t="s">
        <v>64</v>
      </c>
      <c r="G195" s="4" t="s">
        <v>2266</v>
      </c>
    </row>
    <row r="196" spans="1:7" s="4" customFormat="1" x14ac:dyDescent="0.3">
      <c r="A196" s="4" t="s">
        <v>2184</v>
      </c>
      <c r="B196" s="4" t="s">
        <v>2265</v>
      </c>
      <c r="C196" s="4" t="s">
        <v>12</v>
      </c>
      <c r="D196" s="4" t="s">
        <v>2190</v>
      </c>
      <c r="E196" t="s">
        <v>2187</v>
      </c>
      <c r="F196" s="6" t="s">
        <v>64</v>
      </c>
      <c r="G196" s="4" t="s">
        <v>2266</v>
      </c>
    </row>
    <row r="197" spans="1:7" s="4" customFormat="1" x14ac:dyDescent="0.3">
      <c r="A197" s="4" t="s">
        <v>2184</v>
      </c>
      <c r="B197" s="4" t="s">
        <v>2267</v>
      </c>
      <c r="C197" s="4" t="s">
        <v>11</v>
      </c>
      <c r="D197" s="4" t="s">
        <v>2186</v>
      </c>
      <c r="E197" t="s">
        <v>2187</v>
      </c>
      <c r="F197" s="6" t="s">
        <v>65</v>
      </c>
      <c r="G197" s="4" t="s">
        <v>2268</v>
      </c>
    </row>
    <row r="198" spans="1:7" s="4" customFormat="1" x14ac:dyDescent="0.3">
      <c r="A198" s="4" t="s">
        <v>2184</v>
      </c>
      <c r="B198" s="4" t="s">
        <v>2267</v>
      </c>
      <c r="C198" s="4" t="s">
        <v>12</v>
      </c>
      <c r="D198" s="4" t="s">
        <v>2189</v>
      </c>
      <c r="E198" t="s">
        <v>2187</v>
      </c>
      <c r="F198" s="6" t="s">
        <v>65</v>
      </c>
      <c r="G198" s="4" t="s">
        <v>2268</v>
      </c>
    </row>
    <row r="199" spans="1:7" s="4" customFormat="1" x14ac:dyDescent="0.3">
      <c r="A199" s="4" t="s">
        <v>2184</v>
      </c>
      <c r="B199" s="4" t="s">
        <v>2267</v>
      </c>
      <c r="C199" s="4" t="s">
        <v>12</v>
      </c>
      <c r="D199" s="4" t="s">
        <v>604</v>
      </c>
      <c r="E199" t="s">
        <v>2187</v>
      </c>
      <c r="F199" s="6" t="s">
        <v>65</v>
      </c>
      <c r="G199" s="4" t="s">
        <v>2268</v>
      </c>
    </row>
    <row r="200" spans="1:7" s="4" customFormat="1" x14ac:dyDescent="0.3">
      <c r="A200" s="4" t="s">
        <v>2184</v>
      </c>
      <c r="B200" s="4" t="s">
        <v>2267</v>
      </c>
      <c r="C200" s="4" t="s">
        <v>10</v>
      </c>
      <c r="D200" s="4" t="s">
        <v>605</v>
      </c>
      <c r="E200" t="s">
        <v>2187</v>
      </c>
      <c r="F200" s="6" t="s">
        <v>65</v>
      </c>
      <c r="G200" s="4" t="s">
        <v>2268</v>
      </c>
    </row>
    <row r="201" spans="1:7" s="4" customFormat="1" x14ac:dyDescent="0.3">
      <c r="A201" s="4" t="s">
        <v>2184</v>
      </c>
      <c r="B201" s="4" t="s">
        <v>2267</v>
      </c>
      <c r="C201" s="4" t="s">
        <v>11</v>
      </c>
      <c r="D201" s="4" t="s">
        <v>2190</v>
      </c>
      <c r="E201" t="s">
        <v>2187</v>
      </c>
      <c r="F201" s="6" t="s">
        <v>65</v>
      </c>
      <c r="G201" s="4" t="s">
        <v>2268</v>
      </c>
    </row>
    <row r="202" spans="1:7" s="4" customFormat="1" x14ac:dyDescent="0.3">
      <c r="A202" s="4" t="s">
        <v>2184</v>
      </c>
      <c r="B202" s="4" t="s">
        <v>2269</v>
      </c>
      <c r="C202" s="4" t="s">
        <v>11</v>
      </c>
      <c r="D202" s="4" t="s">
        <v>2186</v>
      </c>
      <c r="E202" t="s">
        <v>2187</v>
      </c>
      <c r="F202" s="6" t="s">
        <v>66</v>
      </c>
      <c r="G202" s="4" t="s">
        <v>2270</v>
      </c>
    </row>
    <row r="203" spans="1:7" s="4" customFormat="1" x14ac:dyDescent="0.3">
      <c r="A203" s="4" t="s">
        <v>2184</v>
      </c>
      <c r="B203" s="4" t="s">
        <v>2269</v>
      </c>
      <c r="C203" s="4" t="s">
        <v>12</v>
      </c>
      <c r="D203" s="4" t="s">
        <v>2189</v>
      </c>
      <c r="E203" t="s">
        <v>2187</v>
      </c>
      <c r="F203" s="6" t="s">
        <v>66</v>
      </c>
      <c r="G203" s="4" t="s">
        <v>2270</v>
      </c>
    </row>
    <row r="204" spans="1:7" s="4" customFormat="1" x14ac:dyDescent="0.3">
      <c r="A204" s="4" t="s">
        <v>2184</v>
      </c>
      <c r="B204" s="4" t="s">
        <v>2269</v>
      </c>
      <c r="C204" s="4" t="s">
        <v>12</v>
      </c>
      <c r="D204" s="4" t="s">
        <v>604</v>
      </c>
      <c r="E204" t="s">
        <v>2187</v>
      </c>
      <c r="F204" s="6" t="s">
        <v>66</v>
      </c>
      <c r="G204" s="4" t="s">
        <v>2270</v>
      </c>
    </row>
    <row r="205" spans="1:7" s="4" customFormat="1" x14ac:dyDescent="0.3">
      <c r="A205" s="4" t="s">
        <v>2184</v>
      </c>
      <c r="B205" s="4" t="s">
        <v>2269</v>
      </c>
      <c r="C205" s="4" t="s">
        <v>10</v>
      </c>
      <c r="D205" s="4" t="s">
        <v>605</v>
      </c>
      <c r="E205" t="s">
        <v>2187</v>
      </c>
      <c r="F205" s="6" t="s">
        <v>66</v>
      </c>
      <c r="G205" s="4" t="s">
        <v>2270</v>
      </c>
    </row>
    <row r="206" spans="1:7" s="4" customFormat="1" x14ac:dyDescent="0.3">
      <c r="A206" s="4" t="s">
        <v>2184</v>
      </c>
      <c r="B206" s="4" t="s">
        <v>2269</v>
      </c>
      <c r="C206" s="4" t="s">
        <v>11</v>
      </c>
      <c r="D206" s="4" t="s">
        <v>2190</v>
      </c>
      <c r="E206" t="s">
        <v>2187</v>
      </c>
      <c r="F206" s="6" t="s">
        <v>66</v>
      </c>
      <c r="G206" s="4" t="s">
        <v>2270</v>
      </c>
    </row>
    <row r="207" spans="1:7" s="4" customFormat="1" x14ac:dyDescent="0.3">
      <c r="A207" s="4" t="s">
        <v>2184</v>
      </c>
      <c r="B207" s="4" t="s">
        <v>2271</v>
      </c>
      <c r="C207" s="4" t="s">
        <v>11</v>
      </c>
      <c r="D207" s="4" t="s">
        <v>2186</v>
      </c>
      <c r="E207" t="s">
        <v>2187</v>
      </c>
      <c r="F207" s="6" t="s">
        <v>67</v>
      </c>
      <c r="G207" s="4" t="s">
        <v>2272</v>
      </c>
    </row>
    <row r="208" spans="1:7" s="4" customFormat="1" x14ac:dyDescent="0.3">
      <c r="A208" s="4" t="s">
        <v>2184</v>
      </c>
      <c r="B208" s="4" t="s">
        <v>2271</v>
      </c>
      <c r="C208" s="4" t="s">
        <v>12</v>
      </c>
      <c r="D208" s="4" t="s">
        <v>2189</v>
      </c>
      <c r="E208" t="s">
        <v>2187</v>
      </c>
      <c r="F208" s="6" t="s">
        <v>67</v>
      </c>
      <c r="G208" s="4" t="s">
        <v>2272</v>
      </c>
    </row>
    <row r="209" spans="1:7" s="4" customFormat="1" x14ac:dyDescent="0.3">
      <c r="A209" s="4" t="s">
        <v>2184</v>
      </c>
      <c r="B209" s="4" t="s">
        <v>2271</v>
      </c>
      <c r="C209" s="4" t="s">
        <v>12</v>
      </c>
      <c r="D209" s="4" t="s">
        <v>604</v>
      </c>
      <c r="E209" t="s">
        <v>2187</v>
      </c>
      <c r="F209" s="6" t="s">
        <v>67</v>
      </c>
      <c r="G209" s="4" t="s">
        <v>2272</v>
      </c>
    </row>
    <row r="210" spans="1:7" s="4" customFormat="1" x14ac:dyDescent="0.3">
      <c r="A210" s="4" t="s">
        <v>2184</v>
      </c>
      <c r="B210" s="4" t="s">
        <v>2271</v>
      </c>
      <c r="C210" s="4" t="s">
        <v>12</v>
      </c>
      <c r="D210" s="4" t="s">
        <v>605</v>
      </c>
      <c r="E210" t="s">
        <v>2187</v>
      </c>
      <c r="F210" s="6" t="s">
        <v>67</v>
      </c>
      <c r="G210" s="4" t="s">
        <v>2272</v>
      </c>
    </row>
    <row r="211" spans="1:7" s="4" customFormat="1" x14ac:dyDescent="0.3">
      <c r="A211" s="4" t="s">
        <v>2184</v>
      </c>
      <c r="B211" s="4" t="s">
        <v>2271</v>
      </c>
      <c r="C211" s="4" t="s">
        <v>11</v>
      </c>
      <c r="D211" s="4" t="s">
        <v>2190</v>
      </c>
      <c r="E211" t="s">
        <v>2187</v>
      </c>
      <c r="F211" s="6" t="s">
        <v>67</v>
      </c>
      <c r="G211" s="4" t="s">
        <v>2272</v>
      </c>
    </row>
    <row r="212" spans="1:7" s="4" customFormat="1" x14ac:dyDescent="0.3">
      <c r="A212" s="4" t="s">
        <v>2184</v>
      </c>
      <c r="B212" s="4" t="s">
        <v>2273</v>
      </c>
      <c r="C212" s="4" t="s">
        <v>11</v>
      </c>
      <c r="D212" s="4" t="s">
        <v>2186</v>
      </c>
      <c r="E212" t="s">
        <v>2187</v>
      </c>
      <c r="F212" s="6" t="s">
        <v>68</v>
      </c>
      <c r="G212" s="4" t="s">
        <v>2274</v>
      </c>
    </row>
    <row r="213" spans="1:7" s="4" customFormat="1" x14ac:dyDescent="0.3">
      <c r="A213" s="4" t="s">
        <v>2184</v>
      </c>
      <c r="B213" s="4" t="s">
        <v>2273</v>
      </c>
      <c r="C213" s="4" t="s">
        <v>12</v>
      </c>
      <c r="D213" s="4" t="s">
        <v>2189</v>
      </c>
      <c r="E213" t="s">
        <v>2187</v>
      </c>
      <c r="F213" s="6" t="s">
        <v>68</v>
      </c>
      <c r="G213" s="4" t="s">
        <v>2274</v>
      </c>
    </row>
    <row r="214" spans="1:7" s="4" customFormat="1" x14ac:dyDescent="0.3">
      <c r="A214" s="4" t="s">
        <v>2184</v>
      </c>
      <c r="B214" s="4" t="s">
        <v>2273</v>
      </c>
      <c r="C214" s="4" t="s">
        <v>12</v>
      </c>
      <c r="D214" s="4" t="s">
        <v>604</v>
      </c>
      <c r="E214" t="s">
        <v>2187</v>
      </c>
      <c r="F214" s="6" t="s">
        <v>68</v>
      </c>
      <c r="G214" s="4" t="s">
        <v>2274</v>
      </c>
    </row>
    <row r="215" spans="1:7" s="4" customFormat="1" x14ac:dyDescent="0.3">
      <c r="A215" s="4" t="s">
        <v>2184</v>
      </c>
      <c r="B215" s="4" t="s">
        <v>2273</v>
      </c>
      <c r="C215" s="4" t="s">
        <v>11</v>
      </c>
      <c r="D215" s="4" t="s">
        <v>605</v>
      </c>
      <c r="E215" t="s">
        <v>2187</v>
      </c>
      <c r="F215" s="6" t="s">
        <v>68</v>
      </c>
      <c r="G215" s="4" t="s">
        <v>2274</v>
      </c>
    </row>
    <row r="216" spans="1:7" s="4" customFormat="1" x14ac:dyDescent="0.3">
      <c r="A216" s="4" t="s">
        <v>2184</v>
      </c>
      <c r="B216" s="4" t="s">
        <v>2273</v>
      </c>
      <c r="C216" s="4" t="s">
        <v>11</v>
      </c>
      <c r="D216" s="4" t="s">
        <v>2190</v>
      </c>
      <c r="E216" t="s">
        <v>2187</v>
      </c>
      <c r="F216" s="6" t="s">
        <v>68</v>
      </c>
      <c r="G216" s="4" t="s">
        <v>2274</v>
      </c>
    </row>
    <row r="217" spans="1:7" s="4" customFormat="1" x14ac:dyDescent="0.3">
      <c r="A217" s="4" t="s">
        <v>2184</v>
      </c>
      <c r="B217" s="4" t="s">
        <v>2275</v>
      </c>
      <c r="C217" s="4" t="s">
        <v>11</v>
      </c>
      <c r="D217" s="4" t="s">
        <v>2186</v>
      </c>
      <c r="E217" t="s">
        <v>2187</v>
      </c>
      <c r="F217" s="6" t="s">
        <v>69</v>
      </c>
      <c r="G217" s="4" t="s">
        <v>2276</v>
      </c>
    </row>
    <row r="218" spans="1:7" s="4" customFormat="1" x14ac:dyDescent="0.3">
      <c r="A218" s="4" t="s">
        <v>2184</v>
      </c>
      <c r="B218" s="4" t="s">
        <v>2275</v>
      </c>
      <c r="C218" s="4" t="s">
        <v>12</v>
      </c>
      <c r="D218" s="4" t="s">
        <v>2189</v>
      </c>
      <c r="E218" t="s">
        <v>2187</v>
      </c>
      <c r="F218" s="6" t="s">
        <v>69</v>
      </c>
      <c r="G218" s="4" t="s">
        <v>2276</v>
      </c>
    </row>
    <row r="219" spans="1:7" s="4" customFormat="1" x14ac:dyDescent="0.3">
      <c r="A219" s="4" t="s">
        <v>2184</v>
      </c>
      <c r="B219" s="4" t="s">
        <v>2275</v>
      </c>
      <c r="C219" s="4" t="s">
        <v>12</v>
      </c>
      <c r="D219" s="4" t="s">
        <v>604</v>
      </c>
      <c r="E219" t="s">
        <v>2187</v>
      </c>
      <c r="F219" s="6" t="s">
        <v>69</v>
      </c>
      <c r="G219" s="4" t="s">
        <v>2276</v>
      </c>
    </row>
    <row r="220" spans="1:7" s="4" customFormat="1" x14ac:dyDescent="0.3">
      <c r="A220" s="4" t="s">
        <v>2184</v>
      </c>
      <c r="B220" s="4" t="s">
        <v>2275</v>
      </c>
      <c r="C220" s="4" t="s">
        <v>10</v>
      </c>
      <c r="D220" s="4" t="s">
        <v>605</v>
      </c>
      <c r="E220" t="s">
        <v>2187</v>
      </c>
      <c r="F220" s="6" t="s">
        <v>69</v>
      </c>
      <c r="G220" s="4" t="s">
        <v>2276</v>
      </c>
    </row>
    <row r="221" spans="1:7" s="4" customFormat="1" x14ac:dyDescent="0.3">
      <c r="A221" s="4" t="s">
        <v>2184</v>
      </c>
      <c r="B221" s="4" t="s">
        <v>2275</v>
      </c>
      <c r="C221" s="4" t="s">
        <v>12</v>
      </c>
      <c r="D221" s="4" t="s">
        <v>2190</v>
      </c>
      <c r="E221" t="s">
        <v>2187</v>
      </c>
      <c r="F221" s="6" t="s">
        <v>69</v>
      </c>
      <c r="G221" s="4" t="s">
        <v>2276</v>
      </c>
    </row>
    <row r="222" spans="1:7" s="4" customFormat="1" x14ac:dyDescent="0.3">
      <c r="A222" s="4" t="s">
        <v>2184</v>
      </c>
      <c r="B222" s="4" t="s">
        <v>2277</v>
      </c>
      <c r="C222" s="4" t="s">
        <v>11</v>
      </c>
      <c r="D222" s="4" t="s">
        <v>2186</v>
      </c>
      <c r="E222" t="s">
        <v>2187</v>
      </c>
      <c r="F222" s="6" t="s">
        <v>70</v>
      </c>
      <c r="G222" s="4" t="s">
        <v>2278</v>
      </c>
    </row>
    <row r="223" spans="1:7" s="4" customFormat="1" x14ac:dyDescent="0.3">
      <c r="A223" s="4" t="s">
        <v>2184</v>
      </c>
      <c r="B223" s="4" t="s">
        <v>2277</v>
      </c>
      <c r="C223" s="4" t="s">
        <v>12</v>
      </c>
      <c r="D223" s="4" t="s">
        <v>2189</v>
      </c>
      <c r="E223" t="s">
        <v>2187</v>
      </c>
      <c r="F223" s="6" t="s">
        <v>70</v>
      </c>
      <c r="G223" s="4" t="s">
        <v>2278</v>
      </c>
    </row>
    <row r="224" spans="1:7" s="4" customFormat="1" x14ac:dyDescent="0.3">
      <c r="A224" s="4" t="s">
        <v>2184</v>
      </c>
      <c r="B224" s="4" t="s">
        <v>2277</v>
      </c>
      <c r="C224" s="4" t="s">
        <v>12</v>
      </c>
      <c r="D224" s="4" t="s">
        <v>604</v>
      </c>
      <c r="E224" t="s">
        <v>2187</v>
      </c>
      <c r="F224" s="6" t="s">
        <v>70</v>
      </c>
      <c r="G224" s="4" t="s">
        <v>2278</v>
      </c>
    </row>
    <row r="225" spans="1:8" s="4" customFormat="1" x14ac:dyDescent="0.3">
      <c r="A225" s="4" t="s">
        <v>2184</v>
      </c>
      <c r="B225" s="4" t="s">
        <v>2277</v>
      </c>
      <c r="C225" s="4" t="s">
        <v>11</v>
      </c>
      <c r="D225" s="4" t="s">
        <v>605</v>
      </c>
      <c r="E225" t="s">
        <v>2187</v>
      </c>
      <c r="F225" s="6" t="s">
        <v>70</v>
      </c>
      <c r="G225" s="4" t="s">
        <v>2278</v>
      </c>
    </row>
    <row r="226" spans="1:8" s="4" customFormat="1" x14ac:dyDescent="0.3">
      <c r="A226" s="4" t="s">
        <v>2184</v>
      </c>
      <c r="B226" s="4" t="s">
        <v>2277</v>
      </c>
      <c r="C226" s="4" t="s">
        <v>11</v>
      </c>
      <c r="D226" s="4" t="s">
        <v>2190</v>
      </c>
      <c r="E226" t="s">
        <v>2187</v>
      </c>
      <c r="F226" s="6" t="s">
        <v>70</v>
      </c>
      <c r="G226" s="4" t="s">
        <v>2278</v>
      </c>
      <c r="H226" s="4" t="s">
        <v>3010</v>
      </c>
    </row>
    <row r="227" spans="1:8" s="4" customFormat="1" x14ac:dyDescent="0.3">
      <c r="A227" s="4" t="s">
        <v>2184</v>
      </c>
      <c r="B227" s="4" t="s">
        <v>2279</v>
      </c>
      <c r="C227" s="4" t="s">
        <v>11</v>
      </c>
      <c r="D227" s="4" t="s">
        <v>2186</v>
      </c>
      <c r="E227" t="s">
        <v>2187</v>
      </c>
      <c r="F227" s="6" t="s">
        <v>71</v>
      </c>
      <c r="G227" s="4" t="s">
        <v>2280</v>
      </c>
    </row>
    <row r="228" spans="1:8" s="4" customFormat="1" x14ac:dyDescent="0.3">
      <c r="A228" s="4" t="s">
        <v>2184</v>
      </c>
      <c r="B228" s="4" t="s">
        <v>2279</v>
      </c>
      <c r="C228" s="4" t="s">
        <v>12</v>
      </c>
      <c r="D228" s="4" t="s">
        <v>2189</v>
      </c>
      <c r="E228" t="s">
        <v>2187</v>
      </c>
      <c r="F228" s="6" t="s">
        <v>71</v>
      </c>
      <c r="G228" s="4" t="s">
        <v>2280</v>
      </c>
    </row>
    <row r="229" spans="1:8" s="4" customFormat="1" x14ac:dyDescent="0.3">
      <c r="A229" s="4" t="s">
        <v>2184</v>
      </c>
      <c r="B229" s="4" t="s">
        <v>2279</v>
      </c>
      <c r="C229" s="4" t="s">
        <v>12</v>
      </c>
      <c r="D229" s="4" t="s">
        <v>604</v>
      </c>
      <c r="E229" t="s">
        <v>2187</v>
      </c>
      <c r="F229" s="6" t="s">
        <v>71</v>
      </c>
      <c r="G229" s="4" t="s">
        <v>2280</v>
      </c>
    </row>
    <row r="230" spans="1:8" s="4" customFormat="1" x14ac:dyDescent="0.3">
      <c r="A230" s="4" t="s">
        <v>2184</v>
      </c>
      <c r="B230" s="4" t="s">
        <v>2279</v>
      </c>
      <c r="C230" s="4" t="s">
        <v>11</v>
      </c>
      <c r="D230" s="4" t="s">
        <v>605</v>
      </c>
      <c r="E230" t="s">
        <v>2187</v>
      </c>
      <c r="F230" s="6" t="s">
        <v>71</v>
      </c>
      <c r="G230" s="4" t="s">
        <v>2280</v>
      </c>
    </row>
    <row r="231" spans="1:8" s="4" customFormat="1" x14ac:dyDescent="0.3">
      <c r="A231" s="4" t="s">
        <v>2184</v>
      </c>
      <c r="B231" s="4" t="s">
        <v>2279</v>
      </c>
      <c r="C231" s="4" t="s">
        <v>12</v>
      </c>
      <c r="D231" s="4" t="s">
        <v>2190</v>
      </c>
      <c r="E231" t="s">
        <v>2187</v>
      </c>
      <c r="F231" s="6" t="s">
        <v>71</v>
      </c>
      <c r="G231" s="4" t="s">
        <v>2280</v>
      </c>
    </row>
    <row r="232" spans="1:8" s="4" customFormat="1" x14ac:dyDescent="0.3">
      <c r="A232" s="4" t="s">
        <v>2184</v>
      </c>
      <c r="B232" s="4" t="s">
        <v>2281</v>
      </c>
      <c r="C232" s="4" t="s">
        <v>11</v>
      </c>
      <c r="D232" s="4" t="s">
        <v>2186</v>
      </c>
      <c r="E232" t="s">
        <v>2187</v>
      </c>
      <c r="F232" s="6" t="s">
        <v>72</v>
      </c>
      <c r="G232" s="4" t="s">
        <v>2282</v>
      </c>
    </row>
    <row r="233" spans="1:8" s="4" customFormat="1" x14ac:dyDescent="0.3">
      <c r="A233" s="4" t="s">
        <v>2184</v>
      </c>
      <c r="B233" s="4" t="s">
        <v>2281</v>
      </c>
      <c r="C233" s="4" t="s">
        <v>12</v>
      </c>
      <c r="D233" s="4" t="s">
        <v>2189</v>
      </c>
      <c r="E233" t="s">
        <v>2187</v>
      </c>
      <c r="F233" s="6" t="s">
        <v>72</v>
      </c>
      <c r="G233" s="4" t="s">
        <v>2282</v>
      </c>
    </row>
    <row r="234" spans="1:8" s="4" customFormat="1" x14ac:dyDescent="0.3">
      <c r="A234" s="4" t="s">
        <v>2184</v>
      </c>
      <c r="B234" s="4" t="s">
        <v>2281</v>
      </c>
      <c r="C234" s="4" t="s">
        <v>12</v>
      </c>
      <c r="D234" s="4" t="s">
        <v>604</v>
      </c>
      <c r="E234" t="s">
        <v>2187</v>
      </c>
      <c r="F234" s="6" t="s">
        <v>72</v>
      </c>
      <c r="G234" s="4" t="s">
        <v>2282</v>
      </c>
    </row>
    <row r="235" spans="1:8" s="4" customFormat="1" x14ac:dyDescent="0.3">
      <c r="A235" s="4" t="s">
        <v>2184</v>
      </c>
      <c r="B235" s="4" t="s">
        <v>2281</v>
      </c>
      <c r="C235" s="4" t="s">
        <v>10</v>
      </c>
      <c r="D235" s="4" t="s">
        <v>605</v>
      </c>
      <c r="E235" t="s">
        <v>2187</v>
      </c>
      <c r="F235" s="6" t="s">
        <v>72</v>
      </c>
      <c r="G235" s="4" t="s">
        <v>2282</v>
      </c>
    </row>
    <row r="236" spans="1:8" s="4" customFormat="1" x14ac:dyDescent="0.3">
      <c r="A236" s="4" t="s">
        <v>2184</v>
      </c>
      <c r="B236" s="4" t="s">
        <v>2281</v>
      </c>
      <c r="C236" s="4" t="s">
        <v>11</v>
      </c>
      <c r="D236" s="4" t="s">
        <v>2190</v>
      </c>
      <c r="E236" t="s">
        <v>2187</v>
      </c>
      <c r="F236" s="6" t="s">
        <v>72</v>
      </c>
      <c r="G236" s="4" t="s">
        <v>2282</v>
      </c>
    </row>
    <row r="237" spans="1:8" s="4" customFormat="1" x14ac:dyDescent="0.3">
      <c r="A237" s="4" t="s">
        <v>2184</v>
      </c>
      <c r="B237" s="4" t="s">
        <v>2283</v>
      </c>
      <c r="C237" s="4" t="s">
        <v>11</v>
      </c>
      <c r="D237" s="4" t="s">
        <v>2186</v>
      </c>
      <c r="E237" t="s">
        <v>2187</v>
      </c>
      <c r="F237" s="6" t="s">
        <v>73</v>
      </c>
      <c r="G237" s="4" t="s">
        <v>2284</v>
      </c>
    </row>
    <row r="238" spans="1:8" s="4" customFormat="1" x14ac:dyDescent="0.3">
      <c r="A238" s="4" t="s">
        <v>2184</v>
      </c>
      <c r="B238" s="4" t="s">
        <v>2283</v>
      </c>
      <c r="C238" s="4" t="s">
        <v>12</v>
      </c>
      <c r="D238" s="4" t="s">
        <v>2189</v>
      </c>
      <c r="E238" t="s">
        <v>2187</v>
      </c>
      <c r="F238" s="6" t="s">
        <v>73</v>
      </c>
      <c r="G238" s="4" t="s">
        <v>2284</v>
      </c>
    </row>
    <row r="239" spans="1:8" s="4" customFormat="1" x14ac:dyDescent="0.3">
      <c r="A239" s="4" t="s">
        <v>2184</v>
      </c>
      <c r="B239" s="4" t="s">
        <v>2283</v>
      </c>
      <c r="C239" s="4" t="s">
        <v>12</v>
      </c>
      <c r="D239" s="4" t="s">
        <v>604</v>
      </c>
      <c r="E239" t="s">
        <v>2187</v>
      </c>
      <c r="F239" s="6" t="s">
        <v>73</v>
      </c>
      <c r="G239" s="4" t="s">
        <v>2284</v>
      </c>
    </row>
    <row r="240" spans="1:8" s="4" customFormat="1" x14ac:dyDescent="0.3">
      <c r="A240" s="4" t="s">
        <v>2184</v>
      </c>
      <c r="B240" s="4" t="s">
        <v>2283</v>
      </c>
      <c r="C240" s="4" t="s">
        <v>12</v>
      </c>
      <c r="D240" s="4" t="s">
        <v>605</v>
      </c>
      <c r="E240" t="s">
        <v>2187</v>
      </c>
      <c r="F240" s="6" t="s">
        <v>73</v>
      </c>
      <c r="G240" s="4" t="s">
        <v>2284</v>
      </c>
    </row>
    <row r="241" spans="1:7" s="4" customFormat="1" x14ac:dyDescent="0.3">
      <c r="A241" s="4" t="s">
        <v>2184</v>
      </c>
      <c r="B241" s="4" t="s">
        <v>2283</v>
      </c>
      <c r="C241" s="4" t="s">
        <v>12</v>
      </c>
      <c r="D241" s="4" t="s">
        <v>2190</v>
      </c>
      <c r="E241" t="s">
        <v>2187</v>
      </c>
      <c r="F241" s="6" t="s">
        <v>73</v>
      </c>
      <c r="G241" s="4" t="s">
        <v>2284</v>
      </c>
    </row>
    <row r="242" spans="1:7" s="4" customFormat="1" x14ac:dyDescent="0.3">
      <c r="A242" s="4" t="s">
        <v>2184</v>
      </c>
      <c r="B242" s="4" t="s">
        <v>2285</v>
      </c>
      <c r="C242" s="4" t="s">
        <v>11</v>
      </c>
      <c r="D242" s="4" t="s">
        <v>2186</v>
      </c>
      <c r="E242" t="s">
        <v>2187</v>
      </c>
      <c r="F242" s="6" t="s">
        <v>74</v>
      </c>
      <c r="G242" s="4" t="s">
        <v>2286</v>
      </c>
    </row>
    <row r="243" spans="1:7" s="4" customFormat="1" x14ac:dyDescent="0.3">
      <c r="A243" s="4" t="s">
        <v>2184</v>
      </c>
      <c r="B243" s="4" t="s">
        <v>2285</v>
      </c>
      <c r="C243" s="4" t="s">
        <v>12</v>
      </c>
      <c r="D243" s="4" t="s">
        <v>2189</v>
      </c>
      <c r="E243" t="s">
        <v>2187</v>
      </c>
      <c r="F243" s="6" t="s">
        <v>74</v>
      </c>
      <c r="G243" s="4" t="s">
        <v>2286</v>
      </c>
    </row>
    <row r="244" spans="1:7" s="4" customFormat="1" x14ac:dyDescent="0.3">
      <c r="A244" s="4" t="s">
        <v>2184</v>
      </c>
      <c r="B244" s="4" t="s">
        <v>2285</v>
      </c>
      <c r="C244" s="4" t="s">
        <v>12</v>
      </c>
      <c r="D244" s="4" t="s">
        <v>604</v>
      </c>
      <c r="E244" t="s">
        <v>2187</v>
      </c>
      <c r="F244" s="6" t="s">
        <v>74</v>
      </c>
      <c r="G244" s="4" t="s">
        <v>2286</v>
      </c>
    </row>
    <row r="245" spans="1:7" s="4" customFormat="1" x14ac:dyDescent="0.3">
      <c r="A245" s="4" t="s">
        <v>2184</v>
      </c>
      <c r="B245" s="4" t="s">
        <v>2285</v>
      </c>
      <c r="C245" s="4" t="s">
        <v>11</v>
      </c>
      <c r="D245" s="4" t="s">
        <v>605</v>
      </c>
      <c r="E245" t="s">
        <v>2187</v>
      </c>
      <c r="F245" s="6" t="s">
        <v>74</v>
      </c>
      <c r="G245" s="4" t="s">
        <v>2286</v>
      </c>
    </row>
    <row r="246" spans="1:7" s="4" customFormat="1" x14ac:dyDescent="0.3">
      <c r="A246" s="4" t="s">
        <v>2184</v>
      </c>
      <c r="B246" s="4" t="s">
        <v>2285</v>
      </c>
      <c r="C246" s="4" t="s">
        <v>11</v>
      </c>
      <c r="D246" s="4" t="s">
        <v>2190</v>
      </c>
      <c r="E246" t="s">
        <v>2187</v>
      </c>
      <c r="F246" s="6" t="s">
        <v>74</v>
      </c>
      <c r="G246" s="4" t="s">
        <v>2286</v>
      </c>
    </row>
    <row r="247" spans="1:7" s="4" customFormat="1" x14ac:dyDescent="0.3">
      <c r="A247" s="4" t="s">
        <v>2184</v>
      </c>
      <c r="B247" s="4" t="s">
        <v>2287</v>
      </c>
      <c r="C247" s="4" t="s">
        <v>11</v>
      </c>
      <c r="D247" s="4" t="s">
        <v>2186</v>
      </c>
      <c r="E247" t="s">
        <v>2187</v>
      </c>
      <c r="F247" s="6" t="s">
        <v>75</v>
      </c>
      <c r="G247" s="4" t="s">
        <v>2288</v>
      </c>
    </row>
    <row r="248" spans="1:7" s="4" customFormat="1" x14ac:dyDescent="0.3">
      <c r="A248" s="4" t="s">
        <v>2184</v>
      </c>
      <c r="B248" s="4" t="s">
        <v>2287</v>
      </c>
      <c r="C248" s="4" t="s">
        <v>12</v>
      </c>
      <c r="D248" s="4" t="s">
        <v>2189</v>
      </c>
      <c r="E248" t="s">
        <v>2187</v>
      </c>
      <c r="F248" s="6" t="s">
        <v>75</v>
      </c>
      <c r="G248" s="4" t="s">
        <v>2288</v>
      </c>
    </row>
    <row r="249" spans="1:7" s="4" customFormat="1" x14ac:dyDescent="0.3">
      <c r="A249" s="4" t="s">
        <v>2184</v>
      </c>
      <c r="B249" s="4" t="s">
        <v>2287</v>
      </c>
      <c r="C249" s="4" t="s">
        <v>12</v>
      </c>
      <c r="D249" s="4" t="s">
        <v>604</v>
      </c>
      <c r="E249" t="s">
        <v>2187</v>
      </c>
      <c r="F249" s="6" t="s">
        <v>75</v>
      </c>
      <c r="G249" s="4" t="s">
        <v>2288</v>
      </c>
    </row>
    <row r="250" spans="1:7" s="4" customFormat="1" x14ac:dyDescent="0.3">
      <c r="A250" s="4" t="s">
        <v>2184</v>
      </c>
      <c r="B250" s="4" t="s">
        <v>2287</v>
      </c>
      <c r="C250" s="4" t="s">
        <v>10</v>
      </c>
      <c r="D250" s="4" t="s">
        <v>605</v>
      </c>
      <c r="E250" t="s">
        <v>2187</v>
      </c>
      <c r="F250" s="6" t="s">
        <v>75</v>
      </c>
      <c r="G250" s="4" t="s">
        <v>2288</v>
      </c>
    </row>
    <row r="251" spans="1:7" s="4" customFormat="1" x14ac:dyDescent="0.3">
      <c r="A251" s="4" t="s">
        <v>2184</v>
      </c>
      <c r="B251" s="5" t="s">
        <v>2287</v>
      </c>
      <c r="C251" s="4" t="s">
        <v>12</v>
      </c>
      <c r="D251" s="4" t="s">
        <v>2190</v>
      </c>
      <c r="E251" t="s">
        <v>2187</v>
      </c>
      <c r="F251" s="6" t="s">
        <v>75</v>
      </c>
      <c r="G251" s="4" t="s">
        <v>2288</v>
      </c>
    </row>
    <row r="252" spans="1:7" s="4" customFormat="1" x14ac:dyDescent="0.3">
      <c r="A252" s="4" t="s">
        <v>2184</v>
      </c>
      <c r="B252" s="4" t="s">
        <v>2289</v>
      </c>
      <c r="C252" s="4" t="s">
        <v>11</v>
      </c>
      <c r="D252" s="4" t="s">
        <v>2186</v>
      </c>
      <c r="E252" t="s">
        <v>2187</v>
      </c>
      <c r="F252" s="6" t="s">
        <v>76</v>
      </c>
      <c r="G252" s="4" t="s">
        <v>2290</v>
      </c>
    </row>
    <row r="253" spans="1:7" s="4" customFormat="1" x14ac:dyDescent="0.3">
      <c r="A253" s="4" t="s">
        <v>2184</v>
      </c>
      <c r="B253" s="4" t="s">
        <v>2289</v>
      </c>
      <c r="C253" s="4" t="s">
        <v>12</v>
      </c>
      <c r="D253" s="4" t="s">
        <v>2189</v>
      </c>
      <c r="E253" t="s">
        <v>2187</v>
      </c>
      <c r="F253" s="6" t="s">
        <v>76</v>
      </c>
      <c r="G253" s="4" t="s">
        <v>2290</v>
      </c>
    </row>
    <row r="254" spans="1:7" s="4" customFormat="1" x14ac:dyDescent="0.3">
      <c r="A254" s="4" t="s">
        <v>2184</v>
      </c>
      <c r="B254" s="4" t="s">
        <v>2289</v>
      </c>
      <c r="C254" s="4" t="s">
        <v>12</v>
      </c>
      <c r="D254" s="4" t="s">
        <v>604</v>
      </c>
      <c r="E254" t="s">
        <v>2187</v>
      </c>
      <c r="F254" s="6" t="s">
        <v>76</v>
      </c>
      <c r="G254" s="4" t="s">
        <v>2290</v>
      </c>
    </row>
    <row r="255" spans="1:7" s="4" customFormat="1" x14ac:dyDescent="0.3">
      <c r="A255" s="4" t="s">
        <v>2184</v>
      </c>
      <c r="B255" s="4" t="s">
        <v>2289</v>
      </c>
      <c r="C255" s="4" t="s">
        <v>11</v>
      </c>
      <c r="D255" s="4" t="s">
        <v>605</v>
      </c>
      <c r="E255" t="s">
        <v>2187</v>
      </c>
      <c r="F255" s="6" t="s">
        <v>76</v>
      </c>
      <c r="G255" s="4" t="s">
        <v>2290</v>
      </c>
    </row>
    <row r="256" spans="1:7" s="4" customFormat="1" x14ac:dyDescent="0.3">
      <c r="A256" s="4" t="s">
        <v>2184</v>
      </c>
      <c r="B256" s="4" t="s">
        <v>2289</v>
      </c>
      <c r="C256" s="4" t="s">
        <v>12</v>
      </c>
      <c r="D256" s="4" t="s">
        <v>2190</v>
      </c>
      <c r="E256" t="s">
        <v>2187</v>
      </c>
      <c r="F256" s="6" t="s">
        <v>76</v>
      </c>
      <c r="G256" s="4" t="s">
        <v>2290</v>
      </c>
    </row>
    <row r="257" spans="1:8" s="4" customFormat="1" x14ac:dyDescent="0.3">
      <c r="A257" s="4" t="s">
        <v>2184</v>
      </c>
      <c r="B257" s="4" t="s">
        <v>2291</v>
      </c>
      <c r="C257" s="4" t="s">
        <v>11</v>
      </c>
      <c r="D257" s="4" t="s">
        <v>2186</v>
      </c>
      <c r="E257" t="s">
        <v>2187</v>
      </c>
      <c r="F257" s="6" t="s">
        <v>77</v>
      </c>
      <c r="G257" s="4" t="s">
        <v>2292</v>
      </c>
    </row>
    <row r="258" spans="1:8" s="4" customFormat="1" x14ac:dyDescent="0.3">
      <c r="A258" s="4" t="s">
        <v>2184</v>
      </c>
      <c r="B258" s="4" t="s">
        <v>2291</v>
      </c>
      <c r="C258" s="4" t="s">
        <v>12</v>
      </c>
      <c r="D258" s="4" t="s">
        <v>2189</v>
      </c>
      <c r="E258" t="s">
        <v>2187</v>
      </c>
      <c r="F258" s="6" t="s">
        <v>77</v>
      </c>
      <c r="G258" s="4" t="s">
        <v>2292</v>
      </c>
    </row>
    <row r="259" spans="1:8" s="4" customFormat="1" x14ac:dyDescent="0.3">
      <c r="A259" s="4" t="s">
        <v>2184</v>
      </c>
      <c r="B259" s="4" t="s">
        <v>2291</v>
      </c>
      <c r="C259" s="4" t="s">
        <v>12</v>
      </c>
      <c r="D259" s="4" t="s">
        <v>604</v>
      </c>
      <c r="E259" t="s">
        <v>2187</v>
      </c>
      <c r="F259" s="6" t="s">
        <v>77</v>
      </c>
      <c r="G259" s="4" t="s">
        <v>2292</v>
      </c>
    </row>
    <row r="260" spans="1:8" s="4" customFormat="1" x14ac:dyDescent="0.3">
      <c r="A260" s="4" t="s">
        <v>2184</v>
      </c>
      <c r="B260" s="4" t="s">
        <v>2291</v>
      </c>
      <c r="C260" s="4" t="s">
        <v>10</v>
      </c>
      <c r="D260" s="4" t="s">
        <v>605</v>
      </c>
      <c r="E260" t="s">
        <v>2187</v>
      </c>
      <c r="F260" s="6" t="s">
        <v>77</v>
      </c>
      <c r="G260" s="4" t="s">
        <v>2292</v>
      </c>
    </row>
    <row r="261" spans="1:8" s="4" customFormat="1" x14ac:dyDescent="0.3">
      <c r="A261" s="4" t="s">
        <v>2184</v>
      </c>
      <c r="B261" s="4" t="s">
        <v>2291</v>
      </c>
      <c r="C261" s="4" t="s">
        <v>12</v>
      </c>
      <c r="D261" s="4" t="s">
        <v>2190</v>
      </c>
      <c r="E261" t="s">
        <v>2187</v>
      </c>
      <c r="F261" s="6" t="s">
        <v>77</v>
      </c>
      <c r="G261" s="4" t="s">
        <v>2292</v>
      </c>
      <c r="H261" s="4" t="s">
        <v>3011</v>
      </c>
    </row>
    <row r="262" spans="1:8" s="4" customFormat="1" x14ac:dyDescent="0.3">
      <c r="A262" s="4" t="s">
        <v>2184</v>
      </c>
      <c r="B262" s="4" t="s">
        <v>2293</v>
      </c>
      <c r="C262" s="4" t="s">
        <v>10</v>
      </c>
      <c r="D262" s="4" t="s">
        <v>2186</v>
      </c>
      <c r="E262" t="s">
        <v>2294</v>
      </c>
      <c r="F262" s="6" t="s">
        <v>26</v>
      </c>
      <c r="G262" s="4" t="s">
        <v>2295</v>
      </c>
    </row>
    <row r="263" spans="1:8" s="4" customFormat="1" x14ac:dyDescent="0.3">
      <c r="A263" s="4" t="s">
        <v>2184</v>
      </c>
      <c r="B263" s="4" t="s">
        <v>2293</v>
      </c>
      <c r="C263" s="4" t="s">
        <v>12</v>
      </c>
      <c r="D263" s="4" t="s">
        <v>2189</v>
      </c>
      <c r="E263" t="s">
        <v>2294</v>
      </c>
      <c r="F263" s="6" t="s">
        <v>26</v>
      </c>
      <c r="G263" s="4" t="s">
        <v>2295</v>
      </c>
    </row>
    <row r="264" spans="1:8" s="4" customFormat="1" x14ac:dyDescent="0.3">
      <c r="A264" s="4" t="s">
        <v>2184</v>
      </c>
      <c r="B264" s="4" t="s">
        <v>2293</v>
      </c>
      <c r="C264" s="4" t="s">
        <v>12</v>
      </c>
      <c r="D264" s="4" t="s">
        <v>604</v>
      </c>
      <c r="E264" t="s">
        <v>2294</v>
      </c>
      <c r="F264" s="6" t="s">
        <v>26</v>
      </c>
      <c r="G264" s="4" t="s">
        <v>2295</v>
      </c>
    </row>
    <row r="265" spans="1:8" s="4" customFormat="1" x14ac:dyDescent="0.3">
      <c r="A265" s="4" t="s">
        <v>2184</v>
      </c>
      <c r="B265" s="4" t="s">
        <v>2293</v>
      </c>
      <c r="C265" s="4" t="s">
        <v>10</v>
      </c>
      <c r="D265" s="4" t="s">
        <v>605</v>
      </c>
      <c r="E265" t="s">
        <v>2294</v>
      </c>
      <c r="F265" s="6" t="s">
        <v>26</v>
      </c>
      <c r="G265" s="4" t="s">
        <v>2295</v>
      </c>
    </row>
    <row r="266" spans="1:8" s="4" customFormat="1" x14ac:dyDescent="0.3">
      <c r="A266" s="4" t="s">
        <v>2184</v>
      </c>
      <c r="B266" s="4" t="s">
        <v>2293</v>
      </c>
      <c r="C266" s="4" t="s">
        <v>11</v>
      </c>
      <c r="D266" s="4" t="s">
        <v>2190</v>
      </c>
      <c r="E266" t="s">
        <v>2294</v>
      </c>
      <c r="F266" s="6" t="s">
        <v>26</v>
      </c>
      <c r="G266" s="4" t="s">
        <v>2295</v>
      </c>
    </row>
    <row r="267" spans="1:8" s="4" customFormat="1" x14ac:dyDescent="0.3">
      <c r="A267" s="4" t="s">
        <v>2184</v>
      </c>
      <c r="B267" s="4" t="s">
        <v>2296</v>
      </c>
      <c r="C267" s="4" t="s">
        <v>10</v>
      </c>
      <c r="D267" s="4" t="s">
        <v>2186</v>
      </c>
      <c r="E267" t="s">
        <v>2294</v>
      </c>
      <c r="F267" s="6" t="s">
        <v>27</v>
      </c>
      <c r="G267" s="4" t="s">
        <v>2297</v>
      </c>
    </row>
    <row r="268" spans="1:8" s="4" customFormat="1" x14ac:dyDescent="0.3">
      <c r="A268" s="4" t="s">
        <v>2184</v>
      </c>
      <c r="B268" s="4" t="s">
        <v>2296</v>
      </c>
      <c r="C268" s="4" t="s">
        <v>12</v>
      </c>
      <c r="D268" s="4" t="s">
        <v>2189</v>
      </c>
      <c r="E268" t="s">
        <v>2294</v>
      </c>
      <c r="F268" s="6" t="s">
        <v>27</v>
      </c>
      <c r="G268" s="4" t="s">
        <v>2297</v>
      </c>
    </row>
    <row r="269" spans="1:8" s="4" customFormat="1" x14ac:dyDescent="0.3">
      <c r="A269" s="4" t="s">
        <v>2184</v>
      </c>
      <c r="B269" s="4" t="s">
        <v>2296</v>
      </c>
      <c r="C269" s="4" t="s">
        <v>12</v>
      </c>
      <c r="D269" s="4" t="s">
        <v>604</v>
      </c>
      <c r="E269" t="s">
        <v>2294</v>
      </c>
      <c r="F269" s="6" t="s">
        <v>27</v>
      </c>
      <c r="G269" s="4" t="s">
        <v>2297</v>
      </c>
    </row>
    <row r="270" spans="1:8" s="4" customFormat="1" x14ac:dyDescent="0.3">
      <c r="A270" s="4" t="s">
        <v>2184</v>
      </c>
      <c r="B270" s="4" t="s">
        <v>2296</v>
      </c>
      <c r="C270" s="4" t="s">
        <v>10</v>
      </c>
      <c r="D270" s="4" t="s">
        <v>605</v>
      </c>
      <c r="E270" t="s">
        <v>2294</v>
      </c>
      <c r="F270" s="6" t="s">
        <v>27</v>
      </c>
      <c r="G270" s="4" t="s">
        <v>2297</v>
      </c>
    </row>
    <row r="271" spans="1:8" s="4" customFormat="1" x14ac:dyDescent="0.3">
      <c r="A271" s="4" t="s">
        <v>2184</v>
      </c>
      <c r="B271" s="4" t="s">
        <v>2296</v>
      </c>
      <c r="C271" s="4" t="s">
        <v>11</v>
      </c>
      <c r="D271" s="4" t="s">
        <v>2190</v>
      </c>
      <c r="E271" t="s">
        <v>2294</v>
      </c>
      <c r="F271" s="6" t="s">
        <v>27</v>
      </c>
      <c r="G271" s="4" t="s">
        <v>2297</v>
      </c>
    </row>
    <row r="272" spans="1:8" s="4" customFormat="1" x14ac:dyDescent="0.3">
      <c r="A272" s="4" t="s">
        <v>2184</v>
      </c>
      <c r="B272" s="4" t="s">
        <v>2298</v>
      </c>
      <c r="C272" s="4" t="s">
        <v>10</v>
      </c>
      <c r="D272" s="4" t="s">
        <v>2186</v>
      </c>
      <c r="E272" t="s">
        <v>2294</v>
      </c>
      <c r="F272" s="6" t="s">
        <v>28</v>
      </c>
      <c r="G272" s="4" t="s">
        <v>2299</v>
      </c>
    </row>
    <row r="273" spans="1:7" s="4" customFormat="1" x14ac:dyDescent="0.3">
      <c r="A273" s="4" t="s">
        <v>2184</v>
      </c>
      <c r="B273" s="4" t="s">
        <v>2298</v>
      </c>
      <c r="C273" s="4" t="s">
        <v>12</v>
      </c>
      <c r="D273" s="4" t="s">
        <v>2189</v>
      </c>
      <c r="E273" t="s">
        <v>2294</v>
      </c>
      <c r="F273" s="6" t="s">
        <v>28</v>
      </c>
      <c r="G273" s="4" t="s">
        <v>2299</v>
      </c>
    </row>
    <row r="274" spans="1:7" s="4" customFormat="1" x14ac:dyDescent="0.3">
      <c r="A274" s="4" t="s">
        <v>2184</v>
      </c>
      <c r="B274" s="4" t="s">
        <v>2298</v>
      </c>
      <c r="C274" s="4" t="s">
        <v>12</v>
      </c>
      <c r="D274" s="4" t="s">
        <v>604</v>
      </c>
      <c r="E274" t="s">
        <v>2294</v>
      </c>
      <c r="F274" s="6" t="s">
        <v>28</v>
      </c>
      <c r="G274" s="4" t="s">
        <v>2299</v>
      </c>
    </row>
    <row r="275" spans="1:7" s="4" customFormat="1" x14ac:dyDescent="0.3">
      <c r="A275" s="4" t="s">
        <v>2184</v>
      </c>
      <c r="B275" s="4" t="s">
        <v>2298</v>
      </c>
      <c r="C275" s="4" t="s">
        <v>10</v>
      </c>
      <c r="D275" s="4" t="s">
        <v>605</v>
      </c>
      <c r="E275" t="s">
        <v>2294</v>
      </c>
      <c r="F275" s="6" t="s">
        <v>28</v>
      </c>
      <c r="G275" s="4" t="s">
        <v>2299</v>
      </c>
    </row>
    <row r="276" spans="1:7" s="4" customFormat="1" x14ac:dyDescent="0.3">
      <c r="A276" s="4" t="s">
        <v>2184</v>
      </c>
      <c r="B276" s="4" t="s">
        <v>2298</v>
      </c>
      <c r="C276" s="4" t="s">
        <v>12</v>
      </c>
      <c r="D276" s="4" t="s">
        <v>2190</v>
      </c>
      <c r="E276" t="s">
        <v>2294</v>
      </c>
      <c r="F276" s="6" t="s">
        <v>28</v>
      </c>
      <c r="G276" s="4" t="s">
        <v>2299</v>
      </c>
    </row>
    <row r="277" spans="1:7" s="4" customFormat="1" x14ac:dyDescent="0.3">
      <c r="A277" s="4" t="s">
        <v>2184</v>
      </c>
      <c r="B277" s="4" t="s">
        <v>2300</v>
      </c>
      <c r="C277" s="4" t="s">
        <v>10</v>
      </c>
      <c r="D277" s="4" t="s">
        <v>2186</v>
      </c>
      <c r="E277" t="s">
        <v>2294</v>
      </c>
      <c r="F277" s="6" t="s">
        <v>29</v>
      </c>
      <c r="G277" s="4" t="s">
        <v>2301</v>
      </c>
    </row>
    <row r="278" spans="1:7" s="4" customFormat="1" x14ac:dyDescent="0.3">
      <c r="A278" s="4" t="s">
        <v>2184</v>
      </c>
      <c r="B278" s="4" t="s">
        <v>2300</v>
      </c>
      <c r="C278" s="4" t="s">
        <v>12</v>
      </c>
      <c r="D278" s="4" t="s">
        <v>2189</v>
      </c>
      <c r="E278" t="s">
        <v>2294</v>
      </c>
      <c r="F278" s="6" t="s">
        <v>29</v>
      </c>
      <c r="G278" s="4" t="s">
        <v>2301</v>
      </c>
    </row>
    <row r="279" spans="1:7" s="4" customFormat="1" x14ac:dyDescent="0.3">
      <c r="A279" s="4" t="s">
        <v>2184</v>
      </c>
      <c r="B279" s="4" t="s">
        <v>2300</v>
      </c>
      <c r="C279" s="4" t="s">
        <v>12</v>
      </c>
      <c r="D279" s="4" t="s">
        <v>604</v>
      </c>
      <c r="E279" t="s">
        <v>2294</v>
      </c>
      <c r="F279" s="6" t="s">
        <v>29</v>
      </c>
      <c r="G279" s="4" t="s">
        <v>2301</v>
      </c>
    </row>
    <row r="280" spans="1:7" s="4" customFormat="1" x14ac:dyDescent="0.3">
      <c r="A280" s="4" t="s">
        <v>2184</v>
      </c>
      <c r="B280" s="4" t="s">
        <v>2300</v>
      </c>
      <c r="C280" s="4" t="s">
        <v>12</v>
      </c>
      <c r="D280" s="4" t="s">
        <v>605</v>
      </c>
      <c r="E280" t="s">
        <v>2294</v>
      </c>
      <c r="F280" s="6" t="s">
        <v>29</v>
      </c>
      <c r="G280" s="4" t="s">
        <v>2301</v>
      </c>
    </row>
    <row r="281" spans="1:7" s="4" customFormat="1" x14ac:dyDescent="0.3">
      <c r="A281" s="4" t="s">
        <v>2184</v>
      </c>
      <c r="B281" s="4" t="s">
        <v>2300</v>
      </c>
      <c r="C281" s="4" t="s">
        <v>10</v>
      </c>
      <c r="D281" s="4" t="s">
        <v>2190</v>
      </c>
      <c r="E281" t="s">
        <v>2294</v>
      </c>
      <c r="F281" s="6" t="s">
        <v>29</v>
      </c>
      <c r="G281" s="4" t="s">
        <v>2301</v>
      </c>
    </row>
    <row r="282" spans="1:7" s="4" customFormat="1" x14ac:dyDescent="0.3">
      <c r="A282" s="4" t="s">
        <v>2184</v>
      </c>
      <c r="B282" s="4" t="s">
        <v>2302</v>
      </c>
      <c r="C282" s="4" t="s">
        <v>10</v>
      </c>
      <c r="D282" s="4" t="s">
        <v>2186</v>
      </c>
      <c r="E282" t="s">
        <v>2294</v>
      </c>
      <c r="F282" s="6" t="s">
        <v>30</v>
      </c>
      <c r="G282" s="4" t="s">
        <v>2303</v>
      </c>
    </row>
    <row r="283" spans="1:7" s="4" customFormat="1" x14ac:dyDescent="0.3">
      <c r="A283" s="4" t="s">
        <v>2184</v>
      </c>
      <c r="B283" s="4" t="s">
        <v>2302</v>
      </c>
      <c r="C283" s="4" t="s">
        <v>12</v>
      </c>
      <c r="D283" s="4" t="s">
        <v>2189</v>
      </c>
      <c r="E283" t="s">
        <v>2294</v>
      </c>
      <c r="F283" s="6" t="s">
        <v>30</v>
      </c>
      <c r="G283" s="4" t="s">
        <v>2303</v>
      </c>
    </row>
    <row r="284" spans="1:7" s="4" customFormat="1" x14ac:dyDescent="0.3">
      <c r="A284" s="4" t="s">
        <v>2184</v>
      </c>
      <c r="B284" s="4" t="s">
        <v>2302</v>
      </c>
      <c r="C284" s="4" t="s">
        <v>12</v>
      </c>
      <c r="D284" s="4" t="s">
        <v>604</v>
      </c>
      <c r="E284" t="s">
        <v>2294</v>
      </c>
      <c r="F284" s="6" t="s">
        <v>30</v>
      </c>
      <c r="G284" s="4" t="s">
        <v>2303</v>
      </c>
    </row>
    <row r="285" spans="1:7" s="4" customFormat="1" x14ac:dyDescent="0.3">
      <c r="A285" s="4" t="s">
        <v>2184</v>
      </c>
      <c r="B285" s="4" t="s">
        <v>2302</v>
      </c>
      <c r="C285" s="4" t="s">
        <v>11</v>
      </c>
      <c r="D285" s="4" t="s">
        <v>605</v>
      </c>
      <c r="E285" t="s">
        <v>2294</v>
      </c>
      <c r="F285" s="6" t="s">
        <v>30</v>
      </c>
      <c r="G285" s="4" t="s">
        <v>2303</v>
      </c>
    </row>
    <row r="286" spans="1:7" s="4" customFormat="1" x14ac:dyDescent="0.3">
      <c r="A286" s="4" t="s">
        <v>2184</v>
      </c>
      <c r="B286" s="4" t="s">
        <v>2302</v>
      </c>
      <c r="C286" s="4" t="s">
        <v>11</v>
      </c>
      <c r="D286" s="4" t="s">
        <v>2190</v>
      </c>
      <c r="E286" t="s">
        <v>2294</v>
      </c>
      <c r="F286" s="6" t="s">
        <v>30</v>
      </c>
      <c r="G286" s="4" t="s">
        <v>2303</v>
      </c>
    </row>
    <row r="287" spans="1:7" s="4" customFormat="1" x14ac:dyDescent="0.3">
      <c r="A287" s="4" t="s">
        <v>2184</v>
      </c>
      <c r="B287" s="4" t="s">
        <v>2304</v>
      </c>
      <c r="C287" s="4" t="s">
        <v>10</v>
      </c>
      <c r="D287" s="4" t="s">
        <v>2186</v>
      </c>
      <c r="E287" t="s">
        <v>2294</v>
      </c>
      <c r="F287" s="6" t="s">
        <v>31</v>
      </c>
      <c r="G287" s="4" t="s">
        <v>2305</v>
      </c>
    </row>
    <row r="288" spans="1:7" s="4" customFormat="1" x14ac:dyDescent="0.3">
      <c r="A288" s="4" t="s">
        <v>2184</v>
      </c>
      <c r="B288" s="4" t="s">
        <v>2304</v>
      </c>
      <c r="C288" s="4" t="s">
        <v>12</v>
      </c>
      <c r="D288" s="4" t="s">
        <v>2189</v>
      </c>
      <c r="E288" t="s">
        <v>2294</v>
      </c>
      <c r="F288" s="6" t="s">
        <v>31</v>
      </c>
      <c r="G288" s="4" t="s">
        <v>2305</v>
      </c>
    </row>
    <row r="289" spans="1:7" s="4" customFormat="1" x14ac:dyDescent="0.3">
      <c r="A289" s="4" t="s">
        <v>2184</v>
      </c>
      <c r="B289" s="4" t="s">
        <v>2304</v>
      </c>
      <c r="C289" s="4" t="s">
        <v>10</v>
      </c>
      <c r="D289" s="4" t="s">
        <v>604</v>
      </c>
      <c r="E289" t="s">
        <v>2294</v>
      </c>
      <c r="F289" s="6" t="s">
        <v>31</v>
      </c>
      <c r="G289" s="4" t="s">
        <v>2305</v>
      </c>
    </row>
    <row r="290" spans="1:7" s="4" customFormat="1" x14ac:dyDescent="0.3">
      <c r="A290" s="4" t="s">
        <v>2184</v>
      </c>
      <c r="B290" s="4" t="s">
        <v>2304</v>
      </c>
      <c r="C290" s="4" t="s">
        <v>10</v>
      </c>
      <c r="D290" s="4" t="s">
        <v>605</v>
      </c>
      <c r="E290" t="s">
        <v>2294</v>
      </c>
      <c r="F290" s="6" t="s">
        <v>31</v>
      </c>
      <c r="G290" s="4" t="s">
        <v>2305</v>
      </c>
    </row>
    <row r="291" spans="1:7" s="4" customFormat="1" x14ac:dyDescent="0.3">
      <c r="A291" s="4" t="s">
        <v>2184</v>
      </c>
      <c r="B291" s="4" t="s">
        <v>2304</v>
      </c>
      <c r="C291" s="4" t="s">
        <v>11</v>
      </c>
      <c r="D291" s="4" t="s">
        <v>2190</v>
      </c>
      <c r="E291" t="s">
        <v>2294</v>
      </c>
      <c r="F291" s="6" t="s">
        <v>31</v>
      </c>
      <c r="G291" s="4" t="s">
        <v>2305</v>
      </c>
    </row>
    <row r="292" spans="1:7" s="4" customFormat="1" x14ac:dyDescent="0.3">
      <c r="A292" s="4" t="s">
        <v>2184</v>
      </c>
      <c r="B292" s="4" t="s">
        <v>2306</v>
      </c>
      <c r="C292" s="4" t="s">
        <v>10</v>
      </c>
      <c r="D292" s="4" t="s">
        <v>2186</v>
      </c>
      <c r="E292" t="s">
        <v>2294</v>
      </c>
      <c r="F292" s="6" t="s">
        <v>32</v>
      </c>
      <c r="G292" s="4" t="s">
        <v>2307</v>
      </c>
    </row>
    <row r="293" spans="1:7" s="4" customFormat="1" x14ac:dyDescent="0.3">
      <c r="A293" s="4" t="s">
        <v>2184</v>
      </c>
      <c r="B293" s="4" t="s">
        <v>2306</v>
      </c>
      <c r="C293" s="4" t="s">
        <v>12</v>
      </c>
      <c r="D293" s="4" t="s">
        <v>2189</v>
      </c>
      <c r="E293" t="s">
        <v>2294</v>
      </c>
      <c r="F293" s="6" t="s">
        <v>32</v>
      </c>
      <c r="G293" s="4" t="s">
        <v>2307</v>
      </c>
    </row>
    <row r="294" spans="1:7" s="4" customFormat="1" x14ac:dyDescent="0.3">
      <c r="A294" s="4" t="s">
        <v>2184</v>
      </c>
      <c r="B294" s="4" t="s">
        <v>2306</v>
      </c>
      <c r="C294" s="4" t="s">
        <v>12</v>
      </c>
      <c r="D294" s="4" t="s">
        <v>604</v>
      </c>
      <c r="E294" t="s">
        <v>2294</v>
      </c>
      <c r="F294" s="6" t="s">
        <v>32</v>
      </c>
      <c r="G294" s="4" t="s">
        <v>2307</v>
      </c>
    </row>
    <row r="295" spans="1:7" s="4" customFormat="1" x14ac:dyDescent="0.3">
      <c r="A295" s="4" t="s">
        <v>2184</v>
      </c>
      <c r="B295" s="4" t="s">
        <v>2306</v>
      </c>
      <c r="C295" s="4" t="s">
        <v>10</v>
      </c>
      <c r="D295" s="4" t="s">
        <v>605</v>
      </c>
      <c r="E295" t="s">
        <v>2294</v>
      </c>
      <c r="F295" s="6" t="s">
        <v>32</v>
      </c>
      <c r="G295" s="4" t="s">
        <v>2307</v>
      </c>
    </row>
    <row r="296" spans="1:7" s="4" customFormat="1" x14ac:dyDescent="0.3">
      <c r="A296" s="4" t="s">
        <v>2184</v>
      </c>
      <c r="B296" s="4" t="s">
        <v>2306</v>
      </c>
      <c r="C296" s="4" t="s">
        <v>11</v>
      </c>
      <c r="D296" s="4" t="s">
        <v>2190</v>
      </c>
      <c r="E296" t="s">
        <v>2294</v>
      </c>
      <c r="F296" s="6" t="s">
        <v>32</v>
      </c>
      <c r="G296" s="4" t="s">
        <v>2307</v>
      </c>
    </row>
    <row r="297" spans="1:7" s="4" customFormat="1" x14ac:dyDescent="0.3">
      <c r="A297" s="4" t="s">
        <v>2184</v>
      </c>
      <c r="B297" s="4" t="s">
        <v>2308</v>
      </c>
      <c r="C297" s="4" t="s">
        <v>10</v>
      </c>
      <c r="D297" s="4" t="s">
        <v>2186</v>
      </c>
      <c r="E297" t="s">
        <v>2294</v>
      </c>
      <c r="F297" s="6" t="s">
        <v>33</v>
      </c>
      <c r="G297" s="4" t="s">
        <v>2309</v>
      </c>
    </row>
    <row r="298" spans="1:7" s="4" customFormat="1" x14ac:dyDescent="0.3">
      <c r="A298" s="4" t="s">
        <v>2184</v>
      </c>
      <c r="B298" s="4" t="s">
        <v>2308</v>
      </c>
      <c r="C298" s="4" t="s">
        <v>12</v>
      </c>
      <c r="D298" s="4" t="s">
        <v>2189</v>
      </c>
      <c r="E298" t="s">
        <v>2294</v>
      </c>
      <c r="F298" s="6" t="s">
        <v>33</v>
      </c>
      <c r="G298" s="4" t="s">
        <v>2309</v>
      </c>
    </row>
    <row r="299" spans="1:7" s="4" customFormat="1" x14ac:dyDescent="0.3">
      <c r="A299" s="4" t="s">
        <v>2184</v>
      </c>
      <c r="B299" s="4" t="s">
        <v>2308</v>
      </c>
      <c r="C299" s="4" t="s">
        <v>12</v>
      </c>
      <c r="D299" s="4" t="s">
        <v>604</v>
      </c>
      <c r="E299" t="s">
        <v>2294</v>
      </c>
      <c r="F299" s="6" t="s">
        <v>33</v>
      </c>
      <c r="G299" s="4" t="s">
        <v>2309</v>
      </c>
    </row>
    <row r="300" spans="1:7" s="4" customFormat="1" x14ac:dyDescent="0.3">
      <c r="A300" s="4" t="s">
        <v>2184</v>
      </c>
      <c r="B300" s="4" t="s">
        <v>2308</v>
      </c>
      <c r="C300" s="4" t="s">
        <v>10</v>
      </c>
      <c r="D300" s="4" t="s">
        <v>605</v>
      </c>
      <c r="E300" t="s">
        <v>2294</v>
      </c>
      <c r="F300" s="6" t="s">
        <v>33</v>
      </c>
      <c r="G300" s="4" t="s">
        <v>2309</v>
      </c>
    </row>
    <row r="301" spans="1:7" s="4" customFormat="1" x14ac:dyDescent="0.3">
      <c r="A301" s="4" t="s">
        <v>2184</v>
      </c>
      <c r="B301" s="4" t="s">
        <v>2308</v>
      </c>
      <c r="C301" s="4" t="s">
        <v>11</v>
      </c>
      <c r="D301" s="4" t="s">
        <v>2190</v>
      </c>
      <c r="E301" t="s">
        <v>2294</v>
      </c>
      <c r="F301" s="6" t="s">
        <v>33</v>
      </c>
      <c r="G301" s="4" t="s">
        <v>2309</v>
      </c>
    </row>
    <row r="302" spans="1:7" s="4" customFormat="1" x14ac:dyDescent="0.3">
      <c r="A302" s="4" t="s">
        <v>2184</v>
      </c>
      <c r="B302" s="4" t="s">
        <v>2310</v>
      </c>
      <c r="C302" s="4" t="s">
        <v>10</v>
      </c>
      <c r="D302" s="4" t="s">
        <v>2186</v>
      </c>
      <c r="E302" t="s">
        <v>2294</v>
      </c>
      <c r="F302" s="6" t="s">
        <v>34</v>
      </c>
      <c r="G302" s="4" t="s">
        <v>2311</v>
      </c>
    </row>
    <row r="303" spans="1:7" s="4" customFormat="1" x14ac:dyDescent="0.3">
      <c r="A303" s="4" t="s">
        <v>2184</v>
      </c>
      <c r="B303" s="4" t="s">
        <v>2310</v>
      </c>
      <c r="C303" s="4" t="s">
        <v>12</v>
      </c>
      <c r="D303" s="4" t="s">
        <v>2189</v>
      </c>
      <c r="E303" t="s">
        <v>2294</v>
      </c>
      <c r="F303" s="6" t="s">
        <v>34</v>
      </c>
      <c r="G303" s="4" t="s">
        <v>2311</v>
      </c>
    </row>
    <row r="304" spans="1:7" s="4" customFormat="1" x14ac:dyDescent="0.3">
      <c r="A304" s="4" t="s">
        <v>2184</v>
      </c>
      <c r="B304" s="4" t="s">
        <v>2310</v>
      </c>
      <c r="C304" s="4" t="s">
        <v>12</v>
      </c>
      <c r="D304" s="4" t="s">
        <v>604</v>
      </c>
      <c r="E304" t="s">
        <v>2294</v>
      </c>
      <c r="F304" s="6" t="s">
        <v>34</v>
      </c>
      <c r="G304" s="4" t="s">
        <v>2311</v>
      </c>
    </row>
    <row r="305" spans="1:7" s="4" customFormat="1" x14ac:dyDescent="0.3">
      <c r="A305" s="4" t="s">
        <v>2184</v>
      </c>
      <c r="B305" s="4" t="s">
        <v>2310</v>
      </c>
      <c r="C305" s="4" t="s">
        <v>10</v>
      </c>
      <c r="D305" s="4" t="s">
        <v>605</v>
      </c>
      <c r="E305" t="s">
        <v>2294</v>
      </c>
      <c r="F305" s="6" t="s">
        <v>34</v>
      </c>
      <c r="G305" s="4" t="s">
        <v>2311</v>
      </c>
    </row>
    <row r="306" spans="1:7" s="4" customFormat="1" x14ac:dyDescent="0.3">
      <c r="A306" s="4" t="s">
        <v>2184</v>
      </c>
      <c r="B306" s="4" t="s">
        <v>2310</v>
      </c>
      <c r="C306" s="4" t="s">
        <v>10</v>
      </c>
      <c r="D306" s="4" t="s">
        <v>2190</v>
      </c>
      <c r="E306" t="s">
        <v>2294</v>
      </c>
      <c r="F306" s="6" t="s">
        <v>34</v>
      </c>
      <c r="G306" s="4" t="s">
        <v>2311</v>
      </c>
    </row>
    <row r="307" spans="1:7" s="4" customFormat="1" x14ac:dyDescent="0.3">
      <c r="A307" s="4" t="s">
        <v>2184</v>
      </c>
      <c r="B307" s="4" t="s">
        <v>2312</v>
      </c>
      <c r="C307" s="4" t="s">
        <v>10</v>
      </c>
      <c r="D307" s="4" t="s">
        <v>2186</v>
      </c>
      <c r="E307" t="s">
        <v>2294</v>
      </c>
      <c r="F307" s="6" t="s">
        <v>35</v>
      </c>
      <c r="G307" s="4" t="s">
        <v>2313</v>
      </c>
    </row>
    <row r="308" spans="1:7" s="4" customFormat="1" x14ac:dyDescent="0.3">
      <c r="A308" s="4" t="s">
        <v>2184</v>
      </c>
      <c r="B308" s="4" t="s">
        <v>2312</v>
      </c>
      <c r="C308" s="4" t="s">
        <v>12</v>
      </c>
      <c r="D308" s="4" t="s">
        <v>2189</v>
      </c>
      <c r="E308" t="s">
        <v>2294</v>
      </c>
      <c r="F308" s="6" t="s">
        <v>35</v>
      </c>
      <c r="G308" s="4" t="s">
        <v>2313</v>
      </c>
    </row>
    <row r="309" spans="1:7" s="4" customFormat="1" x14ac:dyDescent="0.3">
      <c r="A309" s="4" t="s">
        <v>2184</v>
      </c>
      <c r="B309" s="4" t="s">
        <v>2312</v>
      </c>
      <c r="C309" s="4" t="s">
        <v>12</v>
      </c>
      <c r="D309" s="4" t="s">
        <v>604</v>
      </c>
      <c r="E309" t="s">
        <v>2294</v>
      </c>
      <c r="F309" s="6" t="s">
        <v>35</v>
      </c>
      <c r="G309" s="4" t="s">
        <v>2313</v>
      </c>
    </row>
    <row r="310" spans="1:7" s="4" customFormat="1" x14ac:dyDescent="0.3">
      <c r="A310" s="4" t="s">
        <v>2184</v>
      </c>
      <c r="B310" s="4" t="s">
        <v>2312</v>
      </c>
      <c r="C310" s="4" t="s">
        <v>10</v>
      </c>
      <c r="D310" s="4" t="s">
        <v>605</v>
      </c>
      <c r="E310" t="s">
        <v>2294</v>
      </c>
      <c r="F310" s="6" t="s">
        <v>35</v>
      </c>
      <c r="G310" s="4" t="s">
        <v>2313</v>
      </c>
    </row>
    <row r="311" spans="1:7" s="4" customFormat="1" x14ac:dyDescent="0.3">
      <c r="A311" s="4" t="s">
        <v>2184</v>
      </c>
      <c r="B311" s="4" t="s">
        <v>2312</v>
      </c>
      <c r="C311" s="4" t="s">
        <v>12</v>
      </c>
      <c r="D311" s="4" t="s">
        <v>2190</v>
      </c>
      <c r="E311" t="s">
        <v>2294</v>
      </c>
      <c r="F311" s="6" t="s">
        <v>35</v>
      </c>
      <c r="G311" s="4" t="s">
        <v>2313</v>
      </c>
    </row>
    <row r="312" spans="1:7" s="4" customFormat="1" x14ac:dyDescent="0.3">
      <c r="A312" s="4" t="s">
        <v>2184</v>
      </c>
      <c r="B312" s="4" t="s">
        <v>2314</v>
      </c>
      <c r="C312" s="4" t="s">
        <v>10</v>
      </c>
      <c r="D312" s="4" t="s">
        <v>2186</v>
      </c>
      <c r="E312" t="s">
        <v>2294</v>
      </c>
      <c r="F312" s="6" t="s">
        <v>36</v>
      </c>
      <c r="G312" s="4" t="s">
        <v>2315</v>
      </c>
    </row>
    <row r="313" spans="1:7" s="4" customFormat="1" x14ac:dyDescent="0.3">
      <c r="A313" s="4" t="s">
        <v>2184</v>
      </c>
      <c r="B313" s="4" t="s">
        <v>2314</v>
      </c>
      <c r="C313" s="4" t="s">
        <v>12</v>
      </c>
      <c r="D313" s="4" t="s">
        <v>2189</v>
      </c>
      <c r="E313" t="s">
        <v>2294</v>
      </c>
      <c r="F313" s="6" t="s">
        <v>36</v>
      </c>
      <c r="G313" s="4" t="s">
        <v>2315</v>
      </c>
    </row>
    <row r="314" spans="1:7" s="4" customFormat="1" x14ac:dyDescent="0.3">
      <c r="A314" s="4" t="s">
        <v>2184</v>
      </c>
      <c r="B314" s="4" t="s">
        <v>2314</v>
      </c>
      <c r="C314" s="4" t="s">
        <v>12</v>
      </c>
      <c r="D314" s="4" t="s">
        <v>604</v>
      </c>
      <c r="E314" t="s">
        <v>2294</v>
      </c>
      <c r="F314" s="6" t="s">
        <v>36</v>
      </c>
      <c r="G314" s="4" t="s">
        <v>2315</v>
      </c>
    </row>
    <row r="315" spans="1:7" s="4" customFormat="1" x14ac:dyDescent="0.3">
      <c r="A315" s="4" t="s">
        <v>2184</v>
      </c>
      <c r="B315" s="4" t="s">
        <v>2314</v>
      </c>
      <c r="C315" s="4" t="s">
        <v>10</v>
      </c>
      <c r="D315" s="4" t="s">
        <v>605</v>
      </c>
      <c r="E315" t="s">
        <v>2294</v>
      </c>
      <c r="F315" s="6" t="s">
        <v>36</v>
      </c>
      <c r="G315" s="4" t="s">
        <v>2315</v>
      </c>
    </row>
    <row r="316" spans="1:7" s="4" customFormat="1" x14ac:dyDescent="0.3">
      <c r="A316" s="4" t="s">
        <v>2184</v>
      </c>
      <c r="B316" s="4" t="s">
        <v>2314</v>
      </c>
      <c r="C316" s="4" t="s">
        <v>12</v>
      </c>
      <c r="D316" s="4" t="s">
        <v>2190</v>
      </c>
      <c r="E316" t="s">
        <v>2294</v>
      </c>
      <c r="F316" s="6" t="s">
        <v>36</v>
      </c>
      <c r="G316" s="4" t="s">
        <v>2315</v>
      </c>
    </row>
    <row r="317" spans="1:7" s="4" customFormat="1" x14ac:dyDescent="0.3">
      <c r="A317" s="4" t="s">
        <v>2184</v>
      </c>
      <c r="B317" s="4" t="s">
        <v>2316</v>
      </c>
      <c r="C317" s="4" t="s">
        <v>10</v>
      </c>
      <c r="D317" s="4" t="s">
        <v>2186</v>
      </c>
      <c r="E317" t="s">
        <v>2294</v>
      </c>
      <c r="F317" s="6" t="s">
        <v>37</v>
      </c>
      <c r="G317" s="4" t="s">
        <v>2317</v>
      </c>
    </row>
    <row r="318" spans="1:7" s="4" customFormat="1" x14ac:dyDescent="0.3">
      <c r="A318" s="4" t="s">
        <v>2184</v>
      </c>
      <c r="B318" s="4" t="s">
        <v>2316</v>
      </c>
      <c r="C318" s="4" t="s">
        <v>12</v>
      </c>
      <c r="D318" s="4" t="s">
        <v>2189</v>
      </c>
      <c r="E318" t="s">
        <v>2294</v>
      </c>
      <c r="F318" s="6" t="s">
        <v>37</v>
      </c>
      <c r="G318" s="4" t="s">
        <v>2317</v>
      </c>
    </row>
    <row r="319" spans="1:7" s="4" customFormat="1" x14ac:dyDescent="0.3">
      <c r="A319" s="4" t="s">
        <v>2184</v>
      </c>
      <c r="B319" s="4" t="s">
        <v>2316</v>
      </c>
      <c r="C319" s="4" t="s">
        <v>12</v>
      </c>
      <c r="D319" s="4" t="s">
        <v>604</v>
      </c>
      <c r="E319" t="s">
        <v>2294</v>
      </c>
      <c r="F319" s="6" t="s">
        <v>37</v>
      </c>
      <c r="G319" s="4" t="s">
        <v>2317</v>
      </c>
    </row>
    <row r="320" spans="1:7" s="4" customFormat="1" x14ac:dyDescent="0.3">
      <c r="A320" s="4" t="s">
        <v>2184</v>
      </c>
      <c r="B320" s="4" t="s">
        <v>2316</v>
      </c>
      <c r="C320" s="4" t="s">
        <v>11</v>
      </c>
      <c r="D320" s="4" t="s">
        <v>605</v>
      </c>
      <c r="E320" t="s">
        <v>2294</v>
      </c>
      <c r="F320" s="6" t="s">
        <v>37</v>
      </c>
      <c r="G320" s="4" t="s">
        <v>2317</v>
      </c>
    </row>
    <row r="321" spans="1:7" s="4" customFormat="1" x14ac:dyDescent="0.3">
      <c r="A321" s="4" t="s">
        <v>2184</v>
      </c>
      <c r="B321" s="5" t="s">
        <v>2316</v>
      </c>
      <c r="C321" s="4" t="s">
        <v>11</v>
      </c>
      <c r="D321" s="4" t="s">
        <v>2190</v>
      </c>
      <c r="E321" t="s">
        <v>2294</v>
      </c>
      <c r="F321" s="6" t="s">
        <v>37</v>
      </c>
      <c r="G321" s="4" t="s">
        <v>2317</v>
      </c>
    </row>
    <row r="322" spans="1:7" s="4" customFormat="1" x14ac:dyDescent="0.3">
      <c r="A322" s="4" t="s">
        <v>2184</v>
      </c>
      <c r="B322" s="4" t="s">
        <v>2318</v>
      </c>
      <c r="C322" s="4" t="s">
        <v>10</v>
      </c>
      <c r="D322" s="4" t="s">
        <v>2186</v>
      </c>
      <c r="E322" t="s">
        <v>2294</v>
      </c>
      <c r="F322" s="6" t="s">
        <v>38</v>
      </c>
      <c r="G322" s="4" t="s">
        <v>2319</v>
      </c>
    </row>
    <row r="323" spans="1:7" s="4" customFormat="1" x14ac:dyDescent="0.3">
      <c r="A323" s="4" t="s">
        <v>2184</v>
      </c>
      <c r="B323" s="4" t="s">
        <v>2318</v>
      </c>
      <c r="C323" s="4" t="s">
        <v>12</v>
      </c>
      <c r="D323" s="4" t="s">
        <v>2189</v>
      </c>
      <c r="E323" t="s">
        <v>2294</v>
      </c>
      <c r="F323" s="6" t="s">
        <v>38</v>
      </c>
      <c r="G323" s="4" t="s">
        <v>2319</v>
      </c>
    </row>
    <row r="324" spans="1:7" s="4" customFormat="1" x14ac:dyDescent="0.3">
      <c r="A324" s="4" t="s">
        <v>2184</v>
      </c>
      <c r="B324" s="4" t="s">
        <v>2318</v>
      </c>
      <c r="C324" s="4" t="s">
        <v>12</v>
      </c>
      <c r="D324" s="4" t="s">
        <v>604</v>
      </c>
      <c r="E324" t="s">
        <v>2294</v>
      </c>
      <c r="F324" s="6" t="s">
        <v>38</v>
      </c>
      <c r="G324" s="4" t="s">
        <v>2319</v>
      </c>
    </row>
    <row r="325" spans="1:7" s="4" customFormat="1" x14ac:dyDescent="0.3">
      <c r="A325" s="4" t="s">
        <v>2184</v>
      </c>
      <c r="B325" s="4" t="s">
        <v>2318</v>
      </c>
      <c r="C325" s="4" t="s">
        <v>10</v>
      </c>
      <c r="D325" s="4" t="s">
        <v>605</v>
      </c>
      <c r="E325" t="s">
        <v>2294</v>
      </c>
      <c r="F325" s="6" t="s">
        <v>38</v>
      </c>
      <c r="G325" s="4" t="s">
        <v>2319</v>
      </c>
    </row>
    <row r="326" spans="1:7" s="4" customFormat="1" x14ac:dyDescent="0.3">
      <c r="A326" s="4" t="s">
        <v>2184</v>
      </c>
      <c r="B326" s="4" t="s">
        <v>2318</v>
      </c>
      <c r="C326" s="4" t="s">
        <v>11</v>
      </c>
      <c r="D326" s="4" t="s">
        <v>2190</v>
      </c>
      <c r="E326" t="s">
        <v>2294</v>
      </c>
      <c r="F326" s="6" t="s">
        <v>38</v>
      </c>
      <c r="G326" s="4" t="s">
        <v>2319</v>
      </c>
    </row>
    <row r="327" spans="1:7" s="4" customFormat="1" x14ac:dyDescent="0.3">
      <c r="A327" s="4" t="s">
        <v>2184</v>
      </c>
      <c r="B327" s="4" t="s">
        <v>2320</v>
      </c>
      <c r="C327" s="4" t="s">
        <v>10</v>
      </c>
      <c r="D327" s="4" t="s">
        <v>2186</v>
      </c>
      <c r="E327" t="s">
        <v>2294</v>
      </c>
      <c r="F327" s="6" t="s">
        <v>39</v>
      </c>
      <c r="G327" s="4" t="s">
        <v>2321</v>
      </c>
    </row>
    <row r="328" spans="1:7" s="4" customFormat="1" x14ac:dyDescent="0.3">
      <c r="A328" s="4" t="s">
        <v>2184</v>
      </c>
      <c r="B328" s="4" t="s">
        <v>2320</v>
      </c>
      <c r="C328" s="4" t="s">
        <v>12</v>
      </c>
      <c r="D328" s="4" t="s">
        <v>2189</v>
      </c>
      <c r="E328" t="s">
        <v>2294</v>
      </c>
      <c r="F328" s="6" t="s">
        <v>39</v>
      </c>
      <c r="G328" s="4" t="s">
        <v>2321</v>
      </c>
    </row>
    <row r="329" spans="1:7" s="4" customFormat="1" x14ac:dyDescent="0.3">
      <c r="A329" s="4" t="s">
        <v>2184</v>
      </c>
      <c r="B329" s="4" t="s">
        <v>2320</v>
      </c>
      <c r="C329" s="4" t="s">
        <v>12</v>
      </c>
      <c r="D329" s="4" t="s">
        <v>604</v>
      </c>
      <c r="E329" t="s">
        <v>2294</v>
      </c>
      <c r="F329" s="6" t="s">
        <v>39</v>
      </c>
      <c r="G329" s="4" t="s">
        <v>2321</v>
      </c>
    </row>
    <row r="330" spans="1:7" s="4" customFormat="1" x14ac:dyDescent="0.3">
      <c r="A330" s="4" t="s">
        <v>2184</v>
      </c>
      <c r="B330" s="4" t="s">
        <v>2320</v>
      </c>
      <c r="C330" s="4" t="s">
        <v>11</v>
      </c>
      <c r="D330" s="4" t="s">
        <v>605</v>
      </c>
      <c r="E330" t="s">
        <v>2294</v>
      </c>
      <c r="F330" s="6" t="s">
        <v>39</v>
      </c>
      <c r="G330" s="4" t="s">
        <v>2321</v>
      </c>
    </row>
    <row r="331" spans="1:7" s="4" customFormat="1" x14ac:dyDescent="0.3">
      <c r="A331" s="4" t="s">
        <v>2184</v>
      </c>
      <c r="B331" s="4" t="s">
        <v>2320</v>
      </c>
      <c r="C331" s="4" t="s">
        <v>10</v>
      </c>
      <c r="D331" s="4" t="s">
        <v>2190</v>
      </c>
      <c r="E331" t="s">
        <v>2294</v>
      </c>
      <c r="F331" s="6" t="s">
        <v>39</v>
      </c>
      <c r="G331" s="4" t="s">
        <v>2321</v>
      </c>
    </row>
    <row r="332" spans="1:7" s="4" customFormat="1" x14ac:dyDescent="0.3">
      <c r="A332" s="4" t="s">
        <v>2184</v>
      </c>
      <c r="B332" s="4" t="s">
        <v>2322</v>
      </c>
      <c r="C332" s="4" t="s">
        <v>10</v>
      </c>
      <c r="D332" s="4" t="s">
        <v>2186</v>
      </c>
      <c r="E332" t="s">
        <v>2294</v>
      </c>
      <c r="F332" s="6" t="s">
        <v>40</v>
      </c>
      <c r="G332" s="4" t="s">
        <v>2323</v>
      </c>
    </row>
    <row r="333" spans="1:7" s="4" customFormat="1" x14ac:dyDescent="0.3">
      <c r="A333" s="4" t="s">
        <v>2184</v>
      </c>
      <c r="B333" s="4" t="s">
        <v>2322</v>
      </c>
      <c r="C333" s="4" t="s">
        <v>12</v>
      </c>
      <c r="D333" s="4" t="s">
        <v>2189</v>
      </c>
      <c r="E333" t="s">
        <v>2294</v>
      </c>
      <c r="F333" s="6" t="s">
        <v>40</v>
      </c>
      <c r="G333" s="4" t="s">
        <v>2323</v>
      </c>
    </row>
    <row r="334" spans="1:7" s="4" customFormat="1" x14ac:dyDescent="0.3">
      <c r="A334" s="4" t="s">
        <v>2184</v>
      </c>
      <c r="B334" s="4" t="s">
        <v>2322</v>
      </c>
      <c r="C334" s="4" t="s">
        <v>12</v>
      </c>
      <c r="D334" s="4" t="s">
        <v>604</v>
      </c>
      <c r="E334" t="s">
        <v>2294</v>
      </c>
      <c r="F334" s="6" t="s">
        <v>40</v>
      </c>
      <c r="G334" s="4" t="s">
        <v>2323</v>
      </c>
    </row>
    <row r="335" spans="1:7" s="4" customFormat="1" x14ac:dyDescent="0.3">
      <c r="A335" s="4" t="s">
        <v>2184</v>
      </c>
      <c r="B335" s="4" t="s">
        <v>2322</v>
      </c>
      <c r="C335" s="4" t="s">
        <v>10</v>
      </c>
      <c r="D335" s="4" t="s">
        <v>605</v>
      </c>
      <c r="E335" t="s">
        <v>2294</v>
      </c>
      <c r="F335" s="6" t="s">
        <v>40</v>
      </c>
      <c r="G335" s="4" t="s">
        <v>2323</v>
      </c>
    </row>
    <row r="336" spans="1:7" s="4" customFormat="1" x14ac:dyDescent="0.3">
      <c r="A336" s="4" t="s">
        <v>2184</v>
      </c>
      <c r="B336" s="4" t="s">
        <v>2322</v>
      </c>
      <c r="C336" s="4" t="s">
        <v>12</v>
      </c>
      <c r="D336" s="4" t="s">
        <v>2190</v>
      </c>
      <c r="E336" t="s">
        <v>2294</v>
      </c>
      <c r="F336" s="6" t="s">
        <v>40</v>
      </c>
      <c r="G336" s="4" t="s">
        <v>2323</v>
      </c>
    </row>
    <row r="337" spans="1:8" s="4" customFormat="1" x14ac:dyDescent="0.3">
      <c r="A337" s="4" t="s">
        <v>2184</v>
      </c>
      <c r="B337" s="4" t="s">
        <v>2324</v>
      </c>
      <c r="C337" s="4" t="s">
        <v>10</v>
      </c>
      <c r="D337" s="4" t="s">
        <v>2186</v>
      </c>
      <c r="E337" t="s">
        <v>2294</v>
      </c>
      <c r="F337" s="6" t="s">
        <v>41</v>
      </c>
      <c r="G337" s="4" t="s">
        <v>2325</v>
      </c>
    </row>
    <row r="338" spans="1:8" s="4" customFormat="1" x14ac:dyDescent="0.3">
      <c r="A338" s="4" t="s">
        <v>2184</v>
      </c>
      <c r="B338" s="4" t="s">
        <v>2324</v>
      </c>
      <c r="C338" s="4" t="s">
        <v>12</v>
      </c>
      <c r="D338" s="4" t="s">
        <v>2189</v>
      </c>
      <c r="E338" t="s">
        <v>2294</v>
      </c>
      <c r="F338" s="6" t="s">
        <v>41</v>
      </c>
      <c r="G338" s="4" t="s">
        <v>2325</v>
      </c>
    </row>
    <row r="339" spans="1:8" s="4" customFormat="1" x14ac:dyDescent="0.3">
      <c r="A339" s="4" t="s">
        <v>2184</v>
      </c>
      <c r="B339" s="4" t="s">
        <v>2324</v>
      </c>
      <c r="C339" s="4" t="s">
        <v>12</v>
      </c>
      <c r="D339" s="4" t="s">
        <v>604</v>
      </c>
      <c r="E339" t="s">
        <v>2294</v>
      </c>
      <c r="F339" s="6" t="s">
        <v>41</v>
      </c>
      <c r="G339" s="4" t="s">
        <v>2325</v>
      </c>
    </row>
    <row r="340" spans="1:8" s="4" customFormat="1" x14ac:dyDescent="0.3">
      <c r="A340" s="4" t="s">
        <v>2184</v>
      </c>
      <c r="B340" s="4" t="s">
        <v>2324</v>
      </c>
      <c r="C340" s="4" t="s">
        <v>11</v>
      </c>
      <c r="D340" s="4" t="s">
        <v>605</v>
      </c>
      <c r="E340" t="s">
        <v>2294</v>
      </c>
      <c r="F340" s="6" t="s">
        <v>41</v>
      </c>
      <c r="G340" s="4" t="s">
        <v>2325</v>
      </c>
    </row>
    <row r="341" spans="1:8" s="4" customFormat="1" x14ac:dyDescent="0.3">
      <c r="A341" s="4" t="s">
        <v>2184</v>
      </c>
      <c r="B341" s="4" t="s">
        <v>2324</v>
      </c>
      <c r="C341" s="4" t="s">
        <v>11</v>
      </c>
      <c r="D341" s="4" t="s">
        <v>2190</v>
      </c>
      <c r="E341" t="s">
        <v>2294</v>
      </c>
      <c r="F341" s="6" t="s">
        <v>41</v>
      </c>
      <c r="G341" s="4" t="s">
        <v>2325</v>
      </c>
    </row>
    <row r="342" spans="1:8" s="4" customFormat="1" x14ac:dyDescent="0.3">
      <c r="A342" s="4" t="s">
        <v>2184</v>
      </c>
      <c r="B342" s="4" t="s">
        <v>2326</v>
      </c>
      <c r="C342" s="4" t="s">
        <v>10</v>
      </c>
      <c r="D342" s="4" t="s">
        <v>2186</v>
      </c>
      <c r="E342" t="s">
        <v>2294</v>
      </c>
      <c r="F342" s="6" t="s">
        <v>42</v>
      </c>
      <c r="G342" s="4" t="s">
        <v>2327</v>
      </c>
    </row>
    <row r="343" spans="1:8" s="4" customFormat="1" x14ac:dyDescent="0.3">
      <c r="A343" s="4" t="s">
        <v>2184</v>
      </c>
      <c r="B343" s="4" t="s">
        <v>2326</v>
      </c>
      <c r="C343" s="4" t="s">
        <v>12</v>
      </c>
      <c r="D343" s="4" t="s">
        <v>2189</v>
      </c>
      <c r="E343" t="s">
        <v>2294</v>
      </c>
      <c r="F343" s="6" t="s">
        <v>42</v>
      </c>
      <c r="G343" s="4" t="s">
        <v>2327</v>
      </c>
    </row>
    <row r="344" spans="1:8" s="4" customFormat="1" x14ac:dyDescent="0.3">
      <c r="A344" s="4" t="s">
        <v>2184</v>
      </c>
      <c r="B344" s="4" t="s">
        <v>2326</v>
      </c>
      <c r="C344" s="4" t="s">
        <v>12</v>
      </c>
      <c r="D344" s="4" t="s">
        <v>604</v>
      </c>
      <c r="E344" t="s">
        <v>2294</v>
      </c>
      <c r="F344" s="6" t="s">
        <v>42</v>
      </c>
      <c r="G344" s="4" t="s">
        <v>2327</v>
      </c>
    </row>
    <row r="345" spans="1:8" s="4" customFormat="1" x14ac:dyDescent="0.3">
      <c r="A345" s="4" t="s">
        <v>2184</v>
      </c>
      <c r="B345" s="4" t="s">
        <v>2326</v>
      </c>
      <c r="C345" s="4" t="s">
        <v>11</v>
      </c>
      <c r="D345" s="4" t="s">
        <v>605</v>
      </c>
      <c r="E345" t="s">
        <v>2294</v>
      </c>
      <c r="F345" s="6" t="s">
        <v>42</v>
      </c>
      <c r="G345" s="4" t="s">
        <v>2327</v>
      </c>
    </row>
    <row r="346" spans="1:8" s="4" customFormat="1" x14ac:dyDescent="0.3">
      <c r="A346" s="4" t="s">
        <v>2184</v>
      </c>
      <c r="B346" s="4" t="s">
        <v>2326</v>
      </c>
      <c r="C346" s="4" t="s">
        <v>11</v>
      </c>
      <c r="D346" s="4" t="s">
        <v>2190</v>
      </c>
      <c r="E346" t="s">
        <v>2294</v>
      </c>
      <c r="F346" s="6" t="s">
        <v>42</v>
      </c>
      <c r="G346" s="4" t="s">
        <v>2327</v>
      </c>
      <c r="H346" s="4" t="s">
        <v>3012</v>
      </c>
    </row>
    <row r="347" spans="1:8" s="4" customFormat="1" x14ac:dyDescent="0.3">
      <c r="A347" s="4" t="s">
        <v>2184</v>
      </c>
      <c r="B347" s="4" t="s">
        <v>2328</v>
      </c>
      <c r="C347" s="4" t="s">
        <v>10</v>
      </c>
      <c r="D347" s="4" t="s">
        <v>2186</v>
      </c>
      <c r="E347" t="s">
        <v>2294</v>
      </c>
      <c r="F347" s="6" t="s">
        <v>43</v>
      </c>
      <c r="G347" s="4" t="s">
        <v>2329</v>
      </c>
    </row>
    <row r="348" spans="1:8" s="4" customFormat="1" x14ac:dyDescent="0.3">
      <c r="A348" s="4" t="s">
        <v>2184</v>
      </c>
      <c r="B348" s="4" t="s">
        <v>2328</v>
      </c>
      <c r="C348" s="4" t="s">
        <v>11</v>
      </c>
      <c r="D348" s="4" t="s">
        <v>2189</v>
      </c>
      <c r="E348" t="s">
        <v>2294</v>
      </c>
      <c r="F348" s="6" t="s">
        <v>43</v>
      </c>
      <c r="G348" s="4" t="s">
        <v>2329</v>
      </c>
    </row>
    <row r="349" spans="1:8" s="4" customFormat="1" x14ac:dyDescent="0.3">
      <c r="A349" s="4" t="s">
        <v>2184</v>
      </c>
      <c r="B349" s="4" t="s">
        <v>2328</v>
      </c>
      <c r="C349" s="4" t="s">
        <v>12</v>
      </c>
      <c r="D349" s="4" t="s">
        <v>604</v>
      </c>
      <c r="E349" t="s">
        <v>2294</v>
      </c>
      <c r="F349" s="6" t="s">
        <v>43</v>
      </c>
      <c r="G349" s="4" t="s">
        <v>2329</v>
      </c>
    </row>
    <row r="350" spans="1:8" s="4" customFormat="1" x14ac:dyDescent="0.3">
      <c r="A350" s="4" t="s">
        <v>2184</v>
      </c>
      <c r="B350" s="4" t="s">
        <v>2328</v>
      </c>
      <c r="C350" s="4" t="s">
        <v>11</v>
      </c>
      <c r="D350" s="4" t="s">
        <v>605</v>
      </c>
      <c r="E350" t="s">
        <v>2294</v>
      </c>
      <c r="F350" s="6" t="s">
        <v>43</v>
      </c>
      <c r="G350" s="4" t="s">
        <v>2329</v>
      </c>
    </row>
    <row r="351" spans="1:8" s="4" customFormat="1" x14ac:dyDescent="0.3">
      <c r="A351" s="4" t="s">
        <v>2184</v>
      </c>
      <c r="B351" s="4" t="s">
        <v>2328</v>
      </c>
      <c r="C351" s="4" t="s">
        <v>11</v>
      </c>
      <c r="D351" s="4" t="s">
        <v>2190</v>
      </c>
      <c r="E351" t="s">
        <v>2294</v>
      </c>
      <c r="F351" s="6" t="s">
        <v>43</v>
      </c>
      <c r="G351" s="4" t="s">
        <v>2329</v>
      </c>
    </row>
    <row r="352" spans="1:8" s="4" customFormat="1" x14ac:dyDescent="0.3">
      <c r="A352" s="4" t="s">
        <v>2184</v>
      </c>
      <c r="B352" s="4" t="s">
        <v>2330</v>
      </c>
      <c r="C352" s="4" t="s">
        <v>10</v>
      </c>
      <c r="D352" s="4" t="s">
        <v>2186</v>
      </c>
      <c r="E352" t="s">
        <v>2294</v>
      </c>
      <c r="F352" s="6" t="s">
        <v>44</v>
      </c>
      <c r="G352" s="4" t="s">
        <v>2331</v>
      </c>
    </row>
    <row r="353" spans="1:7" s="4" customFormat="1" x14ac:dyDescent="0.3">
      <c r="A353" s="4" t="s">
        <v>2184</v>
      </c>
      <c r="B353" s="4" t="s">
        <v>2330</v>
      </c>
      <c r="C353" s="4" t="s">
        <v>12</v>
      </c>
      <c r="D353" s="4" t="s">
        <v>2189</v>
      </c>
      <c r="E353" t="s">
        <v>2294</v>
      </c>
      <c r="F353" s="6" t="s">
        <v>44</v>
      </c>
      <c r="G353" s="4" t="s">
        <v>2331</v>
      </c>
    </row>
    <row r="354" spans="1:7" s="4" customFormat="1" x14ac:dyDescent="0.3">
      <c r="A354" s="4" t="s">
        <v>2184</v>
      </c>
      <c r="B354" s="4" t="s">
        <v>2330</v>
      </c>
      <c r="C354" s="4" t="s">
        <v>12</v>
      </c>
      <c r="D354" s="4" t="s">
        <v>604</v>
      </c>
      <c r="E354" t="s">
        <v>2294</v>
      </c>
      <c r="F354" s="6" t="s">
        <v>44</v>
      </c>
      <c r="G354" s="4" t="s">
        <v>2331</v>
      </c>
    </row>
    <row r="355" spans="1:7" s="4" customFormat="1" x14ac:dyDescent="0.3">
      <c r="A355" s="4" t="s">
        <v>2184</v>
      </c>
      <c r="B355" s="4" t="s">
        <v>2330</v>
      </c>
      <c r="C355" s="4" t="s">
        <v>10</v>
      </c>
      <c r="D355" s="4" t="s">
        <v>605</v>
      </c>
      <c r="E355" t="s">
        <v>2294</v>
      </c>
      <c r="F355" s="6" t="s">
        <v>44</v>
      </c>
      <c r="G355" s="4" t="s">
        <v>2331</v>
      </c>
    </row>
    <row r="356" spans="1:7" s="4" customFormat="1" x14ac:dyDescent="0.3">
      <c r="A356" s="4" t="s">
        <v>2184</v>
      </c>
      <c r="B356" s="4" t="s">
        <v>2330</v>
      </c>
      <c r="C356" s="4" t="s">
        <v>12</v>
      </c>
      <c r="D356" s="4" t="s">
        <v>2190</v>
      </c>
      <c r="E356" t="s">
        <v>2294</v>
      </c>
      <c r="F356" s="6" t="s">
        <v>44</v>
      </c>
      <c r="G356" s="4" t="s">
        <v>2331</v>
      </c>
    </row>
    <row r="357" spans="1:7" s="4" customFormat="1" x14ac:dyDescent="0.3">
      <c r="A357" s="4" t="s">
        <v>2184</v>
      </c>
      <c r="B357" s="4" t="s">
        <v>2332</v>
      </c>
      <c r="C357" s="4" t="s">
        <v>10</v>
      </c>
      <c r="D357" s="4" t="s">
        <v>2186</v>
      </c>
      <c r="E357" t="s">
        <v>2294</v>
      </c>
      <c r="F357" s="6" t="s">
        <v>45</v>
      </c>
      <c r="G357" s="4" t="s">
        <v>2333</v>
      </c>
    </row>
    <row r="358" spans="1:7" s="4" customFormat="1" x14ac:dyDescent="0.3">
      <c r="A358" s="4" t="s">
        <v>2184</v>
      </c>
      <c r="B358" s="4" t="s">
        <v>2332</v>
      </c>
      <c r="C358" s="4" t="s">
        <v>12</v>
      </c>
      <c r="D358" s="4" t="s">
        <v>2189</v>
      </c>
      <c r="E358" t="s">
        <v>2294</v>
      </c>
      <c r="F358" s="6" t="s">
        <v>45</v>
      </c>
      <c r="G358" s="4" t="s">
        <v>2333</v>
      </c>
    </row>
    <row r="359" spans="1:7" s="4" customFormat="1" x14ac:dyDescent="0.3">
      <c r="A359" s="4" t="s">
        <v>2184</v>
      </c>
      <c r="B359" s="4" t="s">
        <v>2332</v>
      </c>
      <c r="C359" s="4" t="s">
        <v>12</v>
      </c>
      <c r="D359" s="4" t="s">
        <v>604</v>
      </c>
      <c r="E359" t="s">
        <v>2294</v>
      </c>
      <c r="F359" s="6" t="s">
        <v>45</v>
      </c>
      <c r="G359" s="4" t="s">
        <v>2333</v>
      </c>
    </row>
    <row r="360" spans="1:7" s="4" customFormat="1" x14ac:dyDescent="0.3">
      <c r="A360" s="4" t="s">
        <v>2184</v>
      </c>
      <c r="B360" s="4" t="s">
        <v>2332</v>
      </c>
      <c r="C360" s="4" t="s">
        <v>10</v>
      </c>
      <c r="D360" s="4" t="s">
        <v>605</v>
      </c>
      <c r="E360" t="s">
        <v>2294</v>
      </c>
      <c r="F360" s="6" t="s">
        <v>45</v>
      </c>
      <c r="G360" s="4" t="s">
        <v>2333</v>
      </c>
    </row>
    <row r="361" spans="1:7" s="4" customFormat="1" x14ac:dyDescent="0.3">
      <c r="A361" s="4" t="s">
        <v>2184</v>
      </c>
      <c r="B361" s="4" t="s">
        <v>2332</v>
      </c>
      <c r="C361" s="4" t="s">
        <v>11</v>
      </c>
      <c r="D361" s="4" t="s">
        <v>2190</v>
      </c>
      <c r="E361" t="s">
        <v>2294</v>
      </c>
      <c r="F361" s="6" t="s">
        <v>45</v>
      </c>
      <c r="G361" s="4" t="s">
        <v>2333</v>
      </c>
    </row>
    <row r="362" spans="1:7" s="4" customFormat="1" x14ac:dyDescent="0.3">
      <c r="A362" s="4" t="s">
        <v>2184</v>
      </c>
      <c r="B362" s="4" t="s">
        <v>2334</v>
      </c>
      <c r="C362" s="4" t="s">
        <v>10</v>
      </c>
      <c r="D362" s="4" t="s">
        <v>2186</v>
      </c>
      <c r="E362" t="s">
        <v>2294</v>
      </c>
      <c r="F362" s="6" t="s">
        <v>46</v>
      </c>
      <c r="G362" s="4" t="s">
        <v>2335</v>
      </c>
    </row>
    <row r="363" spans="1:7" s="4" customFormat="1" x14ac:dyDescent="0.3">
      <c r="A363" s="4" t="s">
        <v>2184</v>
      </c>
      <c r="B363" s="4" t="s">
        <v>2334</v>
      </c>
      <c r="C363" s="4" t="s">
        <v>12</v>
      </c>
      <c r="D363" s="4" t="s">
        <v>2189</v>
      </c>
      <c r="E363" t="s">
        <v>2294</v>
      </c>
      <c r="F363" s="6" t="s">
        <v>46</v>
      </c>
      <c r="G363" s="4" t="s">
        <v>2335</v>
      </c>
    </row>
    <row r="364" spans="1:7" s="4" customFormat="1" x14ac:dyDescent="0.3">
      <c r="A364" s="4" t="s">
        <v>2184</v>
      </c>
      <c r="B364" s="4" t="s">
        <v>2334</v>
      </c>
      <c r="C364" s="4" t="s">
        <v>12</v>
      </c>
      <c r="D364" s="4" t="s">
        <v>604</v>
      </c>
      <c r="E364" t="s">
        <v>2294</v>
      </c>
      <c r="F364" s="6" t="s">
        <v>46</v>
      </c>
      <c r="G364" s="4" t="s">
        <v>2335</v>
      </c>
    </row>
    <row r="365" spans="1:7" s="4" customFormat="1" x14ac:dyDescent="0.3">
      <c r="A365" s="4" t="s">
        <v>2184</v>
      </c>
      <c r="B365" s="4" t="s">
        <v>2334</v>
      </c>
      <c r="C365" s="4" t="s">
        <v>10</v>
      </c>
      <c r="D365" s="4" t="s">
        <v>605</v>
      </c>
      <c r="E365" t="s">
        <v>2294</v>
      </c>
      <c r="F365" s="6" t="s">
        <v>46</v>
      </c>
      <c r="G365" s="4" t="s">
        <v>2335</v>
      </c>
    </row>
    <row r="366" spans="1:7" s="4" customFormat="1" x14ac:dyDescent="0.3">
      <c r="A366" s="4" t="s">
        <v>2184</v>
      </c>
      <c r="B366" s="4" t="s">
        <v>2334</v>
      </c>
      <c r="C366" s="4" t="s">
        <v>11</v>
      </c>
      <c r="D366" s="4" t="s">
        <v>2190</v>
      </c>
      <c r="E366" t="s">
        <v>2294</v>
      </c>
      <c r="F366" s="6" t="s">
        <v>46</v>
      </c>
      <c r="G366" s="4" t="s">
        <v>2335</v>
      </c>
    </row>
    <row r="367" spans="1:7" s="4" customFormat="1" x14ac:dyDescent="0.3">
      <c r="A367" s="4" t="s">
        <v>2184</v>
      </c>
      <c r="B367" s="4" t="s">
        <v>2336</v>
      </c>
      <c r="C367" s="4" t="s">
        <v>10</v>
      </c>
      <c r="D367" s="4" t="s">
        <v>2186</v>
      </c>
      <c r="E367" t="s">
        <v>2294</v>
      </c>
      <c r="F367" s="6" t="s">
        <v>47</v>
      </c>
      <c r="G367" s="4" t="s">
        <v>2337</v>
      </c>
    </row>
    <row r="368" spans="1:7" s="4" customFormat="1" x14ac:dyDescent="0.3">
      <c r="A368" s="4" t="s">
        <v>2184</v>
      </c>
      <c r="B368" s="4" t="s">
        <v>2336</v>
      </c>
      <c r="C368" s="4" t="s">
        <v>12</v>
      </c>
      <c r="D368" s="4" t="s">
        <v>2189</v>
      </c>
      <c r="E368" t="s">
        <v>2294</v>
      </c>
      <c r="F368" s="6" t="s">
        <v>47</v>
      </c>
      <c r="G368" s="4" t="s">
        <v>2337</v>
      </c>
    </row>
    <row r="369" spans="1:8" s="4" customFormat="1" x14ac:dyDescent="0.3">
      <c r="A369" s="4" t="s">
        <v>2184</v>
      </c>
      <c r="B369" s="4" t="s">
        <v>2336</v>
      </c>
      <c r="C369" s="4" t="s">
        <v>12</v>
      </c>
      <c r="D369" s="4" t="s">
        <v>604</v>
      </c>
      <c r="E369" t="s">
        <v>2294</v>
      </c>
      <c r="F369" s="6" t="s">
        <v>47</v>
      </c>
      <c r="G369" s="4" t="s">
        <v>2337</v>
      </c>
    </row>
    <row r="370" spans="1:8" s="4" customFormat="1" x14ac:dyDescent="0.3">
      <c r="A370" s="4" t="s">
        <v>2184</v>
      </c>
      <c r="B370" s="4" t="s">
        <v>2336</v>
      </c>
      <c r="C370" s="4" t="s">
        <v>10</v>
      </c>
      <c r="D370" s="4" t="s">
        <v>605</v>
      </c>
      <c r="E370" t="s">
        <v>2294</v>
      </c>
      <c r="F370" s="6" t="s">
        <v>47</v>
      </c>
      <c r="G370" s="4" t="s">
        <v>2337</v>
      </c>
    </row>
    <row r="371" spans="1:8" s="4" customFormat="1" x14ac:dyDescent="0.3">
      <c r="A371" s="4" t="s">
        <v>2184</v>
      </c>
      <c r="B371" s="4" t="s">
        <v>2336</v>
      </c>
      <c r="C371" s="4" t="s">
        <v>12</v>
      </c>
      <c r="D371" s="4" t="s">
        <v>2190</v>
      </c>
      <c r="E371" t="s">
        <v>2294</v>
      </c>
      <c r="F371" s="6" t="s">
        <v>47</v>
      </c>
      <c r="G371" s="4" t="s">
        <v>2337</v>
      </c>
      <c r="H371" s="4" t="s">
        <v>3013</v>
      </c>
    </row>
    <row r="372" spans="1:8" s="4" customFormat="1" x14ac:dyDescent="0.3">
      <c r="A372" s="4" t="s">
        <v>2184</v>
      </c>
      <c r="B372" s="4" t="s">
        <v>2338</v>
      </c>
      <c r="C372" s="4" t="s">
        <v>10</v>
      </c>
      <c r="D372" s="4" t="s">
        <v>2186</v>
      </c>
      <c r="E372" t="s">
        <v>2294</v>
      </c>
      <c r="F372" s="6" t="s">
        <v>48</v>
      </c>
      <c r="G372" s="4" t="s">
        <v>2339</v>
      </c>
    </row>
    <row r="373" spans="1:8" s="4" customFormat="1" x14ac:dyDescent="0.3">
      <c r="A373" s="4" t="s">
        <v>2184</v>
      </c>
      <c r="B373" s="4" t="s">
        <v>2338</v>
      </c>
      <c r="C373" s="4" t="s">
        <v>12</v>
      </c>
      <c r="D373" s="4" t="s">
        <v>2189</v>
      </c>
      <c r="E373" t="s">
        <v>2294</v>
      </c>
      <c r="F373" s="6" t="s">
        <v>48</v>
      </c>
      <c r="G373" s="4" t="s">
        <v>2339</v>
      </c>
    </row>
    <row r="374" spans="1:8" s="4" customFormat="1" x14ac:dyDescent="0.3">
      <c r="A374" s="4" t="s">
        <v>2184</v>
      </c>
      <c r="B374" s="4" t="s">
        <v>2338</v>
      </c>
      <c r="C374" s="4" t="s">
        <v>12</v>
      </c>
      <c r="D374" s="4" t="s">
        <v>604</v>
      </c>
      <c r="E374" t="s">
        <v>2294</v>
      </c>
      <c r="F374" s="6" t="s">
        <v>48</v>
      </c>
      <c r="G374" s="4" t="s">
        <v>2339</v>
      </c>
    </row>
    <row r="375" spans="1:8" s="4" customFormat="1" x14ac:dyDescent="0.3">
      <c r="A375" s="4" t="s">
        <v>2184</v>
      </c>
      <c r="B375" s="4" t="s">
        <v>2338</v>
      </c>
      <c r="C375" s="4" t="s">
        <v>10</v>
      </c>
      <c r="D375" s="4" t="s">
        <v>605</v>
      </c>
      <c r="E375" t="s">
        <v>2294</v>
      </c>
      <c r="F375" s="6" t="s">
        <v>48</v>
      </c>
      <c r="G375" s="4" t="s">
        <v>2339</v>
      </c>
    </row>
    <row r="376" spans="1:8" s="4" customFormat="1" x14ac:dyDescent="0.3">
      <c r="A376" s="4" t="s">
        <v>2184</v>
      </c>
      <c r="B376" s="4" t="s">
        <v>2338</v>
      </c>
      <c r="C376" s="4" t="s">
        <v>12</v>
      </c>
      <c r="D376" s="4" t="s">
        <v>2190</v>
      </c>
      <c r="E376" t="s">
        <v>2294</v>
      </c>
      <c r="F376" s="6" t="s">
        <v>48</v>
      </c>
      <c r="G376" s="4" t="s">
        <v>2339</v>
      </c>
      <c r="H376" s="4" t="s">
        <v>3013</v>
      </c>
    </row>
    <row r="377" spans="1:8" s="4" customFormat="1" x14ac:dyDescent="0.3">
      <c r="A377" s="4" t="s">
        <v>2184</v>
      </c>
      <c r="B377" s="4" t="s">
        <v>2340</v>
      </c>
      <c r="C377" s="4" t="s">
        <v>10</v>
      </c>
      <c r="D377" s="4" t="s">
        <v>2186</v>
      </c>
      <c r="E377" t="s">
        <v>2294</v>
      </c>
      <c r="F377" s="6" t="s">
        <v>49</v>
      </c>
      <c r="G377" s="4" t="s">
        <v>2341</v>
      </c>
    </row>
    <row r="378" spans="1:8" s="4" customFormat="1" x14ac:dyDescent="0.3">
      <c r="A378" s="4" t="s">
        <v>2184</v>
      </c>
      <c r="B378" s="4" t="s">
        <v>2340</v>
      </c>
      <c r="C378" s="4" t="s">
        <v>12</v>
      </c>
      <c r="D378" s="4" t="s">
        <v>2189</v>
      </c>
      <c r="E378" t="s">
        <v>2294</v>
      </c>
      <c r="F378" s="6" t="s">
        <v>49</v>
      </c>
      <c r="G378" s="4" t="s">
        <v>2341</v>
      </c>
    </row>
    <row r="379" spans="1:8" s="4" customFormat="1" x14ac:dyDescent="0.3">
      <c r="A379" s="4" t="s">
        <v>2184</v>
      </c>
      <c r="B379" s="4" t="s">
        <v>2340</v>
      </c>
      <c r="C379" s="4" t="s">
        <v>12</v>
      </c>
      <c r="D379" s="4" t="s">
        <v>604</v>
      </c>
      <c r="E379" t="s">
        <v>2294</v>
      </c>
      <c r="F379" s="6" t="s">
        <v>49</v>
      </c>
      <c r="G379" s="4" t="s">
        <v>2341</v>
      </c>
    </row>
    <row r="380" spans="1:8" s="4" customFormat="1" x14ac:dyDescent="0.3">
      <c r="A380" s="4" t="s">
        <v>2184</v>
      </c>
      <c r="B380" s="4" t="s">
        <v>2340</v>
      </c>
      <c r="C380" s="4" t="s">
        <v>12</v>
      </c>
      <c r="D380" s="4" t="s">
        <v>605</v>
      </c>
      <c r="E380" t="s">
        <v>2294</v>
      </c>
      <c r="F380" s="6" t="s">
        <v>49</v>
      </c>
      <c r="G380" s="4" t="s">
        <v>2341</v>
      </c>
    </row>
    <row r="381" spans="1:8" s="4" customFormat="1" x14ac:dyDescent="0.3">
      <c r="A381" s="4" t="s">
        <v>2184</v>
      </c>
      <c r="B381" s="4" t="s">
        <v>2340</v>
      </c>
      <c r="C381" s="4" t="s">
        <v>11</v>
      </c>
      <c r="D381" s="4" t="s">
        <v>2190</v>
      </c>
      <c r="E381" t="s">
        <v>2294</v>
      </c>
      <c r="F381" s="6" t="s">
        <v>49</v>
      </c>
      <c r="G381" s="4" t="s">
        <v>2341</v>
      </c>
    </row>
    <row r="382" spans="1:8" s="4" customFormat="1" x14ac:dyDescent="0.3">
      <c r="A382" s="4" t="s">
        <v>2184</v>
      </c>
      <c r="B382" s="4" t="s">
        <v>2342</v>
      </c>
      <c r="C382" s="4" t="s">
        <v>10</v>
      </c>
      <c r="D382" s="4" t="s">
        <v>2186</v>
      </c>
      <c r="E382" t="s">
        <v>2294</v>
      </c>
      <c r="F382" s="6" t="s">
        <v>50</v>
      </c>
      <c r="G382" s="4" t="s">
        <v>2343</v>
      </c>
    </row>
    <row r="383" spans="1:8" s="4" customFormat="1" x14ac:dyDescent="0.3">
      <c r="A383" s="4" t="s">
        <v>2184</v>
      </c>
      <c r="B383" s="4" t="s">
        <v>2342</v>
      </c>
      <c r="C383" s="4" t="s">
        <v>12</v>
      </c>
      <c r="D383" s="4" t="s">
        <v>2189</v>
      </c>
      <c r="E383" t="s">
        <v>2294</v>
      </c>
      <c r="F383" s="6" t="s">
        <v>50</v>
      </c>
      <c r="G383" s="4" t="s">
        <v>2343</v>
      </c>
    </row>
    <row r="384" spans="1:8" s="4" customFormat="1" x14ac:dyDescent="0.3">
      <c r="A384" s="4" t="s">
        <v>2184</v>
      </c>
      <c r="B384" s="4" t="s">
        <v>2342</v>
      </c>
      <c r="C384" s="4" t="s">
        <v>12</v>
      </c>
      <c r="D384" s="4" t="s">
        <v>604</v>
      </c>
      <c r="E384" t="s">
        <v>2294</v>
      </c>
      <c r="F384" s="6" t="s">
        <v>50</v>
      </c>
      <c r="G384" s="4" t="s">
        <v>2343</v>
      </c>
    </row>
    <row r="385" spans="1:7" s="4" customFormat="1" x14ac:dyDescent="0.3">
      <c r="A385" s="4" t="s">
        <v>2184</v>
      </c>
      <c r="B385" s="4" t="s">
        <v>2342</v>
      </c>
      <c r="C385" s="4" t="s">
        <v>10</v>
      </c>
      <c r="D385" s="4" t="s">
        <v>605</v>
      </c>
      <c r="E385" t="s">
        <v>2294</v>
      </c>
      <c r="F385" s="6" t="s">
        <v>50</v>
      </c>
      <c r="G385" s="4" t="s">
        <v>2343</v>
      </c>
    </row>
    <row r="386" spans="1:7" s="4" customFormat="1" x14ac:dyDescent="0.3">
      <c r="A386" s="4" t="s">
        <v>2184</v>
      </c>
      <c r="B386" s="4" t="s">
        <v>2342</v>
      </c>
      <c r="C386" s="4" t="s">
        <v>11</v>
      </c>
      <c r="D386" s="4" t="s">
        <v>2190</v>
      </c>
      <c r="E386" t="s">
        <v>2294</v>
      </c>
      <c r="F386" s="6" t="s">
        <v>50</v>
      </c>
      <c r="G386" s="4" t="s">
        <v>2343</v>
      </c>
    </row>
    <row r="387" spans="1:7" s="4" customFormat="1" x14ac:dyDescent="0.3">
      <c r="A387" s="4" t="s">
        <v>2184</v>
      </c>
      <c r="B387" s="4" t="s">
        <v>2344</v>
      </c>
      <c r="C387" s="4" t="s">
        <v>10</v>
      </c>
      <c r="D387" s="4" t="s">
        <v>2186</v>
      </c>
      <c r="E387" t="s">
        <v>2294</v>
      </c>
      <c r="F387" s="6" t="s">
        <v>51</v>
      </c>
      <c r="G387" s="4" t="s">
        <v>2345</v>
      </c>
    </row>
    <row r="388" spans="1:7" s="4" customFormat="1" x14ac:dyDescent="0.3">
      <c r="A388" s="4" t="s">
        <v>2184</v>
      </c>
      <c r="B388" s="4" t="s">
        <v>2344</v>
      </c>
      <c r="C388" s="4" t="s">
        <v>12</v>
      </c>
      <c r="D388" s="4" t="s">
        <v>2189</v>
      </c>
      <c r="E388" t="s">
        <v>2294</v>
      </c>
      <c r="F388" s="6" t="s">
        <v>51</v>
      </c>
      <c r="G388" s="4" t="s">
        <v>2345</v>
      </c>
    </row>
    <row r="389" spans="1:7" s="4" customFormat="1" x14ac:dyDescent="0.3">
      <c r="A389" s="4" t="s">
        <v>2184</v>
      </c>
      <c r="B389" s="4" t="s">
        <v>2344</v>
      </c>
      <c r="C389" s="4" t="s">
        <v>12</v>
      </c>
      <c r="D389" s="4" t="s">
        <v>604</v>
      </c>
      <c r="E389" t="s">
        <v>2294</v>
      </c>
      <c r="F389" s="6" t="s">
        <v>51</v>
      </c>
      <c r="G389" s="4" t="s">
        <v>2345</v>
      </c>
    </row>
    <row r="390" spans="1:7" s="4" customFormat="1" x14ac:dyDescent="0.3">
      <c r="A390" s="4" t="s">
        <v>2184</v>
      </c>
      <c r="B390" s="4" t="s">
        <v>2344</v>
      </c>
      <c r="C390" s="4" t="s">
        <v>10</v>
      </c>
      <c r="D390" s="4" t="s">
        <v>605</v>
      </c>
      <c r="E390" t="s">
        <v>2294</v>
      </c>
      <c r="F390" s="6" t="s">
        <v>51</v>
      </c>
      <c r="G390" s="4" t="s">
        <v>2345</v>
      </c>
    </row>
    <row r="391" spans="1:7" s="4" customFormat="1" x14ac:dyDescent="0.3">
      <c r="A391" s="4" t="s">
        <v>2184</v>
      </c>
      <c r="B391" s="4" t="s">
        <v>2344</v>
      </c>
      <c r="C391" s="4" t="s">
        <v>12</v>
      </c>
      <c r="D391" s="4" t="s">
        <v>2190</v>
      </c>
      <c r="E391" t="s">
        <v>2294</v>
      </c>
      <c r="F391" s="6" t="s">
        <v>51</v>
      </c>
      <c r="G391" s="4" t="s">
        <v>2345</v>
      </c>
    </row>
    <row r="392" spans="1:7" s="4" customFormat="1" x14ac:dyDescent="0.3">
      <c r="A392" s="4" t="s">
        <v>2184</v>
      </c>
      <c r="B392" s="4" t="s">
        <v>2346</v>
      </c>
      <c r="C392" s="4" t="s">
        <v>10</v>
      </c>
      <c r="D392" s="4" t="s">
        <v>2186</v>
      </c>
      <c r="E392" t="s">
        <v>2294</v>
      </c>
      <c r="F392" s="6" t="s">
        <v>52</v>
      </c>
      <c r="G392" s="4" t="s">
        <v>2347</v>
      </c>
    </row>
    <row r="393" spans="1:7" s="4" customFormat="1" x14ac:dyDescent="0.3">
      <c r="A393" s="4" t="s">
        <v>2184</v>
      </c>
      <c r="B393" s="4" t="s">
        <v>2346</v>
      </c>
      <c r="C393" s="4" t="s">
        <v>12</v>
      </c>
      <c r="D393" s="4" t="s">
        <v>2189</v>
      </c>
      <c r="E393" t="s">
        <v>2294</v>
      </c>
      <c r="F393" s="6" t="s">
        <v>52</v>
      </c>
      <c r="G393" s="4" t="s">
        <v>2347</v>
      </c>
    </row>
    <row r="394" spans="1:7" s="4" customFormat="1" x14ac:dyDescent="0.3">
      <c r="A394" s="4" t="s">
        <v>2184</v>
      </c>
      <c r="B394" s="4" t="s">
        <v>2346</v>
      </c>
      <c r="C394" s="4" t="s">
        <v>12</v>
      </c>
      <c r="D394" s="4" t="s">
        <v>604</v>
      </c>
      <c r="E394" t="s">
        <v>2294</v>
      </c>
      <c r="F394" s="6" t="s">
        <v>52</v>
      </c>
      <c r="G394" s="4" t="s">
        <v>2347</v>
      </c>
    </row>
    <row r="395" spans="1:7" s="4" customFormat="1" x14ac:dyDescent="0.3">
      <c r="A395" s="4" t="s">
        <v>2184</v>
      </c>
      <c r="B395" s="4" t="s">
        <v>2346</v>
      </c>
      <c r="C395" s="4" t="s">
        <v>10</v>
      </c>
      <c r="D395" s="4" t="s">
        <v>605</v>
      </c>
      <c r="E395" t="s">
        <v>2294</v>
      </c>
      <c r="F395" s="6" t="s">
        <v>52</v>
      </c>
      <c r="G395" s="4" t="s">
        <v>2347</v>
      </c>
    </row>
    <row r="396" spans="1:7" s="4" customFormat="1" x14ac:dyDescent="0.3">
      <c r="A396" s="4" t="s">
        <v>2184</v>
      </c>
      <c r="B396" s="4" t="s">
        <v>2346</v>
      </c>
      <c r="C396" s="4" t="s">
        <v>12</v>
      </c>
      <c r="D396" s="4" t="s">
        <v>2190</v>
      </c>
      <c r="E396" t="s">
        <v>2294</v>
      </c>
      <c r="F396" s="6" t="s">
        <v>52</v>
      </c>
      <c r="G396" s="4" t="s">
        <v>2347</v>
      </c>
    </row>
    <row r="397" spans="1:7" s="4" customFormat="1" x14ac:dyDescent="0.3">
      <c r="A397" s="4" t="s">
        <v>2184</v>
      </c>
      <c r="B397" s="4" t="s">
        <v>2348</v>
      </c>
      <c r="C397" s="4" t="s">
        <v>10</v>
      </c>
      <c r="D397" s="4" t="s">
        <v>2186</v>
      </c>
      <c r="E397" t="s">
        <v>2294</v>
      </c>
      <c r="F397" s="6" t="s">
        <v>53</v>
      </c>
      <c r="G397" s="4" t="s">
        <v>2349</v>
      </c>
    </row>
    <row r="398" spans="1:7" s="4" customFormat="1" x14ac:dyDescent="0.3">
      <c r="A398" s="4" t="s">
        <v>2184</v>
      </c>
      <c r="B398" s="4" t="s">
        <v>2348</v>
      </c>
      <c r="C398" s="4" t="s">
        <v>12</v>
      </c>
      <c r="D398" s="4" t="s">
        <v>2189</v>
      </c>
      <c r="E398" t="s">
        <v>2294</v>
      </c>
      <c r="F398" s="6" t="s">
        <v>53</v>
      </c>
      <c r="G398" s="4" t="s">
        <v>2349</v>
      </c>
    </row>
    <row r="399" spans="1:7" s="4" customFormat="1" x14ac:dyDescent="0.3">
      <c r="A399" s="4" t="s">
        <v>2184</v>
      </c>
      <c r="B399" s="4" t="s">
        <v>2348</v>
      </c>
      <c r="C399" s="4" t="s">
        <v>12</v>
      </c>
      <c r="D399" s="4" t="s">
        <v>604</v>
      </c>
      <c r="E399" t="s">
        <v>2294</v>
      </c>
      <c r="F399" s="6" t="s">
        <v>53</v>
      </c>
      <c r="G399" s="4" t="s">
        <v>2349</v>
      </c>
    </row>
    <row r="400" spans="1:7" s="4" customFormat="1" x14ac:dyDescent="0.3">
      <c r="A400" s="4" t="s">
        <v>2184</v>
      </c>
      <c r="B400" s="4" t="s">
        <v>2348</v>
      </c>
      <c r="C400" s="4" t="s">
        <v>10</v>
      </c>
      <c r="D400" s="4" t="s">
        <v>605</v>
      </c>
      <c r="E400" t="s">
        <v>2294</v>
      </c>
      <c r="F400" s="6" t="s">
        <v>53</v>
      </c>
      <c r="G400" s="4" t="s">
        <v>2349</v>
      </c>
    </row>
    <row r="401" spans="1:7" s="4" customFormat="1" x14ac:dyDescent="0.3">
      <c r="A401" s="4" t="s">
        <v>2184</v>
      </c>
      <c r="B401" s="4" t="s">
        <v>2348</v>
      </c>
      <c r="C401" s="4" t="s">
        <v>12</v>
      </c>
      <c r="D401" s="4" t="s">
        <v>2190</v>
      </c>
      <c r="E401" t="s">
        <v>2294</v>
      </c>
      <c r="F401" s="6" t="s">
        <v>53</v>
      </c>
      <c r="G401" s="4" t="s">
        <v>2349</v>
      </c>
    </row>
    <row r="402" spans="1:7" s="4" customFormat="1" x14ac:dyDescent="0.3">
      <c r="A402" s="4" t="s">
        <v>2184</v>
      </c>
      <c r="B402" s="4" t="s">
        <v>2350</v>
      </c>
      <c r="C402" s="4" t="s">
        <v>10</v>
      </c>
      <c r="D402" s="4" t="s">
        <v>2186</v>
      </c>
      <c r="E402" t="s">
        <v>2294</v>
      </c>
      <c r="F402" s="6" t="s">
        <v>54</v>
      </c>
      <c r="G402" s="4" t="s">
        <v>2351</v>
      </c>
    </row>
    <row r="403" spans="1:7" s="4" customFormat="1" x14ac:dyDescent="0.3">
      <c r="A403" s="4" t="s">
        <v>2184</v>
      </c>
      <c r="B403" s="4" t="s">
        <v>2350</v>
      </c>
      <c r="C403" s="4" t="s">
        <v>12</v>
      </c>
      <c r="D403" s="4" t="s">
        <v>2189</v>
      </c>
      <c r="E403" t="s">
        <v>2294</v>
      </c>
      <c r="F403" s="6" t="s">
        <v>54</v>
      </c>
      <c r="G403" s="4" t="s">
        <v>2351</v>
      </c>
    </row>
    <row r="404" spans="1:7" s="4" customFormat="1" x14ac:dyDescent="0.3">
      <c r="A404" s="4" t="s">
        <v>2184</v>
      </c>
      <c r="B404" s="5" t="s">
        <v>2350</v>
      </c>
      <c r="C404" s="4" t="s">
        <v>12</v>
      </c>
      <c r="D404" s="4" t="s">
        <v>604</v>
      </c>
      <c r="E404" t="s">
        <v>2294</v>
      </c>
      <c r="F404" s="6" t="s">
        <v>54</v>
      </c>
      <c r="G404" s="4" t="s">
        <v>2351</v>
      </c>
    </row>
    <row r="405" spans="1:7" s="4" customFormat="1" x14ac:dyDescent="0.3">
      <c r="A405" s="4" t="s">
        <v>2184</v>
      </c>
      <c r="B405" s="4" t="s">
        <v>2350</v>
      </c>
      <c r="C405" s="4" t="s">
        <v>10</v>
      </c>
      <c r="D405" s="4" t="s">
        <v>605</v>
      </c>
      <c r="E405" t="s">
        <v>2294</v>
      </c>
      <c r="F405" s="6" t="s">
        <v>54</v>
      </c>
      <c r="G405" s="4" t="s">
        <v>2351</v>
      </c>
    </row>
    <row r="406" spans="1:7" s="4" customFormat="1" x14ac:dyDescent="0.3">
      <c r="A406" s="4" t="s">
        <v>2184</v>
      </c>
      <c r="B406" s="4" t="s">
        <v>2350</v>
      </c>
      <c r="C406" s="4" t="s">
        <v>11</v>
      </c>
      <c r="D406" s="4" t="s">
        <v>2190</v>
      </c>
      <c r="E406" t="s">
        <v>2294</v>
      </c>
      <c r="F406" s="6" t="s">
        <v>54</v>
      </c>
      <c r="G406" s="4" t="s">
        <v>2351</v>
      </c>
    </row>
    <row r="407" spans="1:7" s="4" customFormat="1" x14ac:dyDescent="0.3">
      <c r="A407" s="4" t="s">
        <v>2184</v>
      </c>
      <c r="B407" s="4" t="s">
        <v>2352</v>
      </c>
      <c r="C407" s="4" t="s">
        <v>10</v>
      </c>
      <c r="D407" s="4" t="s">
        <v>2186</v>
      </c>
      <c r="E407" t="s">
        <v>2294</v>
      </c>
      <c r="F407" s="6" t="s">
        <v>55</v>
      </c>
      <c r="G407" s="4" t="s">
        <v>2353</v>
      </c>
    </row>
    <row r="408" spans="1:7" s="4" customFormat="1" x14ac:dyDescent="0.3">
      <c r="A408" s="4" t="s">
        <v>2184</v>
      </c>
      <c r="B408" s="4" t="s">
        <v>2352</v>
      </c>
      <c r="C408" s="4" t="s">
        <v>12</v>
      </c>
      <c r="D408" s="4" t="s">
        <v>2189</v>
      </c>
      <c r="E408" t="s">
        <v>2294</v>
      </c>
      <c r="F408" s="6" t="s">
        <v>55</v>
      </c>
      <c r="G408" s="4" t="s">
        <v>2353</v>
      </c>
    </row>
    <row r="409" spans="1:7" s="4" customFormat="1" x14ac:dyDescent="0.3">
      <c r="A409" s="4" t="s">
        <v>2184</v>
      </c>
      <c r="B409" s="4" t="s">
        <v>2352</v>
      </c>
      <c r="C409" s="4" t="s">
        <v>12</v>
      </c>
      <c r="D409" s="4" t="s">
        <v>604</v>
      </c>
      <c r="E409" t="s">
        <v>2294</v>
      </c>
      <c r="F409" s="6" t="s">
        <v>55</v>
      </c>
      <c r="G409" s="4" t="s">
        <v>2353</v>
      </c>
    </row>
    <row r="410" spans="1:7" s="4" customFormat="1" x14ac:dyDescent="0.3">
      <c r="A410" s="4" t="s">
        <v>2184</v>
      </c>
      <c r="B410" s="4" t="s">
        <v>2352</v>
      </c>
      <c r="C410" s="4" t="s">
        <v>12</v>
      </c>
      <c r="D410" s="4" t="s">
        <v>605</v>
      </c>
      <c r="E410" t="s">
        <v>2294</v>
      </c>
      <c r="F410" s="6" t="s">
        <v>55</v>
      </c>
      <c r="G410" s="4" t="s">
        <v>2353</v>
      </c>
    </row>
    <row r="411" spans="1:7" s="4" customFormat="1" x14ac:dyDescent="0.3">
      <c r="A411" s="4" t="s">
        <v>2184</v>
      </c>
      <c r="B411" s="4" t="s">
        <v>2352</v>
      </c>
      <c r="C411" s="4" t="s">
        <v>11</v>
      </c>
      <c r="D411" s="4" t="s">
        <v>2190</v>
      </c>
      <c r="E411" t="s">
        <v>2294</v>
      </c>
      <c r="F411" s="6" t="s">
        <v>55</v>
      </c>
      <c r="G411" s="4" t="s">
        <v>2353</v>
      </c>
    </row>
    <row r="412" spans="1:7" s="4" customFormat="1" x14ac:dyDescent="0.3">
      <c r="A412" s="4" t="s">
        <v>2184</v>
      </c>
      <c r="B412" s="4" t="s">
        <v>2354</v>
      </c>
      <c r="C412" s="4" t="s">
        <v>10</v>
      </c>
      <c r="D412" s="4" t="s">
        <v>2186</v>
      </c>
      <c r="E412" t="s">
        <v>2294</v>
      </c>
      <c r="F412" s="6" t="s">
        <v>56</v>
      </c>
      <c r="G412" s="4" t="s">
        <v>2355</v>
      </c>
    </row>
    <row r="413" spans="1:7" s="4" customFormat="1" x14ac:dyDescent="0.3">
      <c r="A413" s="4" t="s">
        <v>2184</v>
      </c>
      <c r="B413" s="4" t="s">
        <v>2354</v>
      </c>
      <c r="C413" s="4" t="s">
        <v>12</v>
      </c>
      <c r="D413" s="4" t="s">
        <v>2189</v>
      </c>
      <c r="E413" t="s">
        <v>2294</v>
      </c>
      <c r="F413" s="6" t="s">
        <v>56</v>
      </c>
      <c r="G413" s="4" t="s">
        <v>2355</v>
      </c>
    </row>
    <row r="414" spans="1:7" s="4" customFormat="1" x14ac:dyDescent="0.3">
      <c r="A414" s="4" t="s">
        <v>2184</v>
      </c>
      <c r="B414" s="4" t="s">
        <v>2354</v>
      </c>
      <c r="C414" s="4" t="s">
        <v>12</v>
      </c>
      <c r="D414" s="4" t="s">
        <v>604</v>
      </c>
      <c r="E414" t="s">
        <v>2294</v>
      </c>
      <c r="F414" s="6" t="s">
        <v>56</v>
      </c>
      <c r="G414" s="4" t="s">
        <v>2355</v>
      </c>
    </row>
    <row r="415" spans="1:7" s="4" customFormat="1" x14ac:dyDescent="0.3">
      <c r="A415" s="4" t="s">
        <v>2184</v>
      </c>
      <c r="B415" s="4" t="s">
        <v>2354</v>
      </c>
      <c r="C415" s="4" t="s">
        <v>10</v>
      </c>
      <c r="D415" s="4" t="s">
        <v>605</v>
      </c>
      <c r="E415" t="s">
        <v>2294</v>
      </c>
      <c r="F415" s="6" t="s">
        <v>56</v>
      </c>
      <c r="G415" s="4" t="s">
        <v>2355</v>
      </c>
    </row>
    <row r="416" spans="1:7" s="4" customFormat="1" x14ac:dyDescent="0.3">
      <c r="A416" s="4" t="s">
        <v>2184</v>
      </c>
      <c r="B416" s="4" t="s">
        <v>2354</v>
      </c>
      <c r="C416" s="4" t="s">
        <v>11</v>
      </c>
      <c r="D416" s="4" t="s">
        <v>2190</v>
      </c>
      <c r="E416" t="s">
        <v>2294</v>
      </c>
      <c r="F416" s="6" t="s">
        <v>56</v>
      </c>
      <c r="G416" s="4" t="s">
        <v>2355</v>
      </c>
    </row>
    <row r="417" spans="1:7" s="4" customFormat="1" x14ac:dyDescent="0.3">
      <c r="A417" s="4" t="s">
        <v>2184</v>
      </c>
      <c r="B417" s="4" t="s">
        <v>2356</v>
      </c>
      <c r="C417" s="4" t="s">
        <v>10</v>
      </c>
      <c r="D417" s="4" t="s">
        <v>2186</v>
      </c>
      <c r="E417" t="s">
        <v>2294</v>
      </c>
      <c r="F417" s="6" t="s">
        <v>57</v>
      </c>
      <c r="G417" s="4" t="s">
        <v>2357</v>
      </c>
    </row>
    <row r="418" spans="1:7" s="4" customFormat="1" x14ac:dyDescent="0.3">
      <c r="A418" s="4" t="s">
        <v>2184</v>
      </c>
      <c r="B418" s="4" t="s">
        <v>2356</v>
      </c>
      <c r="C418" s="4" t="s">
        <v>12</v>
      </c>
      <c r="D418" s="4" t="s">
        <v>2189</v>
      </c>
      <c r="E418" t="s">
        <v>2294</v>
      </c>
      <c r="F418" s="6" t="s">
        <v>57</v>
      </c>
      <c r="G418" s="4" t="s">
        <v>2357</v>
      </c>
    </row>
    <row r="419" spans="1:7" s="4" customFormat="1" x14ac:dyDescent="0.3">
      <c r="A419" s="4" t="s">
        <v>2184</v>
      </c>
      <c r="B419" s="4" t="s">
        <v>2356</v>
      </c>
      <c r="C419" s="4" t="s">
        <v>12</v>
      </c>
      <c r="D419" s="4" t="s">
        <v>604</v>
      </c>
      <c r="E419" t="s">
        <v>2294</v>
      </c>
      <c r="F419" s="6" t="s">
        <v>57</v>
      </c>
      <c r="G419" s="4" t="s">
        <v>2357</v>
      </c>
    </row>
    <row r="420" spans="1:7" s="4" customFormat="1" x14ac:dyDescent="0.3">
      <c r="A420" s="4" t="s">
        <v>2184</v>
      </c>
      <c r="B420" s="4" t="s">
        <v>2356</v>
      </c>
      <c r="C420" s="4" t="s">
        <v>10</v>
      </c>
      <c r="D420" s="4" t="s">
        <v>605</v>
      </c>
      <c r="E420" t="s">
        <v>2294</v>
      </c>
      <c r="F420" s="6" t="s">
        <v>57</v>
      </c>
      <c r="G420" s="4" t="s">
        <v>2357</v>
      </c>
    </row>
    <row r="421" spans="1:7" s="4" customFormat="1" x14ac:dyDescent="0.3">
      <c r="A421" s="4" t="s">
        <v>2184</v>
      </c>
      <c r="B421" s="4" t="s">
        <v>2356</v>
      </c>
      <c r="C421" s="4" t="s">
        <v>12</v>
      </c>
      <c r="D421" s="4" t="s">
        <v>2190</v>
      </c>
      <c r="E421" t="s">
        <v>2294</v>
      </c>
      <c r="F421" s="6" t="s">
        <v>57</v>
      </c>
      <c r="G421" s="4" t="s">
        <v>2357</v>
      </c>
    </row>
    <row r="422" spans="1:7" s="4" customFormat="1" x14ac:dyDescent="0.3">
      <c r="A422" s="4" t="s">
        <v>2184</v>
      </c>
      <c r="B422" s="4" t="s">
        <v>2358</v>
      </c>
      <c r="C422" s="4" t="s">
        <v>10</v>
      </c>
      <c r="D422" s="4" t="s">
        <v>2186</v>
      </c>
      <c r="E422" t="s">
        <v>2294</v>
      </c>
      <c r="F422" s="6" t="s">
        <v>58</v>
      </c>
      <c r="G422" s="4" t="s">
        <v>2359</v>
      </c>
    </row>
    <row r="423" spans="1:7" s="4" customFormat="1" x14ac:dyDescent="0.3">
      <c r="A423" s="4" t="s">
        <v>2184</v>
      </c>
      <c r="B423" s="4" t="s">
        <v>2358</v>
      </c>
      <c r="C423" s="4" t="s">
        <v>12</v>
      </c>
      <c r="D423" s="4" t="s">
        <v>2189</v>
      </c>
      <c r="E423" t="s">
        <v>2294</v>
      </c>
      <c r="F423" s="6" t="s">
        <v>58</v>
      </c>
      <c r="G423" s="4" t="s">
        <v>2359</v>
      </c>
    </row>
    <row r="424" spans="1:7" s="4" customFormat="1" x14ac:dyDescent="0.3">
      <c r="A424" s="4" t="s">
        <v>2184</v>
      </c>
      <c r="B424" s="4" t="s">
        <v>2358</v>
      </c>
      <c r="C424" s="4" t="s">
        <v>12</v>
      </c>
      <c r="D424" s="4" t="s">
        <v>604</v>
      </c>
      <c r="E424" t="s">
        <v>2294</v>
      </c>
      <c r="F424" s="6" t="s">
        <v>58</v>
      </c>
      <c r="G424" s="4" t="s">
        <v>2359</v>
      </c>
    </row>
    <row r="425" spans="1:7" s="4" customFormat="1" x14ac:dyDescent="0.3">
      <c r="A425" s="4" t="s">
        <v>2184</v>
      </c>
      <c r="B425" s="4" t="s">
        <v>2358</v>
      </c>
      <c r="C425" s="4" t="s">
        <v>10</v>
      </c>
      <c r="D425" s="4" t="s">
        <v>605</v>
      </c>
      <c r="E425" t="s">
        <v>2294</v>
      </c>
      <c r="F425" s="6" t="s">
        <v>58</v>
      </c>
      <c r="G425" s="4" t="s">
        <v>2359</v>
      </c>
    </row>
    <row r="426" spans="1:7" s="4" customFormat="1" x14ac:dyDescent="0.3">
      <c r="A426" s="4" t="s">
        <v>2184</v>
      </c>
      <c r="B426" s="4" t="s">
        <v>2358</v>
      </c>
      <c r="C426" s="4" t="s">
        <v>12</v>
      </c>
      <c r="D426" s="4" t="s">
        <v>2190</v>
      </c>
      <c r="E426" t="s">
        <v>2294</v>
      </c>
      <c r="F426" s="6" t="s">
        <v>58</v>
      </c>
      <c r="G426" s="4" t="s">
        <v>2359</v>
      </c>
    </row>
    <row r="427" spans="1:7" s="4" customFormat="1" x14ac:dyDescent="0.3">
      <c r="A427" s="4" t="s">
        <v>2184</v>
      </c>
      <c r="B427" s="4" t="s">
        <v>2360</v>
      </c>
      <c r="C427" s="4" t="s">
        <v>10</v>
      </c>
      <c r="D427" s="4" t="s">
        <v>2186</v>
      </c>
      <c r="E427" t="s">
        <v>2294</v>
      </c>
      <c r="F427" s="6" t="s">
        <v>59</v>
      </c>
      <c r="G427" s="4" t="s">
        <v>2361</v>
      </c>
    </row>
    <row r="428" spans="1:7" s="4" customFormat="1" x14ac:dyDescent="0.3">
      <c r="A428" s="4" t="s">
        <v>2184</v>
      </c>
      <c r="B428" s="4" t="s">
        <v>2360</v>
      </c>
      <c r="C428" s="4" t="s">
        <v>12</v>
      </c>
      <c r="D428" s="4" t="s">
        <v>2189</v>
      </c>
      <c r="E428" t="s">
        <v>2294</v>
      </c>
      <c r="F428" s="6" t="s">
        <v>59</v>
      </c>
      <c r="G428" s="4" t="s">
        <v>2361</v>
      </c>
    </row>
    <row r="429" spans="1:7" s="4" customFormat="1" x14ac:dyDescent="0.3">
      <c r="A429" s="4" t="s">
        <v>2184</v>
      </c>
      <c r="B429" s="4" t="s">
        <v>2360</v>
      </c>
      <c r="C429" s="4" t="s">
        <v>12</v>
      </c>
      <c r="D429" s="4" t="s">
        <v>604</v>
      </c>
      <c r="E429" t="s">
        <v>2294</v>
      </c>
      <c r="F429" s="6" t="s">
        <v>59</v>
      </c>
      <c r="G429" s="4" t="s">
        <v>2361</v>
      </c>
    </row>
    <row r="430" spans="1:7" s="4" customFormat="1" x14ac:dyDescent="0.3">
      <c r="A430" s="4" t="s">
        <v>2184</v>
      </c>
      <c r="B430" s="4" t="s">
        <v>2360</v>
      </c>
      <c r="C430" s="4" t="s">
        <v>12</v>
      </c>
      <c r="D430" s="4" t="s">
        <v>605</v>
      </c>
      <c r="E430" t="s">
        <v>2294</v>
      </c>
      <c r="F430" s="6" t="s">
        <v>59</v>
      </c>
      <c r="G430" s="4" t="s">
        <v>2361</v>
      </c>
    </row>
    <row r="431" spans="1:7" s="4" customFormat="1" x14ac:dyDescent="0.3">
      <c r="A431" s="4" t="s">
        <v>2184</v>
      </c>
      <c r="B431" s="4" t="s">
        <v>2360</v>
      </c>
      <c r="C431" s="4" t="s">
        <v>11</v>
      </c>
      <c r="D431" s="4" t="s">
        <v>2190</v>
      </c>
      <c r="E431" t="s">
        <v>2294</v>
      </c>
      <c r="F431" s="6" t="s">
        <v>59</v>
      </c>
      <c r="G431" s="4" t="s">
        <v>2361</v>
      </c>
    </row>
    <row r="432" spans="1:7" s="4" customFormat="1" x14ac:dyDescent="0.3">
      <c r="A432" s="4" t="s">
        <v>2184</v>
      </c>
      <c r="B432" s="4" t="s">
        <v>2362</v>
      </c>
      <c r="C432" s="4" t="s">
        <v>10</v>
      </c>
      <c r="D432" s="4" t="s">
        <v>2186</v>
      </c>
      <c r="E432" t="s">
        <v>2294</v>
      </c>
      <c r="F432" s="6" t="s">
        <v>60</v>
      </c>
      <c r="G432" s="4" t="s">
        <v>2363</v>
      </c>
    </row>
    <row r="433" spans="1:7" s="4" customFormat="1" x14ac:dyDescent="0.3">
      <c r="A433" s="4" t="s">
        <v>2184</v>
      </c>
      <c r="B433" s="4" t="s">
        <v>2362</v>
      </c>
      <c r="C433" s="4" t="s">
        <v>12</v>
      </c>
      <c r="D433" s="4" t="s">
        <v>2189</v>
      </c>
      <c r="E433" t="s">
        <v>2294</v>
      </c>
      <c r="F433" s="6" t="s">
        <v>60</v>
      </c>
      <c r="G433" s="4" t="s">
        <v>2363</v>
      </c>
    </row>
    <row r="434" spans="1:7" s="4" customFormat="1" x14ac:dyDescent="0.3">
      <c r="A434" s="4" t="s">
        <v>2184</v>
      </c>
      <c r="B434" s="4" t="s">
        <v>2362</v>
      </c>
      <c r="C434" s="4" t="s">
        <v>12</v>
      </c>
      <c r="D434" s="4" t="s">
        <v>604</v>
      </c>
      <c r="E434" t="s">
        <v>2294</v>
      </c>
      <c r="F434" s="6" t="s">
        <v>60</v>
      </c>
      <c r="G434" s="4" t="s">
        <v>2363</v>
      </c>
    </row>
    <row r="435" spans="1:7" s="4" customFormat="1" x14ac:dyDescent="0.3">
      <c r="A435" s="4" t="s">
        <v>2184</v>
      </c>
      <c r="B435" s="4" t="s">
        <v>2362</v>
      </c>
      <c r="C435" s="4" t="s">
        <v>10</v>
      </c>
      <c r="D435" s="4" t="s">
        <v>605</v>
      </c>
      <c r="E435" t="s">
        <v>2294</v>
      </c>
      <c r="F435" s="6" t="s">
        <v>60</v>
      </c>
      <c r="G435" s="4" t="s">
        <v>2363</v>
      </c>
    </row>
    <row r="436" spans="1:7" s="4" customFormat="1" x14ac:dyDescent="0.3">
      <c r="A436" s="4" t="s">
        <v>2184</v>
      </c>
      <c r="B436" s="4" t="s">
        <v>2362</v>
      </c>
      <c r="C436" s="4" t="s">
        <v>12</v>
      </c>
      <c r="D436" s="4" t="s">
        <v>2190</v>
      </c>
      <c r="E436" t="s">
        <v>2294</v>
      </c>
      <c r="F436" s="6" t="s">
        <v>60</v>
      </c>
      <c r="G436" s="4" t="s">
        <v>2363</v>
      </c>
    </row>
    <row r="437" spans="1:7" s="4" customFormat="1" x14ac:dyDescent="0.3">
      <c r="A437" s="4" t="s">
        <v>2184</v>
      </c>
      <c r="B437" s="4" t="s">
        <v>2364</v>
      </c>
      <c r="C437" s="4" t="s">
        <v>10</v>
      </c>
      <c r="D437" s="4" t="s">
        <v>2186</v>
      </c>
      <c r="E437" t="s">
        <v>2294</v>
      </c>
      <c r="F437" s="6" t="s">
        <v>61</v>
      </c>
      <c r="G437" s="4" t="s">
        <v>2365</v>
      </c>
    </row>
    <row r="438" spans="1:7" s="4" customFormat="1" x14ac:dyDescent="0.3">
      <c r="A438" s="4" t="s">
        <v>2184</v>
      </c>
      <c r="B438" s="4" t="s">
        <v>2364</v>
      </c>
      <c r="C438" s="4" t="s">
        <v>12</v>
      </c>
      <c r="D438" s="4" t="s">
        <v>2189</v>
      </c>
      <c r="E438" t="s">
        <v>2294</v>
      </c>
      <c r="F438" s="6" t="s">
        <v>61</v>
      </c>
      <c r="G438" s="4" t="s">
        <v>2365</v>
      </c>
    </row>
    <row r="439" spans="1:7" s="4" customFormat="1" x14ac:dyDescent="0.3">
      <c r="A439" s="4" t="s">
        <v>2184</v>
      </c>
      <c r="B439" s="4" t="s">
        <v>2364</v>
      </c>
      <c r="C439" s="4" t="s">
        <v>12</v>
      </c>
      <c r="D439" s="4" t="s">
        <v>604</v>
      </c>
      <c r="E439" t="s">
        <v>2294</v>
      </c>
      <c r="F439" s="6" t="s">
        <v>61</v>
      </c>
      <c r="G439" s="4" t="s">
        <v>2365</v>
      </c>
    </row>
    <row r="440" spans="1:7" s="4" customFormat="1" x14ac:dyDescent="0.3">
      <c r="A440" s="4" t="s">
        <v>2184</v>
      </c>
      <c r="B440" s="4" t="s">
        <v>2364</v>
      </c>
      <c r="C440" s="4" t="s">
        <v>11</v>
      </c>
      <c r="D440" s="4" t="s">
        <v>605</v>
      </c>
      <c r="E440" t="s">
        <v>2294</v>
      </c>
      <c r="F440" s="6" t="s">
        <v>61</v>
      </c>
      <c r="G440" s="4" t="s">
        <v>2365</v>
      </c>
    </row>
    <row r="441" spans="1:7" s="4" customFormat="1" x14ac:dyDescent="0.3">
      <c r="A441" s="4" t="s">
        <v>2184</v>
      </c>
      <c r="B441" s="4" t="s">
        <v>2364</v>
      </c>
      <c r="C441" s="4" t="s">
        <v>12</v>
      </c>
      <c r="D441" s="4" t="s">
        <v>2190</v>
      </c>
      <c r="E441" t="s">
        <v>2294</v>
      </c>
      <c r="F441" s="6" t="s">
        <v>61</v>
      </c>
      <c r="G441" s="4" t="s">
        <v>2365</v>
      </c>
    </row>
    <row r="442" spans="1:7" s="4" customFormat="1" x14ac:dyDescent="0.3">
      <c r="A442" s="4" t="s">
        <v>2184</v>
      </c>
      <c r="B442" s="4" t="s">
        <v>2366</v>
      </c>
      <c r="C442" s="4" t="s">
        <v>10</v>
      </c>
      <c r="D442" s="4" t="s">
        <v>2186</v>
      </c>
      <c r="E442" t="s">
        <v>2294</v>
      </c>
      <c r="F442" s="6" t="s">
        <v>62</v>
      </c>
      <c r="G442" s="4" t="s">
        <v>2367</v>
      </c>
    </row>
    <row r="443" spans="1:7" s="4" customFormat="1" x14ac:dyDescent="0.3">
      <c r="A443" s="4" t="s">
        <v>2184</v>
      </c>
      <c r="B443" s="4" t="s">
        <v>2366</v>
      </c>
      <c r="C443" s="4" t="s">
        <v>12</v>
      </c>
      <c r="D443" s="4" t="s">
        <v>2189</v>
      </c>
      <c r="E443" t="s">
        <v>2294</v>
      </c>
      <c r="F443" s="6" t="s">
        <v>62</v>
      </c>
      <c r="G443" s="4" t="s">
        <v>2367</v>
      </c>
    </row>
    <row r="444" spans="1:7" s="4" customFormat="1" x14ac:dyDescent="0.3">
      <c r="A444" s="4" t="s">
        <v>2184</v>
      </c>
      <c r="B444" s="4" t="s">
        <v>2366</v>
      </c>
      <c r="C444" s="4" t="s">
        <v>12</v>
      </c>
      <c r="D444" s="4" t="s">
        <v>604</v>
      </c>
      <c r="E444" t="s">
        <v>2294</v>
      </c>
      <c r="F444" s="6" t="s">
        <v>62</v>
      </c>
      <c r="G444" s="4" t="s">
        <v>2367</v>
      </c>
    </row>
    <row r="445" spans="1:7" s="4" customFormat="1" x14ac:dyDescent="0.3">
      <c r="A445" s="4" t="s">
        <v>2184</v>
      </c>
      <c r="B445" s="4" t="s">
        <v>2366</v>
      </c>
      <c r="C445" s="4" t="s">
        <v>10</v>
      </c>
      <c r="D445" s="4" t="s">
        <v>605</v>
      </c>
      <c r="E445" t="s">
        <v>2294</v>
      </c>
      <c r="F445" s="6" t="s">
        <v>62</v>
      </c>
      <c r="G445" s="4" t="s">
        <v>2367</v>
      </c>
    </row>
    <row r="446" spans="1:7" s="4" customFormat="1" x14ac:dyDescent="0.3">
      <c r="A446" s="4" t="s">
        <v>2184</v>
      </c>
      <c r="B446" s="4" t="s">
        <v>2366</v>
      </c>
      <c r="C446" s="4" t="s">
        <v>12</v>
      </c>
      <c r="D446" s="4" t="s">
        <v>2190</v>
      </c>
      <c r="E446" t="s">
        <v>2294</v>
      </c>
      <c r="F446" s="6" t="s">
        <v>62</v>
      </c>
      <c r="G446" s="4" t="s">
        <v>2367</v>
      </c>
    </row>
    <row r="447" spans="1:7" s="4" customFormat="1" x14ac:dyDescent="0.3">
      <c r="A447" s="4" t="s">
        <v>2184</v>
      </c>
      <c r="B447" s="4" t="s">
        <v>2368</v>
      </c>
      <c r="C447" s="4" t="s">
        <v>10</v>
      </c>
      <c r="D447" s="4" t="s">
        <v>2186</v>
      </c>
      <c r="E447" t="s">
        <v>2294</v>
      </c>
      <c r="F447" s="6" t="s">
        <v>63</v>
      </c>
      <c r="G447" s="4" t="s">
        <v>2369</v>
      </c>
    </row>
    <row r="448" spans="1:7" s="4" customFormat="1" x14ac:dyDescent="0.3">
      <c r="A448" s="4" t="s">
        <v>2184</v>
      </c>
      <c r="B448" s="4" t="s">
        <v>2368</v>
      </c>
      <c r="C448" s="4" t="s">
        <v>12</v>
      </c>
      <c r="D448" s="4" t="s">
        <v>2189</v>
      </c>
      <c r="E448" t="s">
        <v>2294</v>
      </c>
      <c r="F448" s="6" t="s">
        <v>63</v>
      </c>
      <c r="G448" s="4" t="s">
        <v>2369</v>
      </c>
    </row>
    <row r="449" spans="1:7" s="4" customFormat="1" x14ac:dyDescent="0.3">
      <c r="A449" s="4" t="s">
        <v>2184</v>
      </c>
      <c r="B449" s="4" t="s">
        <v>2368</v>
      </c>
      <c r="C449" s="4" t="s">
        <v>12</v>
      </c>
      <c r="D449" s="4" t="s">
        <v>604</v>
      </c>
      <c r="E449" t="s">
        <v>2294</v>
      </c>
      <c r="F449" s="6" t="s">
        <v>63</v>
      </c>
      <c r="G449" s="4" t="s">
        <v>2369</v>
      </c>
    </row>
    <row r="450" spans="1:7" s="4" customFormat="1" x14ac:dyDescent="0.3">
      <c r="A450" s="4" t="s">
        <v>2184</v>
      </c>
      <c r="B450" s="4" t="s">
        <v>2368</v>
      </c>
      <c r="C450" s="4" t="s">
        <v>10</v>
      </c>
      <c r="D450" s="4" t="s">
        <v>605</v>
      </c>
      <c r="E450" t="s">
        <v>2294</v>
      </c>
      <c r="F450" s="6" t="s">
        <v>63</v>
      </c>
      <c r="G450" s="4" t="s">
        <v>2369</v>
      </c>
    </row>
    <row r="451" spans="1:7" s="4" customFormat="1" x14ac:dyDescent="0.3">
      <c r="A451" s="4" t="s">
        <v>2184</v>
      </c>
      <c r="B451" s="4" t="s">
        <v>2368</v>
      </c>
      <c r="C451" s="4" t="s">
        <v>12</v>
      </c>
      <c r="D451" s="4" t="s">
        <v>2190</v>
      </c>
      <c r="E451" t="s">
        <v>2294</v>
      </c>
      <c r="F451" s="6" t="s">
        <v>63</v>
      </c>
      <c r="G451" s="4" t="s">
        <v>2369</v>
      </c>
    </row>
    <row r="452" spans="1:7" s="4" customFormat="1" x14ac:dyDescent="0.3">
      <c r="A452" s="4" t="s">
        <v>2184</v>
      </c>
      <c r="B452" s="4" t="s">
        <v>2370</v>
      </c>
      <c r="C452" s="4" t="s">
        <v>10</v>
      </c>
      <c r="D452" s="4" t="s">
        <v>2186</v>
      </c>
      <c r="E452" t="s">
        <v>2294</v>
      </c>
      <c r="F452" s="6" t="s">
        <v>64</v>
      </c>
      <c r="G452" s="4" t="s">
        <v>2371</v>
      </c>
    </row>
    <row r="453" spans="1:7" s="4" customFormat="1" x14ac:dyDescent="0.3">
      <c r="A453" s="4" t="s">
        <v>2184</v>
      </c>
      <c r="B453" s="4" t="s">
        <v>2370</v>
      </c>
      <c r="C453" s="4" t="s">
        <v>12</v>
      </c>
      <c r="D453" s="4" t="s">
        <v>2189</v>
      </c>
      <c r="E453" t="s">
        <v>2294</v>
      </c>
      <c r="F453" s="6" t="s">
        <v>64</v>
      </c>
      <c r="G453" s="4" t="s">
        <v>2371</v>
      </c>
    </row>
    <row r="454" spans="1:7" s="4" customFormat="1" x14ac:dyDescent="0.3">
      <c r="A454" s="4" t="s">
        <v>2184</v>
      </c>
      <c r="B454" s="4" t="s">
        <v>2370</v>
      </c>
      <c r="C454" s="4" t="s">
        <v>12</v>
      </c>
      <c r="D454" s="4" t="s">
        <v>604</v>
      </c>
      <c r="E454" t="s">
        <v>2294</v>
      </c>
      <c r="F454" s="6" t="s">
        <v>64</v>
      </c>
      <c r="G454" s="4" t="s">
        <v>2371</v>
      </c>
    </row>
    <row r="455" spans="1:7" s="4" customFormat="1" x14ac:dyDescent="0.3">
      <c r="A455" s="4" t="s">
        <v>2184</v>
      </c>
      <c r="B455" s="4" t="s">
        <v>2370</v>
      </c>
      <c r="C455" s="4" t="s">
        <v>10</v>
      </c>
      <c r="D455" s="4" t="s">
        <v>605</v>
      </c>
      <c r="E455" t="s">
        <v>2294</v>
      </c>
      <c r="F455" s="6" t="s">
        <v>64</v>
      </c>
      <c r="G455" s="4" t="s">
        <v>2371</v>
      </c>
    </row>
    <row r="456" spans="1:7" s="4" customFormat="1" x14ac:dyDescent="0.3">
      <c r="A456" s="4" t="s">
        <v>2184</v>
      </c>
      <c r="B456" s="4" t="s">
        <v>2370</v>
      </c>
      <c r="C456" s="4" t="s">
        <v>12</v>
      </c>
      <c r="D456" s="4" t="s">
        <v>2190</v>
      </c>
      <c r="E456" t="s">
        <v>2294</v>
      </c>
      <c r="F456" s="6" t="s">
        <v>64</v>
      </c>
      <c r="G456" s="4" t="s">
        <v>2371</v>
      </c>
    </row>
    <row r="457" spans="1:7" s="4" customFormat="1" x14ac:dyDescent="0.3">
      <c r="A457" s="4" t="s">
        <v>2184</v>
      </c>
      <c r="B457" s="4" t="s">
        <v>2372</v>
      </c>
      <c r="C457" s="4" t="s">
        <v>10</v>
      </c>
      <c r="D457" s="4" t="s">
        <v>2186</v>
      </c>
      <c r="E457" t="s">
        <v>2294</v>
      </c>
      <c r="F457" s="6" t="s">
        <v>65</v>
      </c>
      <c r="G457" s="4" t="s">
        <v>2373</v>
      </c>
    </row>
    <row r="458" spans="1:7" s="4" customFormat="1" x14ac:dyDescent="0.3">
      <c r="A458" s="4" t="s">
        <v>2184</v>
      </c>
      <c r="B458" s="4" t="s">
        <v>2372</v>
      </c>
      <c r="C458" s="4" t="s">
        <v>12</v>
      </c>
      <c r="D458" s="4" t="s">
        <v>2189</v>
      </c>
      <c r="E458" t="s">
        <v>2294</v>
      </c>
      <c r="F458" s="6" t="s">
        <v>65</v>
      </c>
      <c r="G458" s="4" t="s">
        <v>2373</v>
      </c>
    </row>
    <row r="459" spans="1:7" s="4" customFormat="1" x14ac:dyDescent="0.3">
      <c r="A459" s="4" t="s">
        <v>2184</v>
      </c>
      <c r="B459" s="4" t="s">
        <v>2372</v>
      </c>
      <c r="C459" s="4" t="s">
        <v>12</v>
      </c>
      <c r="D459" s="4" t="s">
        <v>604</v>
      </c>
      <c r="E459" t="s">
        <v>2294</v>
      </c>
      <c r="F459" s="6" t="s">
        <v>65</v>
      </c>
      <c r="G459" s="4" t="s">
        <v>2373</v>
      </c>
    </row>
    <row r="460" spans="1:7" s="4" customFormat="1" x14ac:dyDescent="0.3">
      <c r="A460" s="4" t="s">
        <v>2184</v>
      </c>
      <c r="B460" s="4" t="s">
        <v>2372</v>
      </c>
      <c r="C460" s="4" t="s">
        <v>10</v>
      </c>
      <c r="D460" s="4" t="s">
        <v>605</v>
      </c>
      <c r="E460" t="s">
        <v>2294</v>
      </c>
      <c r="F460" s="6" t="s">
        <v>65</v>
      </c>
      <c r="G460" s="4" t="s">
        <v>2373</v>
      </c>
    </row>
    <row r="461" spans="1:7" s="4" customFormat="1" x14ac:dyDescent="0.3">
      <c r="A461" s="4" t="s">
        <v>2184</v>
      </c>
      <c r="B461" s="4" t="s">
        <v>2372</v>
      </c>
      <c r="C461" s="4" t="s">
        <v>11</v>
      </c>
      <c r="D461" s="4" t="s">
        <v>2190</v>
      </c>
      <c r="E461" t="s">
        <v>2294</v>
      </c>
      <c r="F461" s="6" t="s">
        <v>65</v>
      </c>
      <c r="G461" s="4" t="s">
        <v>2373</v>
      </c>
    </row>
    <row r="462" spans="1:7" s="4" customFormat="1" x14ac:dyDescent="0.3">
      <c r="A462" s="4" t="s">
        <v>2184</v>
      </c>
      <c r="B462" s="4" t="s">
        <v>2374</v>
      </c>
      <c r="C462" s="4" t="s">
        <v>10</v>
      </c>
      <c r="D462" s="4" t="s">
        <v>2186</v>
      </c>
      <c r="E462" t="s">
        <v>2294</v>
      </c>
      <c r="F462" s="6" t="s">
        <v>66</v>
      </c>
      <c r="G462" s="4" t="s">
        <v>2375</v>
      </c>
    </row>
    <row r="463" spans="1:7" s="4" customFormat="1" x14ac:dyDescent="0.3">
      <c r="A463" s="4" t="s">
        <v>2184</v>
      </c>
      <c r="B463" s="4" t="s">
        <v>2374</v>
      </c>
      <c r="C463" s="4" t="s">
        <v>12</v>
      </c>
      <c r="D463" s="4" t="s">
        <v>2189</v>
      </c>
      <c r="E463" t="s">
        <v>2294</v>
      </c>
      <c r="F463" s="6" t="s">
        <v>66</v>
      </c>
      <c r="G463" s="4" t="s">
        <v>2375</v>
      </c>
    </row>
    <row r="464" spans="1:7" s="4" customFormat="1" x14ac:dyDescent="0.3">
      <c r="A464" s="4" t="s">
        <v>2184</v>
      </c>
      <c r="B464" s="4" t="s">
        <v>2374</v>
      </c>
      <c r="C464" s="4" t="s">
        <v>12</v>
      </c>
      <c r="D464" s="4" t="s">
        <v>604</v>
      </c>
      <c r="E464" t="s">
        <v>2294</v>
      </c>
      <c r="F464" s="6" t="s">
        <v>66</v>
      </c>
      <c r="G464" s="4" t="s">
        <v>2375</v>
      </c>
    </row>
    <row r="465" spans="1:7" s="4" customFormat="1" x14ac:dyDescent="0.3">
      <c r="A465" s="4" t="s">
        <v>2184</v>
      </c>
      <c r="B465" s="4" t="s">
        <v>2374</v>
      </c>
      <c r="C465" s="4" t="s">
        <v>10</v>
      </c>
      <c r="D465" s="4" t="s">
        <v>605</v>
      </c>
      <c r="E465" t="s">
        <v>2294</v>
      </c>
      <c r="F465" s="6" t="s">
        <v>66</v>
      </c>
      <c r="G465" s="4" t="s">
        <v>2375</v>
      </c>
    </row>
    <row r="466" spans="1:7" s="4" customFormat="1" x14ac:dyDescent="0.3">
      <c r="A466" s="4" t="s">
        <v>2184</v>
      </c>
      <c r="B466" s="4" t="s">
        <v>2374</v>
      </c>
      <c r="C466" s="4" t="s">
        <v>11</v>
      </c>
      <c r="D466" s="4" t="s">
        <v>2190</v>
      </c>
      <c r="E466" t="s">
        <v>2294</v>
      </c>
      <c r="F466" s="6" t="s">
        <v>66</v>
      </c>
      <c r="G466" s="4" t="s">
        <v>2375</v>
      </c>
    </row>
    <row r="467" spans="1:7" s="4" customFormat="1" x14ac:dyDescent="0.3">
      <c r="A467" s="4" t="s">
        <v>2184</v>
      </c>
      <c r="B467" s="4" t="s">
        <v>2376</v>
      </c>
      <c r="C467" s="4" t="s">
        <v>10</v>
      </c>
      <c r="D467" s="4" t="s">
        <v>2186</v>
      </c>
      <c r="E467" t="s">
        <v>2294</v>
      </c>
      <c r="F467" s="6" t="s">
        <v>67</v>
      </c>
      <c r="G467" s="4" t="s">
        <v>2377</v>
      </c>
    </row>
    <row r="468" spans="1:7" s="4" customFormat="1" x14ac:dyDescent="0.3">
      <c r="A468" s="4" t="s">
        <v>2184</v>
      </c>
      <c r="B468" s="4" t="s">
        <v>2376</v>
      </c>
      <c r="C468" s="4" t="s">
        <v>12</v>
      </c>
      <c r="D468" s="4" t="s">
        <v>2189</v>
      </c>
      <c r="E468" t="s">
        <v>2294</v>
      </c>
      <c r="F468" s="6" t="s">
        <v>67</v>
      </c>
      <c r="G468" s="4" t="s">
        <v>2377</v>
      </c>
    </row>
    <row r="469" spans="1:7" s="4" customFormat="1" x14ac:dyDescent="0.3">
      <c r="A469" s="4" t="s">
        <v>2184</v>
      </c>
      <c r="B469" s="4" t="s">
        <v>2376</v>
      </c>
      <c r="C469" s="4" t="s">
        <v>12</v>
      </c>
      <c r="D469" s="4" t="s">
        <v>604</v>
      </c>
      <c r="E469" t="s">
        <v>2294</v>
      </c>
      <c r="F469" s="6" t="s">
        <v>67</v>
      </c>
      <c r="G469" s="4" t="s">
        <v>2377</v>
      </c>
    </row>
    <row r="470" spans="1:7" s="4" customFormat="1" x14ac:dyDescent="0.3">
      <c r="A470" s="4" t="s">
        <v>2184</v>
      </c>
      <c r="B470" s="4" t="s">
        <v>2376</v>
      </c>
      <c r="C470" s="4" t="s">
        <v>10</v>
      </c>
      <c r="D470" s="4" t="s">
        <v>605</v>
      </c>
      <c r="E470" t="s">
        <v>2294</v>
      </c>
      <c r="F470" s="6" t="s">
        <v>67</v>
      </c>
      <c r="G470" s="4" t="s">
        <v>2377</v>
      </c>
    </row>
    <row r="471" spans="1:7" s="4" customFormat="1" x14ac:dyDescent="0.3">
      <c r="A471" s="4" t="s">
        <v>2184</v>
      </c>
      <c r="B471" s="4" t="s">
        <v>2376</v>
      </c>
      <c r="C471" s="4" t="s">
        <v>11</v>
      </c>
      <c r="D471" s="4" t="s">
        <v>2190</v>
      </c>
      <c r="E471" t="s">
        <v>2294</v>
      </c>
      <c r="F471" s="6" t="s">
        <v>67</v>
      </c>
      <c r="G471" s="4" t="s">
        <v>2377</v>
      </c>
    </row>
    <row r="472" spans="1:7" s="4" customFormat="1" x14ac:dyDescent="0.3">
      <c r="A472" s="4" t="s">
        <v>2184</v>
      </c>
      <c r="B472" s="4" t="s">
        <v>2378</v>
      </c>
      <c r="C472" s="4" t="s">
        <v>10</v>
      </c>
      <c r="D472" s="4" t="s">
        <v>2186</v>
      </c>
      <c r="E472" t="s">
        <v>2294</v>
      </c>
      <c r="F472" s="6" t="s">
        <v>68</v>
      </c>
      <c r="G472" s="4" t="s">
        <v>2379</v>
      </c>
    </row>
    <row r="473" spans="1:7" s="4" customFormat="1" x14ac:dyDescent="0.3">
      <c r="A473" s="4" t="s">
        <v>2184</v>
      </c>
      <c r="B473" s="4" t="s">
        <v>2378</v>
      </c>
      <c r="C473" s="4" t="s">
        <v>12</v>
      </c>
      <c r="D473" s="4" t="s">
        <v>2189</v>
      </c>
      <c r="E473" t="s">
        <v>2294</v>
      </c>
      <c r="F473" s="6" t="s">
        <v>68</v>
      </c>
      <c r="G473" s="4" t="s">
        <v>2379</v>
      </c>
    </row>
    <row r="474" spans="1:7" s="4" customFormat="1" x14ac:dyDescent="0.3">
      <c r="A474" s="4" t="s">
        <v>2184</v>
      </c>
      <c r="B474" s="4" t="s">
        <v>2378</v>
      </c>
      <c r="C474" s="4" t="s">
        <v>12</v>
      </c>
      <c r="D474" s="4" t="s">
        <v>604</v>
      </c>
      <c r="E474" t="s">
        <v>2294</v>
      </c>
      <c r="F474" s="6" t="s">
        <v>68</v>
      </c>
      <c r="G474" s="4" t="s">
        <v>2379</v>
      </c>
    </row>
    <row r="475" spans="1:7" s="4" customFormat="1" x14ac:dyDescent="0.3">
      <c r="A475" s="4" t="s">
        <v>2184</v>
      </c>
      <c r="B475" s="4" t="s">
        <v>2378</v>
      </c>
      <c r="C475" s="4" t="s">
        <v>11</v>
      </c>
      <c r="D475" s="4" t="s">
        <v>605</v>
      </c>
      <c r="E475" t="s">
        <v>2294</v>
      </c>
      <c r="F475" s="6" t="s">
        <v>68</v>
      </c>
      <c r="G475" s="4" t="s">
        <v>2379</v>
      </c>
    </row>
    <row r="476" spans="1:7" s="4" customFormat="1" x14ac:dyDescent="0.3">
      <c r="A476" s="4" t="s">
        <v>2184</v>
      </c>
      <c r="B476" s="4" t="s">
        <v>2378</v>
      </c>
      <c r="C476" s="4" t="s">
        <v>11</v>
      </c>
      <c r="D476" s="4" t="s">
        <v>2190</v>
      </c>
      <c r="E476" t="s">
        <v>2294</v>
      </c>
      <c r="F476" s="6" t="s">
        <v>68</v>
      </c>
      <c r="G476" s="4" t="s">
        <v>2379</v>
      </c>
    </row>
    <row r="477" spans="1:7" s="4" customFormat="1" x14ac:dyDescent="0.3">
      <c r="A477" s="4" t="s">
        <v>2184</v>
      </c>
      <c r="B477" s="4" t="s">
        <v>2380</v>
      </c>
      <c r="C477" s="4" t="s">
        <v>10</v>
      </c>
      <c r="D477" s="4" t="s">
        <v>2186</v>
      </c>
      <c r="E477" t="s">
        <v>2294</v>
      </c>
      <c r="F477" s="6" t="s">
        <v>69</v>
      </c>
      <c r="G477" s="4" t="s">
        <v>2381</v>
      </c>
    </row>
    <row r="478" spans="1:7" s="4" customFormat="1" x14ac:dyDescent="0.3">
      <c r="A478" s="4" t="s">
        <v>2184</v>
      </c>
      <c r="B478" s="4" t="s">
        <v>2380</v>
      </c>
      <c r="C478" s="4" t="s">
        <v>12</v>
      </c>
      <c r="D478" s="4" t="s">
        <v>2189</v>
      </c>
      <c r="E478" t="s">
        <v>2294</v>
      </c>
      <c r="F478" s="6" t="s">
        <v>69</v>
      </c>
      <c r="G478" s="4" t="s">
        <v>2381</v>
      </c>
    </row>
    <row r="479" spans="1:7" s="4" customFormat="1" x14ac:dyDescent="0.3">
      <c r="A479" s="4" t="s">
        <v>2184</v>
      </c>
      <c r="B479" s="4" t="s">
        <v>2380</v>
      </c>
      <c r="C479" s="4" t="s">
        <v>12</v>
      </c>
      <c r="D479" s="4" t="s">
        <v>604</v>
      </c>
      <c r="E479" t="s">
        <v>2294</v>
      </c>
      <c r="F479" s="6" t="s">
        <v>69</v>
      </c>
      <c r="G479" s="4" t="s">
        <v>2381</v>
      </c>
    </row>
    <row r="480" spans="1:7" s="4" customFormat="1" x14ac:dyDescent="0.3">
      <c r="A480" s="4" t="s">
        <v>2184</v>
      </c>
      <c r="B480" s="4" t="s">
        <v>2380</v>
      </c>
      <c r="C480" s="4" t="s">
        <v>10</v>
      </c>
      <c r="D480" s="4" t="s">
        <v>605</v>
      </c>
      <c r="E480" t="s">
        <v>2294</v>
      </c>
      <c r="F480" s="6" t="s">
        <v>69</v>
      </c>
      <c r="G480" s="4" t="s">
        <v>2381</v>
      </c>
    </row>
    <row r="481" spans="1:7" s="4" customFormat="1" x14ac:dyDescent="0.3">
      <c r="A481" s="4" t="s">
        <v>2184</v>
      </c>
      <c r="B481" s="4" t="s">
        <v>2380</v>
      </c>
      <c r="C481" s="4" t="s">
        <v>12</v>
      </c>
      <c r="D481" s="4" t="s">
        <v>2190</v>
      </c>
      <c r="E481" t="s">
        <v>2294</v>
      </c>
      <c r="F481" s="6" t="s">
        <v>69</v>
      </c>
      <c r="G481" s="4" t="s">
        <v>2381</v>
      </c>
    </row>
    <row r="482" spans="1:7" s="4" customFormat="1" x14ac:dyDescent="0.3">
      <c r="A482" s="4" t="s">
        <v>2184</v>
      </c>
      <c r="B482" s="4" t="s">
        <v>2382</v>
      </c>
      <c r="C482" s="4" t="s">
        <v>10</v>
      </c>
      <c r="D482" s="4" t="s">
        <v>2186</v>
      </c>
      <c r="E482" t="s">
        <v>2294</v>
      </c>
      <c r="F482" s="6" t="s">
        <v>70</v>
      </c>
      <c r="G482" s="4" t="s">
        <v>2383</v>
      </c>
    </row>
    <row r="483" spans="1:7" s="4" customFormat="1" x14ac:dyDescent="0.3">
      <c r="A483" s="4" t="s">
        <v>2184</v>
      </c>
      <c r="B483" s="4" t="s">
        <v>2382</v>
      </c>
      <c r="C483" s="4" t="s">
        <v>12</v>
      </c>
      <c r="D483" s="4" t="s">
        <v>2189</v>
      </c>
      <c r="E483" t="s">
        <v>2294</v>
      </c>
      <c r="F483" s="6" t="s">
        <v>70</v>
      </c>
      <c r="G483" s="4" t="s">
        <v>2383</v>
      </c>
    </row>
    <row r="484" spans="1:7" s="4" customFormat="1" x14ac:dyDescent="0.3">
      <c r="A484" s="4" t="s">
        <v>2184</v>
      </c>
      <c r="B484" s="4" t="s">
        <v>2382</v>
      </c>
      <c r="C484" s="4" t="s">
        <v>12</v>
      </c>
      <c r="D484" s="4" t="s">
        <v>604</v>
      </c>
      <c r="E484" t="s">
        <v>2294</v>
      </c>
      <c r="F484" s="6" t="s">
        <v>70</v>
      </c>
      <c r="G484" s="4" t="s">
        <v>2383</v>
      </c>
    </row>
    <row r="485" spans="1:7" s="4" customFormat="1" x14ac:dyDescent="0.3">
      <c r="A485" s="4" t="s">
        <v>2184</v>
      </c>
      <c r="B485" s="4" t="s">
        <v>2382</v>
      </c>
      <c r="C485" s="4" t="s">
        <v>11</v>
      </c>
      <c r="D485" s="4" t="s">
        <v>605</v>
      </c>
      <c r="E485" t="s">
        <v>2294</v>
      </c>
      <c r="F485" s="6" t="s">
        <v>70</v>
      </c>
      <c r="G485" s="4" t="s">
        <v>2383</v>
      </c>
    </row>
    <row r="486" spans="1:7" s="4" customFormat="1" x14ac:dyDescent="0.3">
      <c r="A486" s="4" t="s">
        <v>2184</v>
      </c>
      <c r="B486" s="4" t="s">
        <v>2382</v>
      </c>
      <c r="C486" s="4" t="s">
        <v>11</v>
      </c>
      <c r="D486" s="4" t="s">
        <v>2190</v>
      </c>
      <c r="E486" t="s">
        <v>2294</v>
      </c>
      <c r="F486" s="6" t="s">
        <v>70</v>
      </c>
      <c r="G486" s="4" t="s">
        <v>2383</v>
      </c>
    </row>
    <row r="487" spans="1:7" s="4" customFormat="1" x14ac:dyDescent="0.3">
      <c r="A487" s="4" t="s">
        <v>2184</v>
      </c>
      <c r="B487" s="4" t="s">
        <v>2384</v>
      </c>
      <c r="C487" s="4" t="s">
        <v>10</v>
      </c>
      <c r="D487" s="4" t="s">
        <v>2186</v>
      </c>
      <c r="E487" t="s">
        <v>2294</v>
      </c>
      <c r="F487" s="6" t="s">
        <v>71</v>
      </c>
      <c r="G487" s="4" t="s">
        <v>2385</v>
      </c>
    </row>
    <row r="488" spans="1:7" s="4" customFormat="1" x14ac:dyDescent="0.3">
      <c r="A488" s="4" t="s">
        <v>2184</v>
      </c>
      <c r="B488" s="4" t="s">
        <v>2384</v>
      </c>
      <c r="C488" s="4" t="s">
        <v>12</v>
      </c>
      <c r="D488" s="4" t="s">
        <v>2189</v>
      </c>
      <c r="E488" t="s">
        <v>2294</v>
      </c>
      <c r="F488" s="6" t="s">
        <v>71</v>
      </c>
      <c r="G488" s="4" t="s">
        <v>2385</v>
      </c>
    </row>
    <row r="489" spans="1:7" s="4" customFormat="1" x14ac:dyDescent="0.3">
      <c r="A489" s="4" t="s">
        <v>2184</v>
      </c>
      <c r="B489" s="4" t="s">
        <v>2384</v>
      </c>
      <c r="C489" s="4" t="s">
        <v>12</v>
      </c>
      <c r="D489" s="4" t="s">
        <v>604</v>
      </c>
      <c r="E489" t="s">
        <v>2294</v>
      </c>
      <c r="F489" s="6" t="s">
        <v>71</v>
      </c>
      <c r="G489" s="4" t="s">
        <v>2385</v>
      </c>
    </row>
    <row r="490" spans="1:7" s="4" customFormat="1" x14ac:dyDescent="0.3">
      <c r="A490" s="4" t="s">
        <v>2184</v>
      </c>
      <c r="B490" s="4" t="s">
        <v>2384</v>
      </c>
      <c r="C490" s="4" t="s">
        <v>10</v>
      </c>
      <c r="D490" s="4" t="s">
        <v>605</v>
      </c>
      <c r="E490" t="s">
        <v>2294</v>
      </c>
      <c r="F490" s="6" t="s">
        <v>71</v>
      </c>
      <c r="G490" s="4" t="s">
        <v>2385</v>
      </c>
    </row>
    <row r="491" spans="1:7" s="4" customFormat="1" x14ac:dyDescent="0.3">
      <c r="A491" s="4" t="s">
        <v>2184</v>
      </c>
      <c r="B491" s="4" t="s">
        <v>2384</v>
      </c>
      <c r="C491" s="4" t="s">
        <v>11</v>
      </c>
      <c r="D491" s="4" t="s">
        <v>2190</v>
      </c>
      <c r="E491" t="s">
        <v>2294</v>
      </c>
      <c r="F491" s="6" t="s">
        <v>71</v>
      </c>
      <c r="G491" s="4" t="s">
        <v>2385</v>
      </c>
    </row>
    <row r="492" spans="1:7" s="4" customFormat="1" x14ac:dyDescent="0.3">
      <c r="A492" s="4" t="s">
        <v>2184</v>
      </c>
      <c r="B492" s="4" t="s">
        <v>2386</v>
      </c>
      <c r="C492" s="4" t="s">
        <v>10</v>
      </c>
      <c r="D492" s="4" t="s">
        <v>2186</v>
      </c>
      <c r="E492" t="s">
        <v>2294</v>
      </c>
      <c r="F492" s="6" t="s">
        <v>72</v>
      </c>
      <c r="G492" s="4" t="s">
        <v>2387</v>
      </c>
    </row>
    <row r="493" spans="1:7" s="4" customFormat="1" x14ac:dyDescent="0.3">
      <c r="A493" s="4" t="s">
        <v>2184</v>
      </c>
      <c r="B493" s="4" t="s">
        <v>2386</v>
      </c>
      <c r="C493" s="4" t="s">
        <v>12</v>
      </c>
      <c r="D493" s="4" t="s">
        <v>2189</v>
      </c>
      <c r="E493" t="s">
        <v>2294</v>
      </c>
      <c r="F493" s="6" t="s">
        <v>72</v>
      </c>
      <c r="G493" s="4" t="s">
        <v>2387</v>
      </c>
    </row>
    <row r="494" spans="1:7" s="4" customFormat="1" x14ac:dyDescent="0.3">
      <c r="A494" s="4" t="s">
        <v>2184</v>
      </c>
      <c r="B494" s="4" t="s">
        <v>2386</v>
      </c>
      <c r="C494" s="4" t="s">
        <v>12</v>
      </c>
      <c r="D494" s="4" t="s">
        <v>604</v>
      </c>
      <c r="E494" t="s">
        <v>2294</v>
      </c>
      <c r="F494" s="6" t="s">
        <v>72</v>
      </c>
      <c r="G494" s="4" t="s">
        <v>2387</v>
      </c>
    </row>
    <row r="495" spans="1:7" s="4" customFormat="1" x14ac:dyDescent="0.3">
      <c r="A495" s="4" t="s">
        <v>2184</v>
      </c>
      <c r="B495" s="4" t="s">
        <v>2386</v>
      </c>
      <c r="C495" s="4" t="s">
        <v>10</v>
      </c>
      <c r="D495" s="4" t="s">
        <v>605</v>
      </c>
      <c r="E495" t="s">
        <v>2294</v>
      </c>
      <c r="F495" s="6" t="s">
        <v>72</v>
      </c>
      <c r="G495" s="4" t="s">
        <v>2387</v>
      </c>
    </row>
    <row r="496" spans="1:7" s="4" customFormat="1" x14ac:dyDescent="0.3">
      <c r="A496" s="4" t="s">
        <v>2184</v>
      </c>
      <c r="B496" s="4" t="s">
        <v>2386</v>
      </c>
      <c r="C496" s="4" t="s">
        <v>11</v>
      </c>
      <c r="D496" s="4" t="s">
        <v>2190</v>
      </c>
      <c r="E496" t="s">
        <v>2294</v>
      </c>
      <c r="F496" s="6" t="s">
        <v>72</v>
      </c>
      <c r="G496" s="4" t="s">
        <v>2387</v>
      </c>
    </row>
    <row r="497" spans="1:7" s="4" customFormat="1" x14ac:dyDescent="0.3">
      <c r="A497" s="4" t="s">
        <v>2184</v>
      </c>
      <c r="B497" s="4" t="s">
        <v>2388</v>
      </c>
      <c r="C497" s="4" t="s">
        <v>10</v>
      </c>
      <c r="D497" s="4" t="s">
        <v>2186</v>
      </c>
      <c r="E497" t="s">
        <v>2294</v>
      </c>
      <c r="F497" s="6" t="s">
        <v>73</v>
      </c>
      <c r="G497" s="4" t="s">
        <v>2389</v>
      </c>
    </row>
    <row r="498" spans="1:7" s="4" customFormat="1" x14ac:dyDescent="0.3">
      <c r="A498" s="4" t="s">
        <v>2184</v>
      </c>
      <c r="B498" s="4" t="s">
        <v>2388</v>
      </c>
      <c r="C498" s="4" t="s">
        <v>12</v>
      </c>
      <c r="D498" s="4" t="s">
        <v>2189</v>
      </c>
      <c r="E498" t="s">
        <v>2294</v>
      </c>
      <c r="F498" s="6" t="s">
        <v>73</v>
      </c>
      <c r="G498" s="4" t="s">
        <v>2389</v>
      </c>
    </row>
    <row r="499" spans="1:7" s="4" customFormat="1" x14ac:dyDescent="0.3">
      <c r="A499" s="4" t="s">
        <v>2184</v>
      </c>
      <c r="B499" s="4" t="s">
        <v>2388</v>
      </c>
      <c r="C499" s="4" t="s">
        <v>12</v>
      </c>
      <c r="D499" s="4" t="s">
        <v>604</v>
      </c>
      <c r="E499" t="s">
        <v>2294</v>
      </c>
      <c r="F499" s="6" t="s">
        <v>73</v>
      </c>
      <c r="G499" s="4" t="s">
        <v>2389</v>
      </c>
    </row>
    <row r="500" spans="1:7" s="4" customFormat="1" x14ac:dyDescent="0.3">
      <c r="A500" s="4" t="s">
        <v>2184</v>
      </c>
      <c r="B500" s="4" t="s">
        <v>2388</v>
      </c>
      <c r="C500" s="4" t="s">
        <v>10</v>
      </c>
      <c r="D500" s="4" t="s">
        <v>605</v>
      </c>
      <c r="E500" t="s">
        <v>2294</v>
      </c>
      <c r="F500" s="6" t="s">
        <v>73</v>
      </c>
      <c r="G500" s="4" t="s">
        <v>2389</v>
      </c>
    </row>
    <row r="501" spans="1:7" s="4" customFormat="1" x14ac:dyDescent="0.3">
      <c r="A501" s="4" t="s">
        <v>2184</v>
      </c>
      <c r="B501" s="4" t="s">
        <v>2388</v>
      </c>
      <c r="C501" s="4" t="s">
        <v>11</v>
      </c>
      <c r="D501" s="4" t="s">
        <v>2190</v>
      </c>
      <c r="E501" t="s">
        <v>2294</v>
      </c>
      <c r="F501" s="6" t="s">
        <v>73</v>
      </c>
      <c r="G501" s="4" t="s">
        <v>2389</v>
      </c>
    </row>
    <row r="502" spans="1:7" s="4" customFormat="1" x14ac:dyDescent="0.3">
      <c r="A502" s="4" t="s">
        <v>2184</v>
      </c>
      <c r="B502" s="4" t="s">
        <v>2390</v>
      </c>
      <c r="C502" s="4" t="s">
        <v>10</v>
      </c>
      <c r="D502" s="4" t="s">
        <v>2186</v>
      </c>
      <c r="E502" t="s">
        <v>2294</v>
      </c>
      <c r="F502" s="6" t="s">
        <v>74</v>
      </c>
      <c r="G502" s="4" t="s">
        <v>2391</v>
      </c>
    </row>
    <row r="503" spans="1:7" s="4" customFormat="1" x14ac:dyDescent="0.3">
      <c r="A503" s="4" t="s">
        <v>2184</v>
      </c>
      <c r="B503" s="4" t="s">
        <v>2390</v>
      </c>
      <c r="C503" s="4" t="s">
        <v>12</v>
      </c>
      <c r="D503" s="4" t="s">
        <v>2189</v>
      </c>
      <c r="E503" t="s">
        <v>2294</v>
      </c>
      <c r="F503" s="6" t="s">
        <v>74</v>
      </c>
      <c r="G503" s="4" t="s">
        <v>2391</v>
      </c>
    </row>
    <row r="504" spans="1:7" s="4" customFormat="1" x14ac:dyDescent="0.3">
      <c r="A504" s="4" t="s">
        <v>2184</v>
      </c>
      <c r="B504" s="4" t="s">
        <v>2390</v>
      </c>
      <c r="C504" s="4" t="s">
        <v>12</v>
      </c>
      <c r="D504" s="4" t="s">
        <v>604</v>
      </c>
      <c r="E504" t="s">
        <v>2294</v>
      </c>
      <c r="F504" s="6" t="s">
        <v>74</v>
      </c>
      <c r="G504" s="4" t="s">
        <v>2391</v>
      </c>
    </row>
    <row r="505" spans="1:7" s="4" customFormat="1" x14ac:dyDescent="0.3">
      <c r="A505" s="4" t="s">
        <v>2184</v>
      </c>
      <c r="B505" s="4" t="s">
        <v>2390</v>
      </c>
      <c r="C505" s="4" t="s">
        <v>11</v>
      </c>
      <c r="D505" s="4" t="s">
        <v>605</v>
      </c>
      <c r="E505" t="s">
        <v>2294</v>
      </c>
      <c r="F505" s="6" t="s">
        <v>74</v>
      </c>
      <c r="G505" s="4" t="s">
        <v>2391</v>
      </c>
    </row>
    <row r="506" spans="1:7" s="4" customFormat="1" x14ac:dyDescent="0.3">
      <c r="A506" s="4" t="s">
        <v>2184</v>
      </c>
      <c r="B506" s="4" t="s">
        <v>2390</v>
      </c>
      <c r="C506" s="4" t="s">
        <v>11</v>
      </c>
      <c r="D506" s="4" t="s">
        <v>2190</v>
      </c>
      <c r="E506" t="s">
        <v>2294</v>
      </c>
      <c r="F506" s="6" t="s">
        <v>74</v>
      </c>
      <c r="G506" s="4" t="s">
        <v>2391</v>
      </c>
    </row>
    <row r="507" spans="1:7" s="4" customFormat="1" x14ac:dyDescent="0.3">
      <c r="A507" s="4" t="s">
        <v>2184</v>
      </c>
      <c r="B507" s="4" t="s">
        <v>2392</v>
      </c>
      <c r="C507" s="4" t="s">
        <v>10</v>
      </c>
      <c r="D507" s="4" t="s">
        <v>2186</v>
      </c>
      <c r="E507" t="s">
        <v>2294</v>
      </c>
      <c r="F507" s="6" t="s">
        <v>75</v>
      </c>
      <c r="G507" s="4" t="s">
        <v>2393</v>
      </c>
    </row>
    <row r="508" spans="1:7" s="4" customFormat="1" x14ac:dyDescent="0.3">
      <c r="A508" s="4" t="s">
        <v>2184</v>
      </c>
      <c r="B508" s="4" t="s">
        <v>2392</v>
      </c>
      <c r="C508" s="4" t="s">
        <v>12</v>
      </c>
      <c r="D508" s="4" t="s">
        <v>2189</v>
      </c>
      <c r="E508" t="s">
        <v>2294</v>
      </c>
      <c r="F508" s="6" t="s">
        <v>75</v>
      </c>
      <c r="G508" s="4" t="s">
        <v>2393</v>
      </c>
    </row>
    <row r="509" spans="1:7" s="4" customFormat="1" x14ac:dyDescent="0.3">
      <c r="A509" s="4" t="s">
        <v>2184</v>
      </c>
      <c r="B509" s="4" t="s">
        <v>2392</v>
      </c>
      <c r="C509" s="4" t="s">
        <v>12</v>
      </c>
      <c r="D509" s="4" t="s">
        <v>604</v>
      </c>
      <c r="E509" t="s">
        <v>2294</v>
      </c>
      <c r="F509" s="6" t="s">
        <v>75</v>
      </c>
      <c r="G509" s="4" t="s">
        <v>2393</v>
      </c>
    </row>
    <row r="510" spans="1:7" s="4" customFormat="1" x14ac:dyDescent="0.3">
      <c r="A510" s="4" t="s">
        <v>2184</v>
      </c>
      <c r="B510" s="4" t="s">
        <v>2392</v>
      </c>
      <c r="C510" s="4" t="s">
        <v>10</v>
      </c>
      <c r="D510" s="4" t="s">
        <v>605</v>
      </c>
      <c r="E510" t="s">
        <v>2294</v>
      </c>
      <c r="F510" s="6" t="s">
        <v>75</v>
      </c>
      <c r="G510" s="4" t="s">
        <v>2393</v>
      </c>
    </row>
    <row r="511" spans="1:7" s="4" customFormat="1" x14ac:dyDescent="0.3">
      <c r="A511" s="4" t="s">
        <v>2184</v>
      </c>
      <c r="B511" s="4" t="s">
        <v>2392</v>
      </c>
      <c r="C511" s="4" t="s">
        <v>11</v>
      </c>
      <c r="D511" s="4" t="s">
        <v>2190</v>
      </c>
      <c r="E511" t="s">
        <v>2294</v>
      </c>
      <c r="F511" s="6" t="s">
        <v>75</v>
      </c>
      <c r="G511" s="4" t="s">
        <v>2393</v>
      </c>
    </row>
    <row r="512" spans="1:7" s="4" customFormat="1" x14ac:dyDescent="0.3">
      <c r="A512" s="4" t="s">
        <v>2184</v>
      </c>
      <c r="B512" s="4" t="s">
        <v>2394</v>
      </c>
      <c r="C512" s="4" t="s">
        <v>10</v>
      </c>
      <c r="D512" s="4" t="s">
        <v>2186</v>
      </c>
      <c r="E512" t="s">
        <v>2294</v>
      </c>
      <c r="F512" s="6" t="s">
        <v>76</v>
      </c>
      <c r="G512" s="4" t="s">
        <v>2395</v>
      </c>
    </row>
    <row r="513" spans="1:7" s="4" customFormat="1" x14ac:dyDescent="0.3">
      <c r="A513" s="4" t="s">
        <v>2184</v>
      </c>
      <c r="B513" s="4" t="s">
        <v>2394</v>
      </c>
      <c r="C513" s="4" t="s">
        <v>12</v>
      </c>
      <c r="D513" s="4" t="s">
        <v>2189</v>
      </c>
      <c r="E513" t="s">
        <v>2294</v>
      </c>
      <c r="F513" s="6" t="s">
        <v>76</v>
      </c>
      <c r="G513" s="4" t="s">
        <v>2395</v>
      </c>
    </row>
    <row r="514" spans="1:7" s="4" customFormat="1" x14ac:dyDescent="0.3">
      <c r="A514" s="4" t="s">
        <v>2184</v>
      </c>
      <c r="B514" s="4" t="s">
        <v>2394</v>
      </c>
      <c r="C514" s="4" t="s">
        <v>12</v>
      </c>
      <c r="D514" s="4" t="s">
        <v>604</v>
      </c>
      <c r="E514" t="s">
        <v>2294</v>
      </c>
      <c r="F514" s="6" t="s">
        <v>76</v>
      </c>
      <c r="G514" s="4" t="s">
        <v>2395</v>
      </c>
    </row>
    <row r="515" spans="1:7" s="4" customFormat="1" x14ac:dyDescent="0.3">
      <c r="A515" s="4" t="s">
        <v>2184</v>
      </c>
      <c r="B515" s="4" t="s">
        <v>2394</v>
      </c>
      <c r="C515" s="4" t="s">
        <v>10</v>
      </c>
      <c r="D515" s="4" t="s">
        <v>605</v>
      </c>
      <c r="E515" t="s">
        <v>2294</v>
      </c>
      <c r="F515" s="6" t="s">
        <v>76</v>
      </c>
      <c r="G515" s="4" t="s">
        <v>2395</v>
      </c>
    </row>
    <row r="516" spans="1:7" s="4" customFormat="1" x14ac:dyDescent="0.3">
      <c r="A516" s="4" t="s">
        <v>2184</v>
      </c>
      <c r="B516" s="4" t="s">
        <v>2394</v>
      </c>
      <c r="C516" s="4" t="s">
        <v>11</v>
      </c>
      <c r="D516" s="4" t="s">
        <v>2190</v>
      </c>
      <c r="E516" t="s">
        <v>2294</v>
      </c>
      <c r="F516" s="6" t="s">
        <v>76</v>
      </c>
      <c r="G516" s="4" t="s">
        <v>2395</v>
      </c>
    </row>
    <row r="517" spans="1:7" s="4" customFormat="1" x14ac:dyDescent="0.3">
      <c r="A517" s="4" t="s">
        <v>2184</v>
      </c>
      <c r="B517" s="4" t="s">
        <v>2396</v>
      </c>
      <c r="C517" s="4" t="s">
        <v>12</v>
      </c>
      <c r="D517" s="4" t="s">
        <v>2186</v>
      </c>
      <c r="E517" t="s">
        <v>2397</v>
      </c>
      <c r="F517" s="6" t="s">
        <v>26</v>
      </c>
      <c r="G517" s="4" t="s">
        <v>2398</v>
      </c>
    </row>
    <row r="518" spans="1:7" s="4" customFormat="1" x14ac:dyDescent="0.3">
      <c r="A518" s="4" t="s">
        <v>2184</v>
      </c>
      <c r="B518" s="4" t="s">
        <v>2396</v>
      </c>
      <c r="C518" s="4" t="s">
        <v>11</v>
      </c>
      <c r="D518" s="4" t="s">
        <v>2189</v>
      </c>
      <c r="E518" t="s">
        <v>2397</v>
      </c>
      <c r="F518" s="6" t="s">
        <v>26</v>
      </c>
      <c r="G518" s="4" t="s">
        <v>2398</v>
      </c>
    </row>
    <row r="519" spans="1:7" s="4" customFormat="1" x14ac:dyDescent="0.3">
      <c r="A519" s="4" t="s">
        <v>2184</v>
      </c>
      <c r="B519" s="4" t="s">
        <v>2396</v>
      </c>
      <c r="C519" s="4" t="s">
        <v>12</v>
      </c>
      <c r="D519" s="4" t="s">
        <v>604</v>
      </c>
      <c r="E519" t="s">
        <v>2397</v>
      </c>
      <c r="F519" s="6" t="s">
        <v>26</v>
      </c>
      <c r="G519" s="4" t="s">
        <v>2398</v>
      </c>
    </row>
    <row r="520" spans="1:7" s="4" customFormat="1" x14ac:dyDescent="0.3">
      <c r="A520" s="4" t="s">
        <v>2184</v>
      </c>
      <c r="B520" s="4" t="s">
        <v>2396</v>
      </c>
      <c r="C520" s="4" t="s">
        <v>11</v>
      </c>
      <c r="D520" s="4" t="s">
        <v>605</v>
      </c>
      <c r="E520" t="s">
        <v>2397</v>
      </c>
      <c r="F520" s="6" t="s">
        <v>26</v>
      </c>
      <c r="G520" s="4" t="s">
        <v>2398</v>
      </c>
    </row>
    <row r="521" spans="1:7" s="4" customFormat="1" x14ac:dyDescent="0.3">
      <c r="A521" s="4" t="s">
        <v>2184</v>
      </c>
      <c r="B521" s="4" t="s">
        <v>2396</v>
      </c>
      <c r="C521" s="4" t="s">
        <v>11</v>
      </c>
      <c r="D521" s="4" t="s">
        <v>2190</v>
      </c>
      <c r="E521" t="s">
        <v>2397</v>
      </c>
      <c r="F521" s="6" t="s">
        <v>26</v>
      </c>
      <c r="G521" s="4" t="s">
        <v>2398</v>
      </c>
    </row>
    <row r="522" spans="1:7" s="4" customFormat="1" x14ac:dyDescent="0.3">
      <c r="A522" s="4" t="s">
        <v>2184</v>
      </c>
      <c r="B522" s="4" t="s">
        <v>2399</v>
      </c>
      <c r="C522" s="4" t="s">
        <v>12</v>
      </c>
      <c r="D522" s="4" t="s">
        <v>2186</v>
      </c>
      <c r="E522" t="s">
        <v>2397</v>
      </c>
      <c r="F522" s="6" t="s">
        <v>27</v>
      </c>
      <c r="G522" s="4" t="s">
        <v>2400</v>
      </c>
    </row>
    <row r="523" spans="1:7" s="4" customFormat="1" x14ac:dyDescent="0.3">
      <c r="A523" s="4" t="s">
        <v>2184</v>
      </c>
      <c r="B523" s="4" t="s">
        <v>2399</v>
      </c>
      <c r="C523" s="4" t="s">
        <v>11</v>
      </c>
      <c r="D523" s="4" t="s">
        <v>2189</v>
      </c>
      <c r="E523" t="s">
        <v>2397</v>
      </c>
      <c r="F523" s="6" t="s">
        <v>27</v>
      </c>
      <c r="G523" s="4" t="s">
        <v>2400</v>
      </c>
    </row>
    <row r="524" spans="1:7" s="4" customFormat="1" x14ac:dyDescent="0.3">
      <c r="A524" s="4" t="s">
        <v>2184</v>
      </c>
      <c r="B524" s="4" t="s">
        <v>2399</v>
      </c>
      <c r="C524" s="4" t="s">
        <v>12</v>
      </c>
      <c r="D524" s="4" t="s">
        <v>604</v>
      </c>
      <c r="E524" t="s">
        <v>2397</v>
      </c>
      <c r="F524" s="6" t="s">
        <v>27</v>
      </c>
      <c r="G524" s="4" t="s">
        <v>2400</v>
      </c>
    </row>
    <row r="525" spans="1:7" s="4" customFormat="1" x14ac:dyDescent="0.3">
      <c r="A525" s="4" t="s">
        <v>2184</v>
      </c>
      <c r="B525" s="4" t="s">
        <v>2399</v>
      </c>
      <c r="C525" s="4" t="s">
        <v>3014</v>
      </c>
      <c r="D525" s="4" t="s">
        <v>605</v>
      </c>
      <c r="E525" t="s">
        <v>2397</v>
      </c>
      <c r="F525" s="6" t="s">
        <v>27</v>
      </c>
      <c r="G525" s="4" t="s">
        <v>2400</v>
      </c>
    </row>
    <row r="526" spans="1:7" s="4" customFormat="1" x14ac:dyDescent="0.3">
      <c r="A526" s="4" t="s">
        <v>2184</v>
      </c>
      <c r="B526" s="4" t="s">
        <v>2399</v>
      </c>
      <c r="C526" s="4" t="s">
        <v>11</v>
      </c>
      <c r="D526" s="4" t="s">
        <v>2190</v>
      </c>
      <c r="E526" t="s">
        <v>2397</v>
      </c>
      <c r="F526" s="6" t="s">
        <v>27</v>
      </c>
      <c r="G526" s="4" t="s">
        <v>2400</v>
      </c>
    </row>
    <row r="527" spans="1:7" s="4" customFormat="1" x14ac:dyDescent="0.3">
      <c r="A527" s="4" t="s">
        <v>2184</v>
      </c>
      <c r="B527" s="4" t="s">
        <v>2401</v>
      </c>
      <c r="C527" s="4" t="s">
        <v>12</v>
      </c>
      <c r="D527" s="4" t="s">
        <v>2186</v>
      </c>
      <c r="E527" t="s">
        <v>2397</v>
      </c>
      <c r="F527" s="6" t="s">
        <v>28</v>
      </c>
      <c r="G527" s="4" t="s">
        <v>2402</v>
      </c>
    </row>
    <row r="528" spans="1:7" s="4" customFormat="1" x14ac:dyDescent="0.3">
      <c r="A528" s="4" t="s">
        <v>2184</v>
      </c>
      <c r="B528" s="4" t="s">
        <v>2401</v>
      </c>
      <c r="C528" s="4" t="s">
        <v>11</v>
      </c>
      <c r="D528" s="4" t="s">
        <v>2189</v>
      </c>
      <c r="E528" t="s">
        <v>2397</v>
      </c>
      <c r="F528" s="6" t="s">
        <v>28</v>
      </c>
      <c r="G528" s="4" t="s">
        <v>2402</v>
      </c>
    </row>
    <row r="529" spans="1:7" s="4" customFormat="1" x14ac:dyDescent="0.3">
      <c r="A529" s="4" t="s">
        <v>2184</v>
      </c>
      <c r="B529" s="4" t="s">
        <v>2401</v>
      </c>
      <c r="C529" s="4" t="s">
        <v>12</v>
      </c>
      <c r="D529" s="4" t="s">
        <v>604</v>
      </c>
      <c r="E529" t="s">
        <v>2397</v>
      </c>
      <c r="F529" s="6" t="s">
        <v>28</v>
      </c>
      <c r="G529" s="4" t="s">
        <v>2402</v>
      </c>
    </row>
    <row r="530" spans="1:7" s="4" customFormat="1" x14ac:dyDescent="0.3">
      <c r="A530" s="4" t="s">
        <v>2184</v>
      </c>
      <c r="B530" s="4" t="s">
        <v>2401</v>
      </c>
      <c r="C530" s="4" t="s">
        <v>11</v>
      </c>
      <c r="D530" s="4" t="s">
        <v>605</v>
      </c>
      <c r="E530" t="s">
        <v>2397</v>
      </c>
      <c r="F530" s="6" t="s">
        <v>28</v>
      </c>
      <c r="G530" s="4" t="s">
        <v>2402</v>
      </c>
    </row>
    <row r="531" spans="1:7" s="4" customFormat="1" x14ac:dyDescent="0.3">
      <c r="A531" s="4" t="s">
        <v>2184</v>
      </c>
      <c r="B531" s="4" t="s">
        <v>2401</v>
      </c>
      <c r="C531" s="4" t="s">
        <v>11</v>
      </c>
      <c r="D531" s="4" t="s">
        <v>2190</v>
      </c>
      <c r="E531" t="s">
        <v>2397</v>
      </c>
      <c r="F531" s="6" t="s">
        <v>28</v>
      </c>
      <c r="G531" s="4" t="s">
        <v>2402</v>
      </c>
    </row>
    <row r="532" spans="1:7" s="4" customFormat="1" x14ac:dyDescent="0.3">
      <c r="A532" s="4" t="s">
        <v>2184</v>
      </c>
      <c r="B532" s="4" t="s">
        <v>2403</v>
      </c>
      <c r="C532" s="4" t="s">
        <v>12</v>
      </c>
      <c r="D532" s="4" t="s">
        <v>2186</v>
      </c>
      <c r="E532" t="s">
        <v>2397</v>
      </c>
      <c r="F532" s="6" t="s">
        <v>29</v>
      </c>
      <c r="G532" s="4" t="s">
        <v>2404</v>
      </c>
    </row>
    <row r="533" spans="1:7" s="4" customFormat="1" x14ac:dyDescent="0.3">
      <c r="A533" s="4" t="s">
        <v>2184</v>
      </c>
      <c r="B533" s="4" t="s">
        <v>2403</v>
      </c>
      <c r="C533" s="4" t="s">
        <v>11</v>
      </c>
      <c r="D533" s="4" t="s">
        <v>2189</v>
      </c>
      <c r="E533" t="s">
        <v>2397</v>
      </c>
      <c r="F533" s="6" t="s">
        <v>29</v>
      </c>
      <c r="G533" s="4" t="s">
        <v>2404</v>
      </c>
    </row>
    <row r="534" spans="1:7" s="4" customFormat="1" x14ac:dyDescent="0.3">
      <c r="A534" s="4" t="s">
        <v>2184</v>
      </c>
      <c r="B534" s="4" t="s">
        <v>2403</v>
      </c>
      <c r="C534" s="4" t="s">
        <v>12</v>
      </c>
      <c r="D534" s="4" t="s">
        <v>604</v>
      </c>
      <c r="E534" t="s">
        <v>2397</v>
      </c>
      <c r="F534" s="6" t="s">
        <v>29</v>
      </c>
      <c r="G534" s="4" t="s">
        <v>2404</v>
      </c>
    </row>
    <row r="535" spans="1:7" s="4" customFormat="1" x14ac:dyDescent="0.3">
      <c r="A535" s="4" t="s">
        <v>2184</v>
      </c>
      <c r="B535" s="4" t="s">
        <v>2403</v>
      </c>
      <c r="C535" s="4" t="s">
        <v>11</v>
      </c>
      <c r="D535" s="4" t="s">
        <v>605</v>
      </c>
      <c r="E535" t="s">
        <v>2397</v>
      </c>
      <c r="F535" s="6" t="s">
        <v>29</v>
      </c>
      <c r="G535" s="4" t="s">
        <v>2404</v>
      </c>
    </row>
    <row r="536" spans="1:7" s="4" customFormat="1" x14ac:dyDescent="0.3">
      <c r="A536" s="4" t="s">
        <v>2184</v>
      </c>
      <c r="B536" s="4" t="s">
        <v>2403</v>
      </c>
      <c r="C536" s="4" t="s">
        <v>11</v>
      </c>
      <c r="D536" s="4" t="s">
        <v>2190</v>
      </c>
      <c r="E536" t="s">
        <v>2397</v>
      </c>
      <c r="F536" s="6" t="s">
        <v>29</v>
      </c>
      <c r="G536" s="4" t="s">
        <v>2404</v>
      </c>
    </row>
    <row r="537" spans="1:7" s="4" customFormat="1" x14ac:dyDescent="0.3">
      <c r="A537" s="4" t="s">
        <v>2184</v>
      </c>
      <c r="B537" s="4" t="s">
        <v>2405</v>
      </c>
      <c r="C537" s="4" t="s">
        <v>12</v>
      </c>
      <c r="D537" s="4" t="s">
        <v>2186</v>
      </c>
      <c r="E537" t="s">
        <v>2397</v>
      </c>
      <c r="F537" s="6" t="s">
        <v>30</v>
      </c>
      <c r="G537" s="4" t="s">
        <v>2406</v>
      </c>
    </row>
    <row r="538" spans="1:7" s="4" customFormat="1" x14ac:dyDescent="0.3">
      <c r="A538" s="4" t="s">
        <v>2184</v>
      </c>
      <c r="B538" s="4" t="s">
        <v>2405</v>
      </c>
      <c r="C538" s="4" t="s">
        <v>11</v>
      </c>
      <c r="D538" s="4" t="s">
        <v>2189</v>
      </c>
      <c r="E538" t="s">
        <v>2397</v>
      </c>
      <c r="F538" s="6" t="s">
        <v>30</v>
      </c>
      <c r="G538" s="4" t="s">
        <v>2406</v>
      </c>
    </row>
    <row r="539" spans="1:7" s="4" customFormat="1" x14ac:dyDescent="0.3">
      <c r="A539" s="4" t="s">
        <v>2184</v>
      </c>
      <c r="B539" s="4" t="s">
        <v>2405</v>
      </c>
      <c r="C539" s="4" t="s">
        <v>12</v>
      </c>
      <c r="D539" s="4" t="s">
        <v>604</v>
      </c>
      <c r="E539" t="s">
        <v>2397</v>
      </c>
      <c r="F539" s="6" t="s">
        <v>30</v>
      </c>
      <c r="G539" s="4" t="s">
        <v>2406</v>
      </c>
    </row>
    <row r="540" spans="1:7" s="4" customFormat="1" x14ac:dyDescent="0.3">
      <c r="A540" s="4" t="s">
        <v>2184</v>
      </c>
      <c r="B540" s="4" t="s">
        <v>2405</v>
      </c>
      <c r="C540" s="4" t="s">
        <v>11</v>
      </c>
      <c r="D540" s="4" t="s">
        <v>605</v>
      </c>
      <c r="E540" t="s">
        <v>2397</v>
      </c>
      <c r="F540" s="6" t="s">
        <v>30</v>
      </c>
      <c r="G540" s="4" t="s">
        <v>2406</v>
      </c>
    </row>
    <row r="541" spans="1:7" s="4" customFormat="1" x14ac:dyDescent="0.3">
      <c r="A541" s="4" t="s">
        <v>2184</v>
      </c>
      <c r="B541" s="4" t="s">
        <v>2405</v>
      </c>
      <c r="C541" s="4" t="s">
        <v>11</v>
      </c>
      <c r="D541" s="4" t="s">
        <v>2190</v>
      </c>
      <c r="E541" t="s">
        <v>2397</v>
      </c>
      <c r="F541" s="6" t="s">
        <v>30</v>
      </c>
      <c r="G541" s="4" t="s">
        <v>2406</v>
      </c>
    </row>
    <row r="542" spans="1:7" s="4" customFormat="1" x14ac:dyDescent="0.3">
      <c r="A542" s="4" t="s">
        <v>2184</v>
      </c>
      <c r="B542" s="4" t="s">
        <v>2407</v>
      </c>
      <c r="C542" s="4" t="s">
        <v>12</v>
      </c>
      <c r="D542" s="4" t="s">
        <v>2186</v>
      </c>
      <c r="E542" t="s">
        <v>2397</v>
      </c>
      <c r="F542" s="6" t="s">
        <v>31</v>
      </c>
      <c r="G542" s="4" t="s">
        <v>2408</v>
      </c>
    </row>
    <row r="543" spans="1:7" s="4" customFormat="1" x14ac:dyDescent="0.3">
      <c r="A543" s="4" t="s">
        <v>2184</v>
      </c>
      <c r="B543" s="4" t="s">
        <v>2407</v>
      </c>
      <c r="C543" s="4" t="s">
        <v>11</v>
      </c>
      <c r="D543" s="4" t="s">
        <v>2189</v>
      </c>
      <c r="E543" t="s">
        <v>2397</v>
      </c>
      <c r="F543" s="6" t="s">
        <v>31</v>
      </c>
      <c r="G543" s="4" t="s">
        <v>2408</v>
      </c>
    </row>
    <row r="544" spans="1:7" s="4" customFormat="1" x14ac:dyDescent="0.3">
      <c r="A544" s="4" t="s">
        <v>2184</v>
      </c>
      <c r="B544" s="4" t="s">
        <v>2407</v>
      </c>
      <c r="C544" s="4" t="s">
        <v>12</v>
      </c>
      <c r="D544" s="4" t="s">
        <v>604</v>
      </c>
      <c r="E544" t="s">
        <v>2397</v>
      </c>
      <c r="F544" s="6" t="s">
        <v>31</v>
      </c>
      <c r="G544" s="4" t="s">
        <v>2408</v>
      </c>
    </row>
    <row r="545" spans="1:7" s="4" customFormat="1" x14ac:dyDescent="0.3">
      <c r="A545" s="4" t="s">
        <v>2184</v>
      </c>
      <c r="B545" s="4" t="s">
        <v>2407</v>
      </c>
      <c r="C545" s="4" t="s">
        <v>10</v>
      </c>
      <c r="D545" s="4" t="s">
        <v>605</v>
      </c>
      <c r="E545" t="s">
        <v>2397</v>
      </c>
      <c r="F545" s="6" t="s">
        <v>31</v>
      </c>
      <c r="G545" s="4" t="s">
        <v>2408</v>
      </c>
    </row>
    <row r="546" spans="1:7" s="4" customFormat="1" x14ac:dyDescent="0.3">
      <c r="A546" s="4" t="s">
        <v>2184</v>
      </c>
      <c r="B546" s="4" t="s">
        <v>2407</v>
      </c>
      <c r="C546" s="4" t="s">
        <v>11</v>
      </c>
      <c r="D546" s="4" t="s">
        <v>2190</v>
      </c>
      <c r="E546" t="s">
        <v>2397</v>
      </c>
      <c r="F546" s="6" t="s">
        <v>31</v>
      </c>
      <c r="G546" s="4" t="s">
        <v>2408</v>
      </c>
    </row>
    <row r="547" spans="1:7" s="4" customFormat="1" x14ac:dyDescent="0.3">
      <c r="A547" s="4" t="s">
        <v>2184</v>
      </c>
      <c r="B547" s="4" t="s">
        <v>2409</v>
      </c>
      <c r="C547" s="4" t="s">
        <v>12</v>
      </c>
      <c r="D547" s="4" t="s">
        <v>2186</v>
      </c>
      <c r="E547" t="s">
        <v>2397</v>
      </c>
      <c r="F547" s="6" t="s">
        <v>32</v>
      </c>
      <c r="G547" s="4" t="s">
        <v>2410</v>
      </c>
    </row>
    <row r="548" spans="1:7" s="4" customFormat="1" x14ac:dyDescent="0.3">
      <c r="A548" s="4" t="s">
        <v>2184</v>
      </c>
      <c r="B548" s="4" t="s">
        <v>2409</v>
      </c>
      <c r="C548" s="4" t="s">
        <v>11</v>
      </c>
      <c r="D548" s="4" t="s">
        <v>2189</v>
      </c>
      <c r="E548" t="s">
        <v>2397</v>
      </c>
      <c r="F548" s="6" t="s">
        <v>32</v>
      </c>
      <c r="G548" s="4" t="s">
        <v>2410</v>
      </c>
    </row>
    <row r="549" spans="1:7" s="4" customFormat="1" x14ac:dyDescent="0.3">
      <c r="A549" s="4" t="s">
        <v>2184</v>
      </c>
      <c r="B549" s="4" t="s">
        <v>2409</v>
      </c>
      <c r="C549" s="4" t="s">
        <v>12</v>
      </c>
      <c r="D549" s="4" t="s">
        <v>604</v>
      </c>
      <c r="E549" t="s">
        <v>2397</v>
      </c>
      <c r="F549" s="6" t="s">
        <v>32</v>
      </c>
      <c r="G549" s="4" t="s">
        <v>2410</v>
      </c>
    </row>
    <row r="550" spans="1:7" s="4" customFormat="1" x14ac:dyDescent="0.3">
      <c r="A550" s="4" t="s">
        <v>2184</v>
      </c>
      <c r="B550" s="4" t="s">
        <v>2409</v>
      </c>
      <c r="C550" s="4" t="s">
        <v>11</v>
      </c>
      <c r="D550" s="4" t="s">
        <v>605</v>
      </c>
      <c r="E550" t="s">
        <v>2397</v>
      </c>
      <c r="F550" s="6" t="s">
        <v>32</v>
      </c>
      <c r="G550" s="4" t="s">
        <v>2410</v>
      </c>
    </row>
    <row r="551" spans="1:7" s="4" customFormat="1" x14ac:dyDescent="0.3">
      <c r="A551" s="4" t="s">
        <v>2184</v>
      </c>
      <c r="B551" s="4" t="s">
        <v>2409</v>
      </c>
      <c r="C551" s="4" t="s">
        <v>11</v>
      </c>
      <c r="D551" s="4" t="s">
        <v>2190</v>
      </c>
      <c r="E551" t="s">
        <v>2397</v>
      </c>
      <c r="F551" s="6" t="s">
        <v>32</v>
      </c>
      <c r="G551" s="4" t="s">
        <v>2410</v>
      </c>
    </row>
    <row r="552" spans="1:7" s="4" customFormat="1" x14ac:dyDescent="0.3">
      <c r="A552" s="4" t="s">
        <v>2184</v>
      </c>
      <c r="B552" s="4" t="s">
        <v>2411</v>
      </c>
      <c r="C552" s="4" t="s">
        <v>12</v>
      </c>
      <c r="D552" s="4" t="s">
        <v>2186</v>
      </c>
      <c r="E552" t="s">
        <v>2397</v>
      </c>
      <c r="F552" s="6" t="s">
        <v>33</v>
      </c>
      <c r="G552" s="4" t="s">
        <v>2412</v>
      </c>
    </row>
    <row r="553" spans="1:7" s="4" customFormat="1" x14ac:dyDescent="0.3">
      <c r="A553" s="4" t="s">
        <v>2184</v>
      </c>
      <c r="B553" s="4" t="s">
        <v>2411</v>
      </c>
      <c r="C553" s="4" t="s">
        <v>11</v>
      </c>
      <c r="D553" s="4" t="s">
        <v>2189</v>
      </c>
      <c r="E553" t="s">
        <v>2397</v>
      </c>
      <c r="F553" s="6" t="s">
        <v>33</v>
      </c>
      <c r="G553" s="4" t="s">
        <v>2412</v>
      </c>
    </row>
    <row r="554" spans="1:7" s="4" customFormat="1" x14ac:dyDescent="0.3">
      <c r="A554" s="4" t="s">
        <v>2184</v>
      </c>
      <c r="B554" s="4" t="s">
        <v>2411</v>
      </c>
      <c r="C554" s="4" t="s">
        <v>12</v>
      </c>
      <c r="D554" s="4" t="s">
        <v>604</v>
      </c>
      <c r="E554" t="s">
        <v>2397</v>
      </c>
      <c r="F554" s="6" t="s">
        <v>33</v>
      </c>
      <c r="G554" s="4" t="s">
        <v>2412</v>
      </c>
    </row>
    <row r="555" spans="1:7" s="4" customFormat="1" x14ac:dyDescent="0.3">
      <c r="A555" s="4" t="s">
        <v>2184</v>
      </c>
      <c r="B555" s="4" t="s">
        <v>2411</v>
      </c>
      <c r="C555" s="4" t="s">
        <v>10</v>
      </c>
      <c r="D555" s="4" t="s">
        <v>605</v>
      </c>
      <c r="E555" t="s">
        <v>2397</v>
      </c>
      <c r="F555" s="6" t="s">
        <v>33</v>
      </c>
      <c r="G555" s="4" t="s">
        <v>2412</v>
      </c>
    </row>
    <row r="556" spans="1:7" s="4" customFormat="1" x14ac:dyDescent="0.3">
      <c r="A556" s="4" t="s">
        <v>2184</v>
      </c>
      <c r="B556" s="4" t="s">
        <v>2411</v>
      </c>
      <c r="C556" s="4" t="s">
        <v>11</v>
      </c>
      <c r="D556" s="4" t="s">
        <v>2190</v>
      </c>
      <c r="E556" t="s">
        <v>2397</v>
      </c>
      <c r="F556" s="6" t="s">
        <v>33</v>
      </c>
      <c r="G556" s="4" t="s">
        <v>2412</v>
      </c>
    </row>
    <row r="557" spans="1:7" s="4" customFormat="1" x14ac:dyDescent="0.3">
      <c r="A557" s="4" t="s">
        <v>2184</v>
      </c>
      <c r="B557" s="4" t="s">
        <v>2413</v>
      </c>
      <c r="C557" s="4" t="s">
        <v>12</v>
      </c>
      <c r="D557" s="4" t="s">
        <v>2186</v>
      </c>
      <c r="E557" t="s">
        <v>2397</v>
      </c>
      <c r="F557" s="6" t="s">
        <v>34</v>
      </c>
      <c r="G557" s="4" t="s">
        <v>2414</v>
      </c>
    </row>
    <row r="558" spans="1:7" s="4" customFormat="1" x14ac:dyDescent="0.3">
      <c r="A558" s="4" t="s">
        <v>2184</v>
      </c>
      <c r="B558" s="4" t="s">
        <v>2413</v>
      </c>
      <c r="C558" s="4" t="s">
        <v>11</v>
      </c>
      <c r="D558" s="4" t="s">
        <v>2189</v>
      </c>
      <c r="E558" t="s">
        <v>2397</v>
      </c>
      <c r="F558" s="6" t="s">
        <v>34</v>
      </c>
      <c r="G558" s="4" t="s">
        <v>2414</v>
      </c>
    </row>
    <row r="559" spans="1:7" s="4" customFormat="1" x14ac:dyDescent="0.3">
      <c r="A559" s="4" t="s">
        <v>2184</v>
      </c>
      <c r="B559" s="4" t="s">
        <v>2413</v>
      </c>
      <c r="C559" s="4" t="s">
        <v>12</v>
      </c>
      <c r="D559" s="4" t="s">
        <v>604</v>
      </c>
      <c r="E559" t="s">
        <v>2397</v>
      </c>
      <c r="F559" s="6" t="s">
        <v>34</v>
      </c>
      <c r="G559" s="4" t="s">
        <v>2414</v>
      </c>
    </row>
    <row r="560" spans="1:7" s="4" customFormat="1" x14ac:dyDescent="0.3">
      <c r="A560" s="4" t="s">
        <v>2184</v>
      </c>
      <c r="B560" s="4" t="s">
        <v>2413</v>
      </c>
      <c r="C560" s="4" t="s">
        <v>11</v>
      </c>
      <c r="D560" s="4" t="s">
        <v>605</v>
      </c>
      <c r="E560" t="s">
        <v>2397</v>
      </c>
      <c r="F560" s="6" t="s">
        <v>34</v>
      </c>
      <c r="G560" s="4" t="s">
        <v>2414</v>
      </c>
    </row>
    <row r="561" spans="1:8" s="4" customFormat="1" x14ac:dyDescent="0.3">
      <c r="A561" s="4" t="s">
        <v>2184</v>
      </c>
      <c r="B561" s="4" t="s">
        <v>2413</v>
      </c>
      <c r="C561" s="4" t="s">
        <v>11</v>
      </c>
      <c r="D561" s="4" t="s">
        <v>2190</v>
      </c>
      <c r="E561" t="s">
        <v>2397</v>
      </c>
      <c r="F561" s="6" t="s">
        <v>34</v>
      </c>
      <c r="G561" s="4" t="s">
        <v>2414</v>
      </c>
    </row>
    <row r="562" spans="1:8" s="4" customFormat="1" x14ac:dyDescent="0.3">
      <c r="A562" s="4" t="s">
        <v>2184</v>
      </c>
      <c r="B562" s="4" t="s">
        <v>2415</v>
      </c>
      <c r="C562" s="4" t="s">
        <v>12</v>
      </c>
      <c r="D562" s="4" t="s">
        <v>2186</v>
      </c>
      <c r="E562" t="s">
        <v>2397</v>
      </c>
      <c r="F562" s="6" t="s">
        <v>35</v>
      </c>
      <c r="G562" s="4" t="s">
        <v>2416</v>
      </c>
    </row>
    <row r="563" spans="1:8" s="4" customFormat="1" x14ac:dyDescent="0.3">
      <c r="A563" s="4" t="s">
        <v>2184</v>
      </c>
      <c r="B563" s="4" t="s">
        <v>2415</v>
      </c>
      <c r="C563" s="4" t="s">
        <v>11</v>
      </c>
      <c r="D563" s="4" t="s">
        <v>2189</v>
      </c>
      <c r="E563" t="s">
        <v>2397</v>
      </c>
      <c r="F563" s="6" t="s">
        <v>35</v>
      </c>
      <c r="G563" s="4" t="s">
        <v>2416</v>
      </c>
    </row>
    <row r="564" spans="1:8" s="4" customFormat="1" x14ac:dyDescent="0.3">
      <c r="A564" s="4" t="s">
        <v>2184</v>
      </c>
      <c r="B564" s="4" t="s">
        <v>2415</v>
      </c>
      <c r="C564" s="4" t="s">
        <v>12</v>
      </c>
      <c r="D564" s="4" t="s">
        <v>604</v>
      </c>
      <c r="E564" t="s">
        <v>2397</v>
      </c>
      <c r="F564" s="6" t="s">
        <v>35</v>
      </c>
      <c r="G564" s="4" t="s">
        <v>2416</v>
      </c>
    </row>
    <row r="565" spans="1:8" s="4" customFormat="1" x14ac:dyDescent="0.3">
      <c r="A565" s="4" t="s">
        <v>2184</v>
      </c>
      <c r="B565" s="4" t="s">
        <v>2415</v>
      </c>
      <c r="C565" s="4" t="s">
        <v>11</v>
      </c>
      <c r="D565" s="4" t="s">
        <v>605</v>
      </c>
      <c r="E565" t="s">
        <v>2397</v>
      </c>
      <c r="F565" s="6" t="s">
        <v>35</v>
      </c>
      <c r="G565" s="4" t="s">
        <v>2416</v>
      </c>
    </row>
    <row r="566" spans="1:8" s="4" customFormat="1" x14ac:dyDescent="0.3">
      <c r="A566" s="4" t="s">
        <v>2184</v>
      </c>
      <c r="B566" s="4" t="s">
        <v>2415</v>
      </c>
      <c r="C566" s="4" t="s">
        <v>11</v>
      </c>
      <c r="D566" s="4" t="s">
        <v>2190</v>
      </c>
      <c r="E566" t="s">
        <v>2397</v>
      </c>
      <c r="F566" s="6" t="s">
        <v>35</v>
      </c>
      <c r="G566" s="4" t="s">
        <v>2416</v>
      </c>
    </row>
    <row r="567" spans="1:8" s="4" customFormat="1" x14ac:dyDescent="0.3">
      <c r="A567" s="4" t="s">
        <v>2184</v>
      </c>
      <c r="B567" s="4" t="s">
        <v>2417</v>
      </c>
      <c r="C567" s="4" t="s">
        <v>12</v>
      </c>
      <c r="D567" s="4" t="s">
        <v>2186</v>
      </c>
      <c r="E567" t="s">
        <v>2397</v>
      </c>
      <c r="F567" s="6" t="s">
        <v>36</v>
      </c>
      <c r="G567" s="4" t="s">
        <v>2418</v>
      </c>
    </row>
    <row r="568" spans="1:8" s="4" customFormat="1" x14ac:dyDescent="0.3">
      <c r="A568" s="4" t="s">
        <v>2184</v>
      </c>
      <c r="B568" s="4" t="s">
        <v>2417</v>
      </c>
      <c r="C568" s="4" t="s">
        <v>11</v>
      </c>
      <c r="D568" s="4" t="s">
        <v>2189</v>
      </c>
      <c r="E568" t="s">
        <v>2397</v>
      </c>
      <c r="F568" s="6" t="s">
        <v>36</v>
      </c>
      <c r="G568" s="4" t="s">
        <v>2418</v>
      </c>
    </row>
    <row r="569" spans="1:8" s="4" customFormat="1" x14ac:dyDescent="0.3">
      <c r="A569" s="4" t="s">
        <v>2184</v>
      </c>
      <c r="B569" s="4" t="s">
        <v>2417</v>
      </c>
      <c r="C569" s="4" t="s">
        <v>12</v>
      </c>
      <c r="D569" s="4" t="s">
        <v>604</v>
      </c>
      <c r="E569" t="s">
        <v>2397</v>
      </c>
      <c r="F569" s="6" t="s">
        <v>36</v>
      </c>
      <c r="G569" s="4" t="s">
        <v>2418</v>
      </c>
    </row>
    <row r="570" spans="1:8" s="4" customFormat="1" x14ac:dyDescent="0.3">
      <c r="A570" s="4" t="s">
        <v>2184</v>
      </c>
      <c r="B570" s="4" t="s">
        <v>2417</v>
      </c>
      <c r="C570" s="4" t="s">
        <v>10</v>
      </c>
      <c r="D570" s="4" t="s">
        <v>605</v>
      </c>
      <c r="E570" t="s">
        <v>2397</v>
      </c>
      <c r="F570" s="6" t="s">
        <v>36</v>
      </c>
      <c r="G570" s="4" t="s">
        <v>2418</v>
      </c>
    </row>
    <row r="571" spans="1:8" s="4" customFormat="1" x14ac:dyDescent="0.3">
      <c r="A571" s="4" t="s">
        <v>2184</v>
      </c>
      <c r="B571" s="4" t="s">
        <v>2417</v>
      </c>
      <c r="C571" s="4" t="s">
        <v>10</v>
      </c>
      <c r="D571" s="4" t="s">
        <v>2190</v>
      </c>
      <c r="E571" t="s">
        <v>2397</v>
      </c>
      <c r="F571" s="6" t="s">
        <v>36</v>
      </c>
      <c r="G571" s="4" t="s">
        <v>2418</v>
      </c>
      <c r="H571" s="4" t="s">
        <v>3015</v>
      </c>
    </row>
    <row r="572" spans="1:8" s="4" customFormat="1" x14ac:dyDescent="0.3">
      <c r="A572" s="4" t="s">
        <v>2184</v>
      </c>
      <c r="B572" s="4" t="s">
        <v>2419</v>
      </c>
      <c r="C572" s="4" t="s">
        <v>12</v>
      </c>
      <c r="D572" s="4" t="s">
        <v>2186</v>
      </c>
      <c r="E572" t="s">
        <v>2397</v>
      </c>
      <c r="F572" s="6" t="s">
        <v>37</v>
      </c>
      <c r="G572" s="4" t="s">
        <v>2420</v>
      </c>
    </row>
    <row r="573" spans="1:8" s="4" customFormat="1" x14ac:dyDescent="0.3">
      <c r="A573" s="4" t="s">
        <v>2184</v>
      </c>
      <c r="B573" s="4" t="s">
        <v>2419</v>
      </c>
      <c r="C573" s="4" t="s">
        <v>11</v>
      </c>
      <c r="D573" s="4" t="s">
        <v>2189</v>
      </c>
      <c r="E573" t="s">
        <v>2397</v>
      </c>
      <c r="F573" s="6" t="s">
        <v>37</v>
      </c>
      <c r="G573" s="4" t="s">
        <v>2420</v>
      </c>
    </row>
    <row r="574" spans="1:8" s="4" customFormat="1" x14ac:dyDescent="0.3">
      <c r="A574" s="4" t="s">
        <v>2184</v>
      </c>
      <c r="B574" s="4" t="s">
        <v>2419</v>
      </c>
      <c r="C574" s="4" t="s">
        <v>11</v>
      </c>
      <c r="D574" s="4" t="s">
        <v>604</v>
      </c>
      <c r="E574" t="s">
        <v>2397</v>
      </c>
      <c r="F574" s="6" t="s">
        <v>37</v>
      </c>
      <c r="G574" s="4" t="s">
        <v>2420</v>
      </c>
    </row>
    <row r="575" spans="1:8" s="4" customFormat="1" x14ac:dyDescent="0.3">
      <c r="A575" s="4" t="s">
        <v>2184</v>
      </c>
      <c r="B575" s="5" t="s">
        <v>2419</v>
      </c>
      <c r="C575" s="4" t="s">
        <v>11</v>
      </c>
      <c r="D575" s="4" t="s">
        <v>605</v>
      </c>
      <c r="E575" t="s">
        <v>2397</v>
      </c>
      <c r="F575" s="6" t="s">
        <v>37</v>
      </c>
      <c r="G575" s="4" t="s">
        <v>2420</v>
      </c>
    </row>
    <row r="576" spans="1:8" s="4" customFormat="1" x14ac:dyDescent="0.3">
      <c r="A576" s="4" t="s">
        <v>2184</v>
      </c>
      <c r="B576" s="4" t="s">
        <v>2419</v>
      </c>
      <c r="C576" s="4" t="s">
        <v>11</v>
      </c>
      <c r="D576" s="4" t="s">
        <v>2190</v>
      </c>
      <c r="E576" t="s">
        <v>2397</v>
      </c>
      <c r="F576" s="6" t="s">
        <v>37</v>
      </c>
      <c r="G576" s="4" t="s">
        <v>2420</v>
      </c>
    </row>
    <row r="577" spans="1:8" s="4" customFormat="1" x14ac:dyDescent="0.3">
      <c r="A577" s="4" t="s">
        <v>2184</v>
      </c>
      <c r="B577" s="4" t="s">
        <v>2421</v>
      </c>
      <c r="C577" s="4" t="s">
        <v>12</v>
      </c>
      <c r="D577" s="4" t="s">
        <v>2186</v>
      </c>
      <c r="E577" t="s">
        <v>2397</v>
      </c>
      <c r="F577" s="6" t="s">
        <v>38</v>
      </c>
      <c r="G577" s="4" t="s">
        <v>2422</v>
      </c>
    </row>
    <row r="578" spans="1:8" s="4" customFormat="1" x14ac:dyDescent="0.3">
      <c r="A578" s="4" t="s">
        <v>2184</v>
      </c>
      <c r="B578" s="4" t="s">
        <v>2421</v>
      </c>
      <c r="C578" s="4" t="s">
        <v>11</v>
      </c>
      <c r="D578" s="4" t="s">
        <v>2189</v>
      </c>
      <c r="E578" t="s">
        <v>2397</v>
      </c>
      <c r="F578" s="6" t="s">
        <v>38</v>
      </c>
      <c r="G578" s="4" t="s">
        <v>2422</v>
      </c>
    </row>
    <row r="579" spans="1:8" s="4" customFormat="1" x14ac:dyDescent="0.3">
      <c r="A579" s="4" t="s">
        <v>2184</v>
      </c>
      <c r="B579" s="4" t="s">
        <v>2421</v>
      </c>
      <c r="C579" s="4" t="s">
        <v>12</v>
      </c>
      <c r="D579" s="4" t="s">
        <v>604</v>
      </c>
      <c r="E579" t="s">
        <v>2397</v>
      </c>
      <c r="F579" s="6" t="s">
        <v>38</v>
      </c>
      <c r="G579" s="4" t="s">
        <v>2422</v>
      </c>
    </row>
    <row r="580" spans="1:8" s="4" customFormat="1" x14ac:dyDescent="0.3">
      <c r="A580" s="4" t="s">
        <v>2184</v>
      </c>
      <c r="B580" s="4" t="s">
        <v>2421</v>
      </c>
      <c r="C580" s="4" t="s">
        <v>10</v>
      </c>
      <c r="D580" s="4" t="s">
        <v>605</v>
      </c>
      <c r="E580" t="s">
        <v>2397</v>
      </c>
      <c r="F580" s="6" t="s">
        <v>38</v>
      </c>
      <c r="G580" s="4" t="s">
        <v>2422</v>
      </c>
    </row>
    <row r="581" spans="1:8" s="4" customFormat="1" x14ac:dyDescent="0.3">
      <c r="A581" s="4" t="s">
        <v>2184</v>
      </c>
      <c r="B581" s="4" t="s">
        <v>2421</v>
      </c>
      <c r="C581" s="4" t="s">
        <v>10</v>
      </c>
      <c r="D581" s="4" t="s">
        <v>2190</v>
      </c>
      <c r="E581" t="s">
        <v>2397</v>
      </c>
      <c r="F581" s="6" t="s">
        <v>38</v>
      </c>
      <c r="G581" s="4" t="s">
        <v>2422</v>
      </c>
      <c r="H581" s="4" t="s">
        <v>3016</v>
      </c>
    </row>
    <row r="582" spans="1:8" s="4" customFormat="1" x14ac:dyDescent="0.3">
      <c r="A582" s="4" t="s">
        <v>2184</v>
      </c>
      <c r="B582" s="4" t="s">
        <v>2423</v>
      </c>
      <c r="C582" s="4" t="s">
        <v>12</v>
      </c>
      <c r="D582" s="4" t="s">
        <v>2186</v>
      </c>
      <c r="E582" t="s">
        <v>2397</v>
      </c>
      <c r="F582" s="6" t="s">
        <v>39</v>
      </c>
      <c r="G582" s="4" t="s">
        <v>2424</v>
      </c>
    </row>
    <row r="583" spans="1:8" s="4" customFormat="1" x14ac:dyDescent="0.3">
      <c r="A583" s="4" t="s">
        <v>2184</v>
      </c>
      <c r="B583" s="4" t="s">
        <v>2423</v>
      </c>
      <c r="C583" s="4" t="s">
        <v>11</v>
      </c>
      <c r="D583" s="4" t="s">
        <v>2189</v>
      </c>
      <c r="E583" t="s">
        <v>2397</v>
      </c>
      <c r="F583" s="6" t="s">
        <v>39</v>
      </c>
      <c r="G583" s="4" t="s">
        <v>2424</v>
      </c>
    </row>
    <row r="584" spans="1:8" s="4" customFormat="1" x14ac:dyDescent="0.3">
      <c r="A584" s="4" t="s">
        <v>2184</v>
      </c>
      <c r="B584" s="4" t="s">
        <v>2423</v>
      </c>
      <c r="C584" s="4" t="s">
        <v>12</v>
      </c>
      <c r="D584" s="4" t="s">
        <v>604</v>
      </c>
      <c r="E584" t="s">
        <v>2397</v>
      </c>
      <c r="F584" s="6" t="s">
        <v>39</v>
      </c>
      <c r="G584" s="4" t="s">
        <v>2424</v>
      </c>
    </row>
    <row r="585" spans="1:8" s="4" customFormat="1" x14ac:dyDescent="0.3">
      <c r="A585" s="4" t="s">
        <v>2184</v>
      </c>
      <c r="B585" s="4" t="s">
        <v>2423</v>
      </c>
      <c r="C585" s="4" t="s">
        <v>11</v>
      </c>
      <c r="D585" s="4" t="s">
        <v>605</v>
      </c>
      <c r="E585" t="s">
        <v>2397</v>
      </c>
      <c r="F585" s="6" t="s">
        <v>39</v>
      </c>
      <c r="G585" s="4" t="s">
        <v>2424</v>
      </c>
    </row>
    <row r="586" spans="1:8" s="4" customFormat="1" x14ac:dyDescent="0.3">
      <c r="A586" s="4" t="s">
        <v>2184</v>
      </c>
      <c r="B586" s="4" t="s">
        <v>2423</v>
      </c>
      <c r="C586" s="4" t="s">
        <v>11</v>
      </c>
      <c r="D586" s="4" t="s">
        <v>2190</v>
      </c>
      <c r="E586" t="s">
        <v>2397</v>
      </c>
      <c r="F586" s="6" t="s">
        <v>39</v>
      </c>
      <c r="G586" s="4" t="s">
        <v>2424</v>
      </c>
    </row>
    <row r="587" spans="1:8" s="4" customFormat="1" x14ac:dyDescent="0.3">
      <c r="A587" s="4" t="s">
        <v>2184</v>
      </c>
      <c r="B587" s="4" t="s">
        <v>2425</v>
      </c>
      <c r="C587" s="4" t="s">
        <v>12</v>
      </c>
      <c r="D587" s="4" t="s">
        <v>2186</v>
      </c>
      <c r="E587" t="s">
        <v>2397</v>
      </c>
      <c r="F587" s="6" t="s">
        <v>40</v>
      </c>
      <c r="G587" s="4" t="s">
        <v>2426</v>
      </c>
    </row>
    <row r="588" spans="1:8" s="4" customFormat="1" x14ac:dyDescent="0.3">
      <c r="A588" s="4" t="s">
        <v>2184</v>
      </c>
      <c r="B588" s="4" t="s">
        <v>2425</v>
      </c>
      <c r="C588" s="4" t="s">
        <v>11</v>
      </c>
      <c r="D588" s="4" t="s">
        <v>2189</v>
      </c>
      <c r="E588" t="s">
        <v>2397</v>
      </c>
      <c r="F588" s="6" t="s">
        <v>40</v>
      </c>
      <c r="G588" s="4" t="s">
        <v>2426</v>
      </c>
    </row>
    <row r="589" spans="1:8" s="4" customFormat="1" x14ac:dyDescent="0.3">
      <c r="A589" s="4" t="s">
        <v>2184</v>
      </c>
      <c r="B589" s="4" t="s">
        <v>2425</v>
      </c>
      <c r="C589" s="4" t="s">
        <v>12</v>
      </c>
      <c r="D589" s="4" t="s">
        <v>604</v>
      </c>
      <c r="E589" t="s">
        <v>2397</v>
      </c>
      <c r="F589" s="6" t="s">
        <v>40</v>
      </c>
      <c r="G589" s="4" t="s">
        <v>2426</v>
      </c>
    </row>
    <row r="590" spans="1:8" s="4" customFormat="1" x14ac:dyDescent="0.3">
      <c r="A590" s="4" t="s">
        <v>2184</v>
      </c>
      <c r="B590" s="4" t="s">
        <v>2425</v>
      </c>
      <c r="C590" s="4" t="s">
        <v>11</v>
      </c>
      <c r="D590" s="4" t="s">
        <v>605</v>
      </c>
      <c r="E590" t="s">
        <v>2397</v>
      </c>
      <c r="F590" s="6" t="s">
        <v>40</v>
      </c>
      <c r="G590" s="4" t="s">
        <v>2426</v>
      </c>
    </row>
    <row r="591" spans="1:8" s="4" customFormat="1" x14ac:dyDescent="0.3">
      <c r="A591" s="4" t="s">
        <v>2184</v>
      </c>
      <c r="B591" s="4" t="s">
        <v>2425</v>
      </c>
      <c r="C591" s="4" t="s">
        <v>11</v>
      </c>
      <c r="D591" s="4" t="s">
        <v>2190</v>
      </c>
      <c r="E591" t="s">
        <v>2397</v>
      </c>
      <c r="F591" s="6" t="s">
        <v>40</v>
      </c>
      <c r="G591" s="4" t="s">
        <v>2426</v>
      </c>
    </row>
    <row r="592" spans="1:8" s="4" customFormat="1" x14ac:dyDescent="0.3">
      <c r="A592" s="4" t="s">
        <v>2184</v>
      </c>
      <c r="B592" s="4" t="s">
        <v>2427</v>
      </c>
      <c r="C592" s="4" t="s">
        <v>12</v>
      </c>
      <c r="D592" s="4" t="s">
        <v>2186</v>
      </c>
      <c r="E592" t="s">
        <v>2397</v>
      </c>
      <c r="F592" s="6" t="s">
        <v>41</v>
      </c>
      <c r="G592" s="4" t="s">
        <v>2428</v>
      </c>
    </row>
    <row r="593" spans="1:7" s="4" customFormat="1" x14ac:dyDescent="0.3">
      <c r="A593" s="4" t="s">
        <v>2184</v>
      </c>
      <c r="B593" s="4" t="s">
        <v>2427</v>
      </c>
      <c r="C593" s="4" t="s">
        <v>11</v>
      </c>
      <c r="D593" s="4" t="s">
        <v>2189</v>
      </c>
      <c r="E593" t="s">
        <v>2397</v>
      </c>
      <c r="F593" s="6" t="s">
        <v>41</v>
      </c>
      <c r="G593" s="4" t="s">
        <v>2428</v>
      </c>
    </row>
    <row r="594" spans="1:7" s="4" customFormat="1" x14ac:dyDescent="0.3">
      <c r="A594" s="4" t="s">
        <v>2184</v>
      </c>
      <c r="B594" s="4" t="s">
        <v>2427</v>
      </c>
      <c r="C594" s="4" t="s">
        <v>12</v>
      </c>
      <c r="D594" s="4" t="s">
        <v>604</v>
      </c>
      <c r="E594" t="s">
        <v>2397</v>
      </c>
      <c r="F594" s="6" t="s">
        <v>41</v>
      </c>
      <c r="G594" s="4" t="s">
        <v>2428</v>
      </c>
    </row>
    <row r="595" spans="1:7" s="4" customFormat="1" x14ac:dyDescent="0.3">
      <c r="A595" s="4" t="s">
        <v>2184</v>
      </c>
      <c r="B595" s="4" t="s">
        <v>2427</v>
      </c>
      <c r="C595" s="4" t="s">
        <v>11</v>
      </c>
      <c r="D595" s="4" t="s">
        <v>605</v>
      </c>
      <c r="E595" t="s">
        <v>2397</v>
      </c>
      <c r="F595" s="6" t="s">
        <v>41</v>
      </c>
      <c r="G595" s="4" t="s">
        <v>2428</v>
      </c>
    </row>
    <row r="596" spans="1:7" s="4" customFormat="1" x14ac:dyDescent="0.3">
      <c r="A596" s="4" t="s">
        <v>2184</v>
      </c>
      <c r="B596" s="4" t="s">
        <v>2427</v>
      </c>
      <c r="C596" s="4" t="s">
        <v>11</v>
      </c>
      <c r="D596" s="4" t="s">
        <v>2190</v>
      </c>
      <c r="E596" t="s">
        <v>2397</v>
      </c>
      <c r="F596" s="6" t="s">
        <v>41</v>
      </c>
      <c r="G596" s="4" t="s">
        <v>2428</v>
      </c>
    </row>
    <row r="597" spans="1:7" s="4" customFormat="1" x14ac:dyDescent="0.3">
      <c r="A597" s="4" t="s">
        <v>2184</v>
      </c>
      <c r="B597" s="4" t="s">
        <v>2429</v>
      </c>
      <c r="C597" s="4" t="s">
        <v>12</v>
      </c>
      <c r="D597" s="4" t="s">
        <v>2186</v>
      </c>
      <c r="E597" t="s">
        <v>2397</v>
      </c>
      <c r="F597" s="6" t="s">
        <v>42</v>
      </c>
      <c r="G597" s="4" t="s">
        <v>2430</v>
      </c>
    </row>
    <row r="598" spans="1:7" s="4" customFormat="1" x14ac:dyDescent="0.3">
      <c r="A598" s="4" t="s">
        <v>2184</v>
      </c>
      <c r="B598" s="4" t="s">
        <v>2429</v>
      </c>
      <c r="C598" s="4" t="s">
        <v>11</v>
      </c>
      <c r="D598" s="4" t="s">
        <v>2189</v>
      </c>
      <c r="E598" t="s">
        <v>2397</v>
      </c>
      <c r="F598" s="6" t="s">
        <v>42</v>
      </c>
      <c r="G598" s="4" t="s">
        <v>2430</v>
      </c>
    </row>
    <row r="599" spans="1:7" s="4" customFormat="1" x14ac:dyDescent="0.3">
      <c r="A599" s="4" t="s">
        <v>2184</v>
      </c>
      <c r="B599" s="4" t="s">
        <v>2429</v>
      </c>
      <c r="C599" s="4" t="s">
        <v>12</v>
      </c>
      <c r="D599" s="4" t="s">
        <v>604</v>
      </c>
      <c r="E599" t="s">
        <v>2397</v>
      </c>
      <c r="F599" s="6" t="s">
        <v>42</v>
      </c>
      <c r="G599" s="4" t="s">
        <v>2430</v>
      </c>
    </row>
    <row r="600" spans="1:7" s="4" customFormat="1" x14ac:dyDescent="0.3">
      <c r="A600" s="4" t="s">
        <v>2184</v>
      </c>
      <c r="B600" s="4" t="s">
        <v>2429</v>
      </c>
      <c r="C600" s="4" t="s">
        <v>11</v>
      </c>
      <c r="D600" s="4" t="s">
        <v>605</v>
      </c>
      <c r="E600" t="s">
        <v>2397</v>
      </c>
      <c r="F600" s="6" t="s">
        <v>42</v>
      </c>
      <c r="G600" s="4" t="s">
        <v>2430</v>
      </c>
    </row>
    <row r="601" spans="1:7" s="4" customFormat="1" x14ac:dyDescent="0.3">
      <c r="A601" s="4" t="s">
        <v>2184</v>
      </c>
      <c r="B601" s="4" t="s">
        <v>2429</v>
      </c>
      <c r="C601" s="4" t="s">
        <v>11</v>
      </c>
      <c r="D601" s="4" t="s">
        <v>2190</v>
      </c>
      <c r="E601" t="s">
        <v>2397</v>
      </c>
      <c r="F601" s="6" t="s">
        <v>42</v>
      </c>
      <c r="G601" s="4" t="s">
        <v>2430</v>
      </c>
    </row>
    <row r="602" spans="1:7" s="4" customFormat="1" x14ac:dyDescent="0.3">
      <c r="A602" s="4" t="s">
        <v>2184</v>
      </c>
      <c r="B602" s="4" t="s">
        <v>2431</v>
      </c>
      <c r="C602" s="4" t="s">
        <v>12</v>
      </c>
      <c r="D602" s="4" t="s">
        <v>2186</v>
      </c>
      <c r="E602" t="s">
        <v>2397</v>
      </c>
      <c r="F602" s="6" t="s">
        <v>43</v>
      </c>
      <c r="G602" s="4" t="s">
        <v>2432</v>
      </c>
    </row>
    <row r="603" spans="1:7" s="4" customFormat="1" x14ac:dyDescent="0.3">
      <c r="A603" s="4" t="s">
        <v>2184</v>
      </c>
      <c r="B603" s="4" t="s">
        <v>2431</v>
      </c>
      <c r="C603" s="4" t="s">
        <v>11</v>
      </c>
      <c r="D603" s="4" t="s">
        <v>2189</v>
      </c>
      <c r="E603" t="s">
        <v>2397</v>
      </c>
      <c r="F603" s="6" t="s">
        <v>43</v>
      </c>
      <c r="G603" s="4" t="s">
        <v>2432</v>
      </c>
    </row>
    <row r="604" spans="1:7" s="4" customFormat="1" x14ac:dyDescent="0.3">
      <c r="A604" s="4" t="s">
        <v>2184</v>
      </c>
      <c r="B604" s="4" t="s">
        <v>2431</v>
      </c>
      <c r="C604" s="4" t="s">
        <v>12</v>
      </c>
      <c r="D604" s="4" t="s">
        <v>604</v>
      </c>
      <c r="E604" t="s">
        <v>2397</v>
      </c>
      <c r="F604" s="6" t="s">
        <v>43</v>
      </c>
      <c r="G604" s="4" t="s">
        <v>2432</v>
      </c>
    </row>
    <row r="605" spans="1:7" s="4" customFormat="1" x14ac:dyDescent="0.3">
      <c r="A605" s="4" t="s">
        <v>2184</v>
      </c>
      <c r="B605" s="4" t="s">
        <v>2431</v>
      </c>
      <c r="C605" s="4" t="s">
        <v>10</v>
      </c>
      <c r="D605" s="4" t="s">
        <v>605</v>
      </c>
      <c r="E605" t="s">
        <v>2397</v>
      </c>
      <c r="F605" s="6" t="s">
        <v>43</v>
      </c>
      <c r="G605" s="4" t="s">
        <v>2432</v>
      </c>
    </row>
    <row r="606" spans="1:7" s="4" customFormat="1" x14ac:dyDescent="0.3">
      <c r="A606" s="4" t="s">
        <v>2184</v>
      </c>
      <c r="B606" s="4" t="s">
        <v>2431</v>
      </c>
      <c r="C606" s="4" t="s">
        <v>11</v>
      </c>
      <c r="D606" s="4" t="s">
        <v>2190</v>
      </c>
      <c r="E606" t="s">
        <v>2397</v>
      </c>
      <c r="F606" s="6" t="s">
        <v>43</v>
      </c>
      <c r="G606" s="4" t="s">
        <v>2432</v>
      </c>
    </row>
    <row r="607" spans="1:7" s="4" customFormat="1" x14ac:dyDescent="0.3">
      <c r="A607" s="4" t="s">
        <v>2184</v>
      </c>
      <c r="B607" s="4" t="s">
        <v>2433</v>
      </c>
      <c r="C607" s="4" t="s">
        <v>12</v>
      </c>
      <c r="D607" s="4" t="s">
        <v>2186</v>
      </c>
      <c r="E607" t="s">
        <v>2397</v>
      </c>
      <c r="F607" s="6" t="s">
        <v>44</v>
      </c>
      <c r="G607" s="4" t="s">
        <v>2434</v>
      </c>
    </row>
    <row r="608" spans="1:7" s="4" customFormat="1" x14ac:dyDescent="0.3">
      <c r="A608" s="4" t="s">
        <v>2184</v>
      </c>
      <c r="B608" s="4" t="s">
        <v>2433</v>
      </c>
      <c r="C608" s="4" t="s">
        <v>11</v>
      </c>
      <c r="D608" s="4" t="s">
        <v>2189</v>
      </c>
      <c r="E608" t="s">
        <v>2397</v>
      </c>
      <c r="F608" s="6" t="s">
        <v>44</v>
      </c>
      <c r="G608" s="4" t="s">
        <v>2434</v>
      </c>
    </row>
    <row r="609" spans="1:7" s="4" customFormat="1" x14ac:dyDescent="0.3">
      <c r="A609" s="4" t="s">
        <v>2184</v>
      </c>
      <c r="B609" s="4" t="s">
        <v>2433</v>
      </c>
      <c r="C609" s="4" t="s">
        <v>12</v>
      </c>
      <c r="D609" s="4" t="s">
        <v>604</v>
      </c>
      <c r="E609" t="s">
        <v>2397</v>
      </c>
      <c r="F609" s="6" t="s">
        <v>44</v>
      </c>
      <c r="G609" s="4" t="s">
        <v>2434</v>
      </c>
    </row>
    <row r="610" spans="1:7" s="4" customFormat="1" x14ac:dyDescent="0.3">
      <c r="A610" s="4" t="s">
        <v>2184</v>
      </c>
      <c r="B610" s="4" t="s">
        <v>2433</v>
      </c>
      <c r="C610" s="4" t="s">
        <v>11</v>
      </c>
      <c r="D610" s="4" t="s">
        <v>605</v>
      </c>
      <c r="E610" t="s">
        <v>2397</v>
      </c>
      <c r="F610" s="6" t="s">
        <v>44</v>
      </c>
      <c r="G610" s="4" t="s">
        <v>2434</v>
      </c>
    </row>
    <row r="611" spans="1:7" s="4" customFormat="1" x14ac:dyDescent="0.3">
      <c r="A611" s="4" t="s">
        <v>2184</v>
      </c>
      <c r="B611" s="4" t="s">
        <v>2433</v>
      </c>
      <c r="C611" s="4" t="s">
        <v>11</v>
      </c>
      <c r="D611" s="4" t="s">
        <v>2190</v>
      </c>
      <c r="E611" t="s">
        <v>2397</v>
      </c>
      <c r="F611" s="6" t="s">
        <v>44</v>
      </c>
      <c r="G611" s="4" t="s">
        <v>2434</v>
      </c>
    </row>
    <row r="612" spans="1:7" s="4" customFormat="1" x14ac:dyDescent="0.3">
      <c r="A612" s="4" t="s">
        <v>2184</v>
      </c>
      <c r="B612" s="4" t="s">
        <v>2435</v>
      </c>
      <c r="C612" s="4" t="s">
        <v>12</v>
      </c>
      <c r="D612" s="4" t="s">
        <v>2186</v>
      </c>
      <c r="E612" t="s">
        <v>2397</v>
      </c>
      <c r="F612" s="6" t="s">
        <v>45</v>
      </c>
      <c r="G612" s="4" t="s">
        <v>2436</v>
      </c>
    </row>
    <row r="613" spans="1:7" s="4" customFormat="1" x14ac:dyDescent="0.3">
      <c r="A613" s="4" t="s">
        <v>2184</v>
      </c>
      <c r="B613" s="4" t="s">
        <v>2435</v>
      </c>
      <c r="C613" s="4" t="s">
        <v>11</v>
      </c>
      <c r="D613" s="4" t="s">
        <v>2189</v>
      </c>
      <c r="E613" t="s">
        <v>2397</v>
      </c>
      <c r="F613" s="6" t="s">
        <v>45</v>
      </c>
      <c r="G613" s="4" t="s">
        <v>2436</v>
      </c>
    </row>
    <row r="614" spans="1:7" s="4" customFormat="1" x14ac:dyDescent="0.3">
      <c r="A614" s="4" t="s">
        <v>2184</v>
      </c>
      <c r="B614" s="4" t="s">
        <v>2435</v>
      </c>
      <c r="C614" s="4" t="s">
        <v>12</v>
      </c>
      <c r="D614" s="4" t="s">
        <v>604</v>
      </c>
      <c r="E614" t="s">
        <v>2397</v>
      </c>
      <c r="F614" s="6" t="s">
        <v>45</v>
      </c>
      <c r="G614" s="4" t="s">
        <v>2436</v>
      </c>
    </row>
    <row r="615" spans="1:7" s="4" customFormat="1" x14ac:dyDescent="0.3">
      <c r="A615" s="4" t="s">
        <v>2184</v>
      </c>
      <c r="B615" s="4" t="s">
        <v>2435</v>
      </c>
      <c r="C615" s="4" t="s">
        <v>10</v>
      </c>
      <c r="D615" s="4" t="s">
        <v>605</v>
      </c>
      <c r="E615" t="s">
        <v>2397</v>
      </c>
      <c r="F615" s="6" t="s">
        <v>45</v>
      </c>
      <c r="G615" s="4" t="s">
        <v>2436</v>
      </c>
    </row>
    <row r="616" spans="1:7" s="4" customFormat="1" x14ac:dyDescent="0.3">
      <c r="A616" s="4" t="s">
        <v>2184</v>
      </c>
      <c r="B616" s="4" t="s">
        <v>2435</v>
      </c>
      <c r="C616" s="4" t="s">
        <v>11</v>
      </c>
      <c r="D616" s="4" t="s">
        <v>2190</v>
      </c>
      <c r="E616" t="s">
        <v>2397</v>
      </c>
      <c r="F616" s="6" t="s">
        <v>45</v>
      </c>
      <c r="G616" s="4" t="s">
        <v>2436</v>
      </c>
    </row>
    <row r="617" spans="1:7" s="4" customFormat="1" x14ac:dyDescent="0.3">
      <c r="A617" s="4" t="s">
        <v>2184</v>
      </c>
      <c r="B617" s="4" t="s">
        <v>2437</v>
      </c>
      <c r="C617" s="4" t="s">
        <v>12</v>
      </c>
      <c r="D617" s="4" t="s">
        <v>2186</v>
      </c>
      <c r="E617" t="s">
        <v>2397</v>
      </c>
      <c r="F617" s="6" t="s">
        <v>46</v>
      </c>
      <c r="G617" s="4" t="s">
        <v>2438</v>
      </c>
    </row>
    <row r="618" spans="1:7" s="4" customFormat="1" x14ac:dyDescent="0.3">
      <c r="A618" s="4" t="s">
        <v>2184</v>
      </c>
      <c r="B618" s="4" t="s">
        <v>2437</v>
      </c>
      <c r="C618" s="4" t="s">
        <v>11</v>
      </c>
      <c r="D618" s="4" t="s">
        <v>2189</v>
      </c>
      <c r="E618" t="s">
        <v>2397</v>
      </c>
      <c r="F618" s="6" t="s">
        <v>46</v>
      </c>
      <c r="G618" s="4" t="s">
        <v>2438</v>
      </c>
    </row>
    <row r="619" spans="1:7" s="4" customFormat="1" x14ac:dyDescent="0.3">
      <c r="A619" s="4" t="s">
        <v>2184</v>
      </c>
      <c r="B619" s="4" t="s">
        <v>2437</v>
      </c>
      <c r="C619" s="4" t="s">
        <v>12</v>
      </c>
      <c r="D619" s="4" t="s">
        <v>604</v>
      </c>
      <c r="E619" t="s">
        <v>2397</v>
      </c>
      <c r="F619" s="6" t="s">
        <v>46</v>
      </c>
      <c r="G619" s="4" t="s">
        <v>2438</v>
      </c>
    </row>
    <row r="620" spans="1:7" s="4" customFormat="1" x14ac:dyDescent="0.3">
      <c r="A620" s="4" t="s">
        <v>2184</v>
      </c>
      <c r="B620" s="4" t="s">
        <v>2437</v>
      </c>
      <c r="C620" s="4" t="s">
        <v>11</v>
      </c>
      <c r="D620" s="4" t="s">
        <v>605</v>
      </c>
      <c r="E620" t="s">
        <v>2397</v>
      </c>
      <c r="F620" s="6" t="s">
        <v>46</v>
      </c>
      <c r="G620" s="4" t="s">
        <v>2438</v>
      </c>
    </row>
    <row r="621" spans="1:7" s="4" customFormat="1" x14ac:dyDescent="0.3">
      <c r="A621" s="4" t="s">
        <v>2184</v>
      </c>
      <c r="B621" s="4" t="s">
        <v>2437</v>
      </c>
      <c r="C621" s="4" t="s">
        <v>11</v>
      </c>
      <c r="D621" s="4" t="s">
        <v>2190</v>
      </c>
      <c r="E621" t="s">
        <v>2397</v>
      </c>
      <c r="F621" s="6" t="s">
        <v>46</v>
      </c>
      <c r="G621" s="4" t="s">
        <v>2438</v>
      </c>
    </row>
    <row r="622" spans="1:7" s="4" customFormat="1" x14ac:dyDescent="0.3">
      <c r="A622" s="4" t="s">
        <v>2184</v>
      </c>
      <c r="B622" s="4" t="s">
        <v>2439</v>
      </c>
      <c r="C622" s="4" t="s">
        <v>12</v>
      </c>
      <c r="D622" s="4" t="s">
        <v>2186</v>
      </c>
      <c r="E622" t="s">
        <v>2397</v>
      </c>
      <c r="F622" s="6" t="s">
        <v>47</v>
      </c>
      <c r="G622" s="4" t="s">
        <v>2440</v>
      </c>
    </row>
    <row r="623" spans="1:7" s="4" customFormat="1" x14ac:dyDescent="0.3">
      <c r="A623" s="4" t="s">
        <v>2184</v>
      </c>
      <c r="B623" s="4" t="s">
        <v>2439</v>
      </c>
      <c r="C623" s="4" t="s">
        <v>11</v>
      </c>
      <c r="D623" s="4" t="s">
        <v>2189</v>
      </c>
      <c r="E623" t="s">
        <v>2397</v>
      </c>
      <c r="F623" s="6" t="s">
        <v>47</v>
      </c>
      <c r="G623" s="4" t="s">
        <v>2440</v>
      </c>
    </row>
    <row r="624" spans="1:7" s="4" customFormat="1" x14ac:dyDescent="0.3">
      <c r="A624" s="4" t="s">
        <v>2184</v>
      </c>
      <c r="B624" s="4" t="s">
        <v>2439</v>
      </c>
      <c r="C624" s="4" t="s">
        <v>12</v>
      </c>
      <c r="D624" s="4" t="s">
        <v>604</v>
      </c>
      <c r="E624" t="s">
        <v>2397</v>
      </c>
      <c r="F624" s="6" t="s">
        <v>47</v>
      </c>
      <c r="G624" s="4" t="s">
        <v>2440</v>
      </c>
    </row>
    <row r="625" spans="1:7" s="4" customFormat="1" x14ac:dyDescent="0.3">
      <c r="A625" s="4" t="s">
        <v>2184</v>
      </c>
      <c r="B625" s="4" t="s">
        <v>2439</v>
      </c>
      <c r="C625" s="4" t="s">
        <v>11</v>
      </c>
      <c r="D625" s="4" t="s">
        <v>605</v>
      </c>
      <c r="E625" t="s">
        <v>2397</v>
      </c>
      <c r="F625" s="6" t="s">
        <v>47</v>
      </c>
      <c r="G625" s="4" t="s">
        <v>2440</v>
      </c>
    </row>
    <row r="626" spans="1:7" s="4" customFormat="1" x14ac:dyDescent="0.3">
      <c r="A626" s="4" t="s">
        <v>2184</v>
      </c>
      <c r="B626" s="4" t="s">
        <v>2439</v>
      </c>
      <c r="C626" s="4" t="s">
        <v>11</v>
      </c>
      <c r="D626" s="4" t="s">
        <v>2190</v>
      </c>
      <c r="E626" t="s">
        <v>2397</v>
      </c>
      <c r="F626" s="6" t="s">
        <v>47</v>
      </c>
      <c r="G626" s="4" t="s">
        <v>2440</v>
      </c>
    </row>
    <row r="627" spans="1:7" s="4" customFormat="1" x14ac:dyDescent="0.3">
      <c r="A627" s="4" t="s">
        <v>2184</v>
      </c>
      <c r="B627" s="4" t="s">
        <v>2441</v>
      </c>
      <c r="C627" s="4" t="s">
        <v>12</v>
      </c>
      <c r="D627" s="4" t="s">
        <v>2186</v>
      </c>
      <c r="E627" t="s">
        <v>2397</v>
      </c>
      <c r="F627" s="6" t="s">
        <v>48</v>
      </c>
      <c r="G627" s="4" t="s">
        <v>2442</v>
      </c>
    </row>
    <row r="628" spans="1:7" s="4" customFormat="1" x14ac:dyDescent="0.3">
      <c r="A628" s="4" t="s">
        <v>2184</v>
      </c>
      <c r="B628" s="4" t="s">
        <v>2441</v>
      </c>
      <c r="C628" s="4" t="s">
        <v>11</v>
      </c>
      <c r="D628" s="4" t="s">
        <v>2189</v>
      </c>
      <c r="E628" t="s">
        <v>2397</v>
      </c>
      <c r="F628" s="6" t="s">
        <v>48</v>
      </c>
      <c r="G628" s="4" t="s">
        <v>2442</v>
      </c>
    </row>
    <row r="629" spans="1:7" s="4" customFormat="1" x14ac:dyDescent="0.3">
      <c r="A629" s="4" t="s">
        <v>2184</v>
      </c>
      <c r="B629" s="4" t="s">
        <v>2441</v>
      </c>
      <c r="C629" s="4" t="s">
        <v>12</v>
      </c>
      <c r="D629" s="4" t="s">
        <v>604</v>
      </c>
      <c r="E629" t="s">
        <v>2397</v>
      </c>
      <c r="F629" s="6" t="s">
        <v>48</v>
      </c>
      <c r="G629" s="4" t="s">
        <v>2442</v>
      </c>
    </row>
    <row r="630" spans="1:7" s="4" customFormat="1" x14ac:dyDescent="0.3">
      <c r="A630" s="4" t="s">
        <v>2184</v>
      </c>
      <c r="B630" s="5" t="s">
        <v>2441</v>
      </c>
      <c r="C630" s="4" t="s">
        <v>11</v>
      </c>
      <c r="D630" s="4" t="s">
        <v>605</v>
      </c>
      <c r="E630" t="s">
        <v>2397</v>
      </c>
      <c r="F630" s="6" t="s">
        <v>48</v>
      </c>
      <c r="G630" s="4" t="s">
        <v>2442</v>
      </c>
    </row>
    <row r="631" spans="1:7" s="4" customFormat="1" x14ac:dyDescent="0.3">
      <c r="A631" s="4" t="s">
        <v>2184</v>
      </c>
      <c r="B631" s="4" t="s">
        <v>2441</v>
      </c>
      <c r="C631" s="4" t="s">
        <v>12</v>
      </c>
      <c r="D631" s="4" t="s">
        <v>2190</v>
      </c>
      <c r="E631" t="s">
        <v>2397</v>
      </c>
      <c r="F631" s="6" t="s">
        <v>48</v>
      </c>
      <c r="G631" s="4" t="s">
        <v>2442</v>
      </c>
    </row>
    <row r="632" spans="1:7" s="4" customFormat="1" x14ac:dyDescent="0.3">
      <c r="A632" s="4" t="s">
        <v>2184</v>
      </c>
      <c r="B632" s="4" t="s">
        <v>2443</v>
      </c>
      <c r="C632" s="4" t="s">
        <v>12</v>
      </c>
      <c r="D632" s="4" t="s">
        <v>2186</v>
      </c>
      <c r="E632" t="s">
        <v>2397</v>
      </c>
      <c r="F632" s="6" t="s">
        <v>49</v>
      </c>
      <c r="G632" s="4" t="s">
        <v>2444</v>
      </c>
    </row>
    <row r="633" spans="1:7" s="4" customFormat="1" x14ac:dyDescent="0.3">
      <c r="A633" s="4" t="s">
        <v>2184</v>
      </c>
      <c r="B633" s="4" t="s">
        <v>2443</v>
      </c>
      <c r="C633" s="4" t="s">
        <v>11</v>
      </c>
      <c r="D633" s="4" t="s">
        <v>2189</v>
      </c>
      <c r="E633" t="s">
        <v>2397</v>
      </c>
      <c r="F633" s="6" t="s">
        <v>49</v>
      </c>
      <c r="G633" s="4" t="s">
        <v>2444</v>
      </c>
    </row>
    <row r="634" spans="1:7" s="4" customFormat="1" x14ac:dyDescent="0.3">
      <c r="A634" s="4" t="s">
        <v>2184</v>
      </c>
      <c r="B634" s="4" t="s">
        <v>2443</v>
      </c>
      <c r="C634" s="4" t="s">
        <v>12</v>
      </c>
      <c r="D634" s="4" t="s">
        <v>604</v>
      </c>
      <c r="E634" t="s">
        <v>2397</v>
      </c>
      <c r="F634" s="6" t="s">
        <v>49</v>
      </c>
      <c r="G634" s="4" t="s">
        <v>2444</v>
      </c>
    </row>
    <row r="635" spans="1:7" s="4" customFormat="1" x14ac:dyDescent="0.3">
      <c r="A635" s="4" t="s">
        <v>2184</v>
      </c>
      <c r="B635" s="4" t="s">
        <v>2443</v>
      </c>
      <c r="C635" s="4" t="s">
        <v>11</v>
      </c>
      <c r="D635" s="4" t="s">
        <v>605</v>
      </c>
      <c r="E635" t="s">
        <v>2397</v>
      </c>
      <c r="F635" s="6" t="s">
        <v>49</v>
      </c>
      <c r="G635" s="4" t="s">
        <v>2444</v>
      </c>
    </row>
    <row r="636" spans="1:7" s="4" customFormat="1" x14ac:dyDescent="0.3">
      <c r="A636" s="4" t="s">
        <v>2184</v>
      </c>
      <c r="B636" s="4" t="s">
        <v>2443</v>
      </c>
      <c r="C636" s="4" t="s">
        <v>11</v>
      </c>
      <c r="D636" s="4" t="s">
        <v>2190</v>
      </c>
      <c r="E636" t="s">
        <v>2397</v>
      </c>
      <c r="F636" s="6" t="s">
        <v>49</v>
      </c>
      <c r="G636" s="4" t="s">
        <v>2444</v>
      </c>
    </row>
    <row r="637" spans="1:7" s="4" customFormat="1" x14ac:dyDescent="0.3">
      <c r="A637" s="4" t="s">
        <v>2184</v>
      </c>
      <c r="B637" s="4" t="s">
        <v>2445</v>
      </c>
      <c r="C637" s="4" t="s">
        <v>12</v>
      </c>
      <c r="D637" s="4" t="s">
        <v>2186</v>
      </c>
      <c r="E637" t="s">
        <v>2397</v>
      </c>
      <c r="F637" s="6" t="s">
        <v>50</v>
      </c>
      <c r="G637" s="4" t="s">
        <v>2446</v>
      </c>
    </row>
    <row r="638" spans="1:7" s="4" customFormat="1" x14ac:dyDescent="0.3">
      <c r="A638" s="4" t="s">
        <v>2184</v>
      </c>
      <c r="B638" s="4" t="s">
        <v>2445</v>
      </c>
      <c r="C638" s="4" t="s">
        <v>11</v>
      </c>
      <c r="D638" s="4" t="s">
        <v>2189</v>
      </c>
      <c r="E638" t="s">
        <v>2397</v>
      </c>
      <c r="F638" s="6" t="s">
        <v>50</v>
      </c>
      <c r="G638" s="4" t="s">
        <v>2446</v>
      </c>
    </row>
    <row r="639" spans="1:7" s="4" customFormat="1" x14ac:dyDescent="0.3">
      <c r="A639" s="4" t="s">
        <v>2184</v>
      </c>
      <c r="B639" s="4" t="s">
        <v>2445</v>
      </c>
      <c r="C639" s="4" t="s">
        <v>12</v>
      </c>
      <c r="D639" s="4" t="s">
        <v>604</v>
      </c>
      <c r="E639" t="s">
        <v>2397</v>
      </c>
      <c r="F639" s="6" t="s">
        <v>50</v>
      </c>
      <c r="G639" s="4" t="s">
        <v>2446</v>
      </c>
    </row>
    <row r="640" spans="1:7" s="4" customFormat="1" x14ac:dyDescent="0.3">
      <c r="A640" s="4" t="s">
        <v>2184</v>
      </c>
      <c r="B640" s="4" t="s">
        <v>2445</v>
      </c>
      <c r="C640" s="4" t="s">
        <v>11</v>
      </c>
      <c r="D640" s="4" t="s">
        <v>605</v>
      </c>
      <c r="E640" t="s">
        <v>2397</v>
      </c>
      <c r="F640" s="6" t="s">
        <v>50</v>
      </c>
      <c r="G640" s="4" t="s">
        <v>2446</v>
      </c>
    </row>
    <row r="641" spans="1:8" s="4" customFormat="1" x14ac:dyDescent="0.3">
      <c r="A641" s="4" t="s">
        <v>2184</v>
      </c>
      <c r="B641" s="4" t="s">
        <v>2445</v>
      </c>
      <c r="C641" s="4" t="s">
        <v>11</v>
      </c>
      <c r="D641" s="4" t="s">
        <v>2190</v>
      </c>
      <c r="E641" t="s">
        <v>2397</v>
      </c>
      <c r="F641" s="6" t="s">
        <v>50</v>
      </c>
      <c r="G641" s="4" t="s">
        <v>2446</v>
      </c>
    </row>
    <row r="642" spans="1:8" s="4" customFormat="1" x14ac:dyDescent="0.3">
      <c r="A642" s="4" t="s">
        <v>2184</v>
      </c>
      <c r="B642" s="4" t="s">
        <v>2447</v>
      </c>
      <c r="C642" s="4" t="s">
        <v>12</v>
      </c>
      <c r="D642" s="4" t="s">
        <v>2186</v>
      </c>
      <c r="E642" t="s">
        <v>2397</v>
      </c>
      <c r="F642" s="6" t="s">
        <v>51</v>
      </c>
      <c r="G642" s="4" t="s">
        <v>2448</v>
      </c>
    </row>
    <row r="643" spans="1:8" s="4" customFormat="1" x14ac:dyDescent="0.3">
      <c r="A643" s="4" t="s">
        <v>2184</v>
      </c>
      <c r="B643" s="4" t="s">
        <v>2447</v>
      </c>
      <c r="C643" s="4" t="s">
        <v>11</v>
      </c>
      <c r="D643" s="4" t="s">
        <v>2189</v>
      </c>
      <c r="E643" t="s">
        <v>2397</v>
      </c>
      <c r="F643" s="6" t="s">
        <v>51</v>
      </c>
      <c r="G643" s="4" t="s">
        <v>2448</v>
      </c>
    </row>
    <row r="644" spans="1:8" s="4" customFormat="1" x14ac:dyDescent="0.3">
      <c r="A644" s="4" t="s">
        <v>2184</v>
      </c>
      <c r="B644" s="4" t="s">
        <v>2447</v>
      </c>
      <c r="C644" s="4" t="s">
        <v>12</v>
      </c>
      <c r="D644" s="4" t="s">
        <v>604</v>
      </c>
      <c r="E644" t="s">
        <v>2397</v>
      </c>
      <c r="F644" s="6" t="s">
        <v>51</v>
      </c>
      <c r="G644" s="4" t="s">
        <v>2448</v>
      </c>
    </row>
    <row r="645" spans="1:8" s="4" customFormat="1" x14ac:dyDescent="0.3">
      <c r="A645" s="4" t="s">
        <v>2184</v>
      </c>
      <c r="B645" s="4" t="s">
        <v>2447</v>
      </c>
      <c r="C645" s="4" t="s">
        <v>11</v>
      </c>
      <c r="D645" s="4" t="s">
        <v>605</v>
      </c>
      <c r="E645" t="s">
        <v>2397</v>
      </c>
      <c r="F645" s="6" t="s">
        <v>51</v>
      </c>
      <c r="G645" s="4" t="s">
        <v>2448</v>
      </c>
    </row>
    <row r="646" spans="1:8" s="4" customFormat="1" x14ac:dyDescent="0.3">
      <c r="A646" s="4" t="s">
        <v>2184</v>
      </c>
      <c r="B646" s="4" t="s">
        <v>2447</v>
      </c>
      <c r="C646" s="4" t="s">
        <v>11</v>
      </c>
      <c r="D646" s="4" t="s">
        <v>2190</v>
      </c>
      <c r="E646" t="s">
        <v>2397</v>
      </c>
      <c r="F646" s="6" t="s">
        <v>51</v>
      </c>
      <c r="G646" s="4" t="s">
        <v>2448</v>
      </c>
    </row>
    <row r="647" spans="1:8" s="4" customFormat="1" x14ac:dyDescent="0.3">
      <c r="A647" s="4" t="s">
        <v>2184</v>
      </c>
      <c r="B647" s="4" t="s">
        <v>2449</v>
      </c>
      <c r="C647" s="4" t="s">
        <v>12</v>
      </c>
      <c r="D647" s="4" t="s">
        <v>2186</v>
      </c>
      <c r="E647" t="s">
        <v>2397</v>
      </c>
      <c r="F647" s="6" t="s">
        <v>52</v>
      </c>
      <c r="G647" s="4" t="s">
        <v>2450</v>
      </c>
    </row>
    <row r="648" spans="1:8" s="4" customFormat="1" x14ac:dyDescent="0.3">
      <c r="A648" s="4" t="s">
        <v>2184</v>
      </c>
      <c r="B648" s="4" t="s">
        <v>2449</v>
      </c>
      <c r="C648" s="4" t="s">
        <v>11</v>
      </c>
      <c r="D648" s="4" t="s">
        <v>2189</v>
      </c>
      <c r="E648" t="s">
        <v>2397</v>
      </c>
      <c r="F648" s="6" t="s">
        <v>52</v>
      </c>
      <c r="G648" s="4" t="s">
        <v>2450</v>
      </c>
    </row>
    <row r="649" spans="1:8" s="4" customFormat="1" x14ac:dyDescent="0.3">
      <c r="A649" s="4" t="s">
        <v>2184</v>
      </c>
      <c r="B649" s="4" t="s">
        <v>2449</v>
      </c>
      <c r="C649" s="4" t="s">
        <v>12</v>
      </c>
      <c r="D649" s="4" t="s">
        <v>604</v>
      </c>
      <c r="E649" t="s">
        <v>2397</v>
      </c>
      <c r="F649" s="6" t="s">
        <v>52</v>
      </c>
      <c r="G649" s="4" t="s">
        <v>2450</v>
      </c>
    </row>
    <row r="650" spans="1:8" s="4" customFormat="1" x14ac:dyDescent="0.3">
      <c r="A650" s="4" t="s">
        <v>2184</v>
      </c>
      <c r="B650" s="4" t="s">
        <v>2449</v>
      </c>
      <c r="C650" s="4" t="s">
        <v>11</v>
      </c>
      <c r="D650" s="4" t="s">
        <v>605</v>
      </c>
      <c r="E650" t="s">
        <v>2397</v>
      </c>
      <c r="F650" s="6" t="s">
        <v>52</v>
      </c>
      <c r="G650" s="4" t="s">
        <v>2450</v>
      </c>
    </row>
    <row r="651" spans="1:8" s="4" customFormat="1" x14ac:dyDescent="0.3">
      <c r="A651" s="4" t="s">
        <v>2184</v>
      </c>
      <c r="B651" s="4" t="s">
        <v>2449</v>
      </c>
      <c r="C651" s="4" t="s">
        <v>11</v>
      </c>
      <c r="D651" s="4" t="s">
        <v>2190</v>
      </c>
      <c r="E651" t="s">
        <v>2397</v>
      </c>
      <c r="F651" s="6" t="s">
        <v>52</v>
      </c>
      <c r="G651" s="4" t="s">
        <v>2450</v>
      </c>
    </row>
    <row r="652" spans="1:8" s="4" customFormat="1" x14ac:dyDescent="0.3">
      <c r="A652" s="4" t="s">
        <v>2184</v>
      </c>
      <c r="B652" s="4" t="s">
        <v>2451</v>
      </c>
      <c r="C652" s="4" t="s">
        <v>12</v>
      </c>
      <c r="D652" s="4" t="s">
        <v>2186</v>
      </c>
      <c r="E652" t="s">
        <v>2397</v>
      </c>
      <c r="F652" s="6" t="s">
        <v>53</v>
      </c>
      <c r="G652" s="4" t="s">
        <v>2452</v>
      </c>
    </row>
    <row r="653" spans="1:8" s="4" customFormat="1" x14ac:dyDescent="0.3">
      <c r="A653" s="4" t="s">
        <v>2184</v>
      </c>
      <c r="B653" s="4" t="s">
        <v>2451</v>
      </c>
      <c r="C653" s="4" t="s">
        <v>11</v>
      </c>
      <c r="D653" s="4" t="s">
        <v>2189</v>
      </c>
      <c r="E653" t="s">
        <v>2397</v>
      </c>
      <c r="F653" s="6" t="s">
        <v>53</v>
      </c>
      <c r="G653" s="4" t="s">
        <v>2452</v>
      </c>
    </row>
    <row r="654" spans="1:8" s="4" customFormat="1" x14ac:dyDescent="0.3">
      <c r="A654" s="4" t="s">
        <v>2184</v>
      </c>
      <c r="B654" s="4" t="s">
        <v>2451</v>
      </c>
      <c r="C654" s="4" t="s">
        <v>12</v>
      </c>
      <c r="D654" s="4" t="s">
        <v>604</v>
      </c>
      <c r="E654" t="s">
        <v>2397</v>
      </c>
      <c r="F654" s="6" t="s">
        <v>53</v>
      </c>
      <c r="G654" s="4" t="s">
        <v>2452</v>
      </c>
    </row>
    <row r="655" spans="1:8" s="4" customFormat="1" x14ac:dyDescent="0.3">
      <c r="A655" s="4" t="s">
        <v>2184</v>
      </c>
      <c r="B655" s="4" t="s">
        <v>2451</v>
      </c>
      <c r="C655" s="4" t="s">
        <v>10</v>
      </c>
      <c r="D655" s="4" t="s">
        <v>605</v>
      </c>
      <c r="E655" t="s">
        <v>2397</v>
      </c>
      <c r="F655" s="6" t="s">
        <v>53</v>
      </c>
      <c r="G655" s="4" t="s">
        <v>2452</v>
      </c>
    </row>
    <row r="656" spans="1:8" s="4" customFormat="1" x14ac:dyDescent="0.3">
      <c r="A656" s="4" t="s">
        <v>2184</v>
      </c>
      <c r="B656" s="4" t="s">
        <v>2451</v>
      </c>
      <c r="C656" s="4" t="s">
        <v>11</v>
      </c>
      <c r="D656" s="4" t="s">
        <v>2190</v>
      </c>
      <c r="E656" t="s">
        <v>2397</v>
      </c>
      <c r="F656" s="6" t="s">
        <v>53</v>
      </c>
      <c r="G656" s="4" t="s">
        <v>2452</v>
      </c>
      <c r="H656" s="4" t="s">
        <v>3017</v>
      </c>
    </row>
    <row r="657" spans="1:7" s="4" customFormat="1" x14ac:dyDescent="0.3">
      <c r="A657" s="4" t="s">
        <v>2184</v>
      </c>
      <c r="B657" s="4" t="s">
        <v>2453</v>
      </c>
      <c r="C657" s="4" t="s">
        <v>12</v>
      </c>
      <c r="D657" s="4" t="s">
        <v>2186</v>
      </c>
      <c r="E657" t="s">
        <v>2397</v>
      </c>
      <c r="F657" s="6" t="s">
        <v>54</v>
      </c>
      <c r="G657" s="4" t="s">
        <v>2454</v>
      </c>
    </row>
    <row r="658" spans="1:7" s="4" customFormat="1" x14ac:dyDescent="0.3">
      <c r="A658" s="4" t="s">
        <v>2184</v>
      </c>
      <c r="B658" s="4" t="s">
        <v>2453</v>
      </c>
      <c r="C658" s="4" t="s">
        <v>11</v>
      </c>
      <c r="D658" s="4" t="s">
        <v>2189</v>
      </c>
      <c r="E658" t="s">
        <v>2397</v>
      </c>
      <c r="F658" s="6" t="s">
        <v>54</v>
      </c>
      <c r="G658" s="4" t="s">
        <v>2454</v>
      </c>
    </row>
    <row r="659" spans="1:7" s="4" customFormat="1" x14ac:dyDescent="0.3">
      <c r="A659" s="4" t="s">
        <v>2184</v>
      </c>
      <c r="B659" s="4" t="s">
        <v>2453</v>
      </c>
      <c r="C659" s="4" t="s">
        <v>12</v>
      </c>
      <c r="D659" s="4" t="s">
        <v>604</v>
      </c>
      <c r="E659" t="s">
        <v>2397</v>
      </c>
      <c r="F659" s="6" t="s">
        <v>54</v>
      </c>
      <c r="G659" s="4" t="s">
        <v>2454</v>
      </c>
    </row>
    <row r="660" spans="1:7" s="4" customFormat="1" x14ac:dyDescent="0.3">
      <c r="A660" s="4" t="s">
        <v>2184</v>
      </c>
      <c r="B660" s="4" t="s">
        <v>2453</v>
      </c>
      <c r="C660" s="4" t="s">
        <v>11</v>
      </c>
      <c r="D660" s="4" t="s">
        <v>605</v>
      </c>
      <c r="E660" t="s">
        <v>2397</v>
      </c>
      <c r="F660" s="6" t="s">
        <v>54</v>
      </c>
      <c r="G660" s="4" t="s">
        <v>2454</v>
      </c>
    </row>
    <row r="661" spans="1:7" s="4" customFormat="1" x14ac:dyDescent="0.3">
      <c r="A661" s="4" t="s">
        <v>2184</v>
      </c>
      <c r="B661" s="4" t="s">
        <v>2453</v>
      </c>
      <c r="C661" s="4" t="s">
        <v>11</v>
      </c>
      <c r="D661" s="4" t="s">
        <v>2190</v>
      </c>
      <c r="E661" t="s">
        <v>2397</v>
      </c>
      <c r="F661" s="6" t="s">
        <v>54</v>
      </c>
      <c r="G661" s="4" t="s">
        <v>2454</v>
      </c>
    </row>
    <row r="662" spans="1:7" s="4" customFormat="1" x14ac:dyDescent="0.3">
      <c r="A662" s="4" t="s">
        <v>2184</v>
      </c>
      <c r="B662" s="4" t="s">
        <v>2455</v>
      </c>
      <c r="C662" s="4" t="s">
        <v>12</v>
      </c>
      <c r="D662" s="4" t="s">
        <v>2186</v>
      </c>
      <c r="E662" t="s">
        <v>2397</v>
      </c>
      <c r="F662" s="6" t="s">
        <v>55</v>
      </c>
      <c r="G662" s="4" t="s">
        <v>2456</v>
      </c>
    </row>
    <row r="663" spans="1:7" s="4" customFormat="1" x14ac:dyDescent="0.3">
      <c r="A663" s="4" t="s">
        <v>2184</v>
      </c>
      <c r="B663" s="4" t="s">
        <v>2455</v>
      </c>
      <c r="C663" s="4" t="s">
        <v>11</v>
      </c>
      <c r="D663" s="4" t="s">
        <v>2189</v>
      </c>
      <c r="E663" t="s">
        <v>2397</v>
      </c>
      <c r="F663" s="6" t="s">
        <v>55</v>
      </c>
      <c r="G663" s="4" t="s">
        <v>2456</v>
      </c>
    </row>
    <row r="664" spans="1:7" s="4" customFormat="1" x14ac:dyDescent="0.3">
      <c r="A664" s="4" t="s">
        <v>2184</v>
      </c>
      <c r="B664" s="4" t="s">
        <v>2455</v>
      </c>
      <c r="C664" s="4" t="s">
        <v>12</v>
      </c>
      <c r="D664" s="4" t="s">
        <v>604</v>
      </c>
      <c r="E664" t="s">
        <v>2397</v>
      </c>
      <c r="F664" s="6" t="s">
        <v>55</v>
      </c>
      <c r="G664" s="4" t="s">
        <v>2456</v>
      </c>
    </row>
    <row r="665" spans="1:7" s="4" customFormat="1" x14ac:dyDescent="0.3">
      <c r="A665" s="4" t="s">
        <v>2184</v>
      </c>
      <c r="B665" s="4" t="s">
        <v>2455</v>
      </c>
      <c r="C665" s="4" t="s">
        <v>10</v>
      </c>
      <c r="D665" s="4" t="s">
        <v>605</v>
      </c>
      <c r="E665" t="s">
        <v>2397</v>
      </c>
      <c r="F665" s="6" t="s">
        <v>55</v>
      </c>
      <c r="G665" s="4" t="s">
        <v>2456</v>
      </c>
    </row>
    <row r="666" spans="1:7" s="4" customFormat="1" x14ac:dyDescent="0.3">
      <c r="A666" s="4" t="s">
        <v>2184</v>
      </c>
      <c r="B666" s="4" t="s">
        <v>2455</v>
      </c>
      <c r="C666" s="4" t="s">
        <v>11</v>
      </c>
      <c r="D666" s="4" t="s">
        <v>2190</v>
      </c>
      <c r="E666" t="s">
        <v>2397</v>
      </c>
      <c r="F666" s="6" t="s">
        <v>55</v>
      </c>
      <c r="G666" s="4" t="s">
        <v>2456</v>
      </c>
    </row>
    <row r="667" spans="1:7" s="4" customFormat="1" x14ac:dyDescent="0.3">
      <c r="A667" s="4" t="s">
        <v>2184</v>
      </c>
      <c r="B667" s="4" t="s">
        <v>2457</v>
      </c>
      <c r="C667" s="4" t="s">
        <v>12</v>
      </c>
      <c r="D667" s="4" t="s">
        <v>2186</v>
      </c>
      <c r="E667" t="s">
        <v>2397</v>
      </c>
      <c r="F667" s="6" t="s">
        <v>56</v>
      </c>
      <c r="G667" s="4" t="s">
        <v>2458</v>
      </c>
    </row>
    <row r="668" spans="1:7" s="4" customFormat="1" x14ac:dyDescent="0.3">
      <c r="A668" s="4" t="s">
        <v>2184</v>
      </c>
      <c r="B668" s="4" t="s">
        <v>2457</v>
      </c>
      <c r="C668" s="4" t="s">
        <v>11</v>
      </c>
      <c r="D668" s="4" t="s">
        <v>2189</v>
      </c>
      <c r="E668" t="s">
        <v>2397</v>
      </c>
      <c r="F668" s="6" t="s">
        <v>56</v>
      </c>
      <c r="G668" s="4" t="s">
        <v>2458</v>
      </c>
    </row>
    <row r="669" spans="1:7" s="4" customFormat="1" x14ac:dyDescent="0.3">
      <c r="A669" s="4" t="s">
        <v>2184</v>
      </c>
      <c r="B669" s="4" t="s">
        <v>2457</v>
      </c>
      <c r="C669" s="4" t="s">
        <v>12</v>
      </c>
      <c r="D669" s="4" t="s">
        <v>604</v>
      </c>
      <c r="E669" t="s">
        <v>2397</v>
      </c>
      <c r="F669" s="6" t="s">
        <v>56</v>
      </c>
      <c r="G669" s="4" t="s">
        <v>2458</v>
      </c>
    </row>
    <row r="670" spans="1:7" s="4" customFormat="1" x14ac:dyDescent="0.3">
      <c r="A670" s="4" t="s">
        <v>2184</v>
      </c>
      <c r="B670" s="4" t="s">
        <v>2457</v>
      </c>
      <c r="C670" s="4" t="s">
        <v>10</v>
      </c>
      <c r="D670" s="4" t="s">
        <v>605</v>
      </c>
      <c r="E670" t="s">
        <v>2397</v>
      </c>
      <c r="F670" s="6" t="s">
        <v>56</v>
      </c>
      <c r="G670" s="4" t="s">
        <v>2458</v>
      </c>
    </row>
    <row r="671" spans="1:7" s="4" customFormat="1" x14ac:dyDescent="0.3">
      <c r="A671" s="4" t="s">
        <v>2184</v>
      </c>
      <c r="B671" s="4" t="s">
        <v>2457</v>
      </c>
      <c r="C671" s="4" t="s">
        <v>11</v>
      </c>
      <c r="D671" s="4" t="s">
        <v>2190</v>
      </c>
      <c r="E671" t="s">
        <v>2397</v>
      </c>
      <c r="F671" s="6" t="s">
        <v>56</v>
      </c>
      <c r="G671" s="4" t="s">
        <v>2458</v>
      </c>
    </row>
    <row r="672" spans="1:7" s="4" customFormat="1" x14ac:dyDescent="0.3">
      <c r="A672" s="4" t="s">
        <v>2184</v>
      </c>
      <c r="B672" s="4" t="s">
        <v>2459</v>
      </c>
      <c r="C672" s="4" t="s">
        <v>12</v>
      </c>
      <c r="D672" s="4" t="s">
        <v>2186</v>
      </c>
      <c r="E672" t="s">
        <v>2397</v>
      </c>
      <c r="F672" s="6" t="s">
        <v>57</v>
      </c>
      <c r="G672" s="4" t="s">
        <v>2460</v>
      </c>
    </row>
    <row r="673" spans="1:7" s="4" customFormat="1" x14ac:dyDescent="0.3">
      <c r="A673" s="4" t="s">
        <v>2184</v>
      </c>
      <c r="B673" s="4" t="s">
        <v>2459</v>
      </c>
      <c r="C673" s="4" t="s">
        <v>11</v>
      </c>
      <c r="D673" s="4" t="s">
        <v>2189</v>
      </c>
      <c r="E673" t="s">
        <v>2397</v>
      </c>
      <c r="F673" s="6" t="s">
        <v>57</v>
      </c>
      <c r="G673" s="4" t="s">
        <v>2460</v>
      </c>
    </row>
    <row r="674" spans="1:7" s="4" customFormat="1" x14ac:dyDescent="0.3">
      <c r="A674" s="4" t="s">
        <v>2184</v>
      </c>
      <c r="B674" s="4" t="s">
        <v>2459</v>
      </c>
      <c r="C674" s="4" t="s">
        <v>12</v>
      </c>
      <c r="D674" s="4" t="s">
        <v>604</v>
      </c>
      <c r="E674" t="s">
        <v>2397</v>
      </c>
      <c r="F674" s="6" t="s">
        <v>57</v>
      </c>
      <c r="G674" s="4" t="s">
        <v>2460</v>
      </c>
    </row>
    <row r="675" spans="1:7" s="4" customFormat="1" x14ac:dyDescent="0.3">
      <c r="A675" s="4" t="s">
        <v>2184</v>
      </c>
      <c r="B675" s="4" t="s">
        <v>2459</v>
      </c>
      <c r="C675" s="4" t="s">
        <v>11</v>
      </c>
      <c r="D675" s="4" t="s">
        <v>605</v>
      </c>
      <c r="E675" t="s">
        <v>2397</v>
      </c>
      <c r="F675" s="6" t="s">
        <v>57</v>
      </c>
      <c r="G675" s="4" t="s">
        <v>2460</v>
      </c>
    </row>
    <row r="676" spans="1:7" s="4" customFormat="1" x14ac:dyDescent="0.3">
      <c r="A676" s="4" t="s">
        <v>2184</v>
      </c>
      <c r="B676" s="4" t="s">
        <v>2459</v>
      </c>
      <c r="C676" s="4" t="s">
        <v>11</v>
      </c>
      <c r="D676" s="4" t="s">
        <v>2190</v>
      </c>
      <c r="E676" t="s">
        <v>2397</v>
      </c>
      <c r="F676" s="6" t="s">
        <v>57</v>
      </c>
      <c r="G676" s="4" t="s">
        <v>2460</v>
      </c>
    </row>
    <row r="677" spans="1:7" s="4" customFormat="1" x14ac:dyDescent="0.3">
      <c r="A677" s="4" t="s">
        <v>2184</v>
      </c>
      <c r="B677" s="4" t="s">
        <v>2461</v>
      </c>
      <c r="C677" s="4" t="s">
        <v>12</v>
      </c>
      <c r="D677" s="4" t="s">
        <v>2186</v>
      </c>
      <c r="E677" t="s">
        <v>2397</v>
      </c>
      <c r="F677" s="6" t="s">
        <v>58</v>
      </c>
      <c r="G677" s="4" t="s">
        <v>2462</v>
      </c>
    </row>
    <row r="678" spans="1:7" s="4" customFormat="1" x14ac:dyDescent="0.3">
      <c r="A678" s="4" t="s">
        <v>2184</v>
      </c>
      <c r="B678" s="4" t="s">
        <v>2461</v>
      </c>
      <c r="C678" s="4" t="s">
        <v>11</v>
      </c>
      <c r="D678" s="4" t="s">
        <v>2189</v>
      </c>
      <c r="E678" t="s">
        <v>2397</v>
      </c>
      <c r="F678" s="6" t="s">
        <v>58</v>
      </c>
      <c r="G678" s="4" t="s">
        <v>2462</v>
      </c>
    </row>
    <row r="679" spans="1:7" s="4" customFormat="1" x14ac:dyDescent="0.3">
      <c r="A679" s="4" t="s">
        <v>2184</v>
      </c>
      <c r="B679" s="4" t="s">
        <v>2461</v>
      </c>
      <c r="C679" s="4" t="s">
        <v>12</v>
      </c>
      <c r="D679" s="4" t="s">
        <v>604</v>
      </c>
      <c r="E679" t="s">
        <v>2397</v>
      </c>
      <c r="F679" s="6" t="s">
        <v>58</v>
      </c>
      <c r="G679" s="4" t="s">
        <v>2462</v>
      </c>
    </row>
    <row r="680" spans="1:7" s="4" customFormat="1" x14ac:dyDescent="0.3">
      <c r="A680" s="4" t="s">
        <v>2184</v>
      </c>
      <c r="B680" s="4" t="s">
        <v>2461</v>
      </c>
      <c r="C680" s="4" t="s">
        <v>10</v>
      </c>
      <c r="D680" s="4" t="s">
        <v>605</v>
      </c>
      <c r="E680" t="s">
        <v>2397</v>
      </c>
      <c r="F680" s="6" t="s">
        <v>58</v>
      </c>
      <c r="G680" s="4" t="s">
        <v>2462</v>
      </c>
    </row>
    <row r="681" spans="1:7" s="4" customFormat="1" x14ac:dyDescent="0.3">
      <c r="A681" s="4" t="s">
        <v>2184</v>
      </c>
      <c r="B681" s="4" t="s">
        <v>2461</v>
      </c>
      <c r="C681" s="4" t="s">
        <v>11</v>
      </c>
      <c r="D681" s="4" t="s">
        <v>2190</v>
      </c>
      <c r="E681" t="s">
        <v>2397</v>
      </c>
      <c r="F681" s="6" t="s">
        <v>58</v>
      </c>
      <c r="G681" s="4" t="s">
        <v>2462</v>
      </c>
    </row>
    <row r="682" spans="1:7" s="4" customFormat="1" x14ac:dyDescent="0.3">
      <c r="A682" s="4" t="s">
        <v>2184</v>
      </c>
      <c r="B682" s="4" t="s">
        <v>2463</v>
      </c>
      <c r="C682" s="4" t="s">
        <v>12</v>
      </c>
      <c r="D682" s="4" t="s">
        <v>2186</v>
      </c>
      <c r="E682" t="s">
        <v>2397</v>
      </c>
      <c r="F682" s="6" t="s">
        <v>59</v>
      </c>
      <c r="G682" s="4" t="s">
        <v>2464</v>
      </c>
    </row>
    <row r="683" spans="1:7" s="4" customFormat="1" x14ac:dyDescent="0.3">
      <c r="A683" s="4" t="s">
        <v>2184</v>
      </c>
      <c r="B683" s="4" t="s">
        <v>2463</v>
      </c>
      <c r="C683" s="4" t="s">
        <v>11</v>
      </c>
      <c r="D683" s="4" t="s">
        <v>2189</v>
      </c>
      <c r="E683" t="s">
        <v>2397</v>
      </c>
      <c r="F683" s="6" t="s">
        <v>59</v>
      </c>
      <c r="G683" s="4" t="s">
        <v>2464</v>
      </c>
    </row>
    <row r="684" spans="1:7" s="4" customFormat="1" x14ac:dyDescent="0.3">
      <c r="A684" s="4" t="s">
        <v>2184</v>
      </c>
      <c r="B684" s="4" t="s">
        <v>2463</v>
      </c>
      <c r="C684" s="4" t="s">
        <v>12</v>
      </c>
      <c r="D684" s="4" t="s">
        <v>604</v>
      </c>
      <c r="E684" t="s">
        <v>2397</v>
      </c>
      <c r="F684" s="6" t="s">
        <v>59</v>
      </c>
      <c r="G684" s="4" t="s">
        <v>2464</v>
      </c>
    </row>
    <row r="685" spans="1:7" s="4" customFormat="1" x14ac:dyDescent="0.3">
      <c r="A685" s="4" t="s">
        <v>2184</v>
      </c>
      <c r="B685" s="4" t="s">
        <v>2463</v>
      </c>
      <c r="C685" s="4" t="s">
        <v>11</v>
      </c>
      <c r="D685" s="4" t="s">
        <v>605</v>
      </c>
      <c r="E685" t="s">
        <v>2397</v>
      </c>
      <c r="F685" s="6" t="s">
        <v>59</v>
      </c>
      <c r="G685" s="4" t="s">
        <v>2464</v>
      </c>
    </row>
    <row r="686" spans="1:7" s="4" customFormat="1" x14ac:dyDescent="0.3">
      <c r="A686" s="4" t="s">
        <v>2184</v>
      </c>
      <c r="B686" s="4" t="s">
        <v>2463</v>
      </c>
      <c r="C686" s="4" t="s">
        <v>11</v>
      </c>
      <c r="D686" s="4" t="s">
        <v>2190</v>
      </c>
      <c r="E686" t="s">
        <v>2397</v>
      </c>
      <c r="F686" s="6" t="s">
        <v>59</v>
      </c>
      <c r="G686" s="4" t="s">
        <v>2464</v>
      </c>
    </row>
    <row r="687" spans="1:7" s="4" customFormat="1" x14ac:dyDescent="0.3">
      <c r="A687" s="4" t="s">
        <v>2184</v>
      </c>
      <c r="B687" s="4" t="s">
        <v>2465</v>
      </c>
      <c r="C687" s="4" t="s">
        <v>12</v>
      </c>
      <c r="D687" s="4" t="s">
        <v>2186</v>
      </c>
      <c r="E687" t="s">
        <v>2397</v>
      </c>
      <c r="F687" s="6" t="s">
        <v>60</v>
      </c>
      <c r="G687" s="4" t="s">
        <v>2466</v>
      </c>
    </row>
    <row r="688" spans="1:7" s="4" customFormat="1" x14ac:dyDescent="0.3">
      <c r="A688" s="4" t="s">
        <v>2184</v>
      </c>
      <c r="B688" s="4" t="s">
        <v>2465</v>
      </c>
      <c r="C688" s="4" t="s">
        <v>11</v>
      </c>
      <c r="D688" s="4" t="s">
        <v>2189</v>
      </c>
      <c r="E688" t="s">
        <v>2397</v>
      </c>
      <c r="F688" s="6" t="s">
        <v>60</v>
      </c>
      <c r="G688" s="4" t="s">
        <v>2466</v>
      </c>
    </row>
    <row r="689" spans="1:7" s="4" customFormat="1" x14ac:dyDescent="0.3">
      <c r="A689" s="4" t="s">
        <v>2184</v>
      </c>
      <c r="B689" s="4" t="s">
        <v>2465</v>
      </c>
      <c r="C689" s="4" t="s">
        <v>12</v>
      </c>
      <c r="D689" s="4" t="s">
        <v>604</v>
      </c>
      <c r="E689" t="s">
        <v>2397</v>
      </c>
      <c r="F689" s="6" t="s">
        <v>60</v>
      </c>
      <c r="G689" s="4" t="s">
        <v>2466</v>
      </c>
    </row>
    <row r="690" spans="1:7" s="4" customFormat="1" x14ac:dyDescent="0.3">
      <c r="A690" s="4" t="s">
        <v>2184</v>
      </c>
      <c r="B690" s="4" t="s">
        <v>2465</v>
      </c>
      <c r="C690" s="4" t="s">
        <v>10</v>
      </c>
      <c r="D690" s="4" t="s">
        <v>605</v>
      </c>
      <c r="E690" t="s">
        <v>2397</v>
      </c>
      <c r="F690" s="6" t="s">
        <v>60</v>
      </c>
      <c r="G690" s="4" t="s">
        <v>2466</v>
      </c>
    </row>
    <row r="691" spans="1:7" s="4" customFormat="1" x14ac:dyDescent="0.3">
      <c r="A691" s="4" t="s">
        <v>2184</v>
      </c>
      <c r="B691" s="4" t="s">
        <v>2465</v>
      </c>
      <c r="C691" s="4" t="s">
        <v>11</v>
      </c>
      <c r="D691" s="4" t="s">
        <v>2190</v>
      </c>
      <c r="E691" t="s">
        <v>2397</v>
      </c>
      <c r="F691" s="6" t="s">
        <v>60</v>
      </c>
      <c r="G691" s="4" t="s">
        <v>2466</v>
      </c>
    </row>
    <row r="692" spans="1:7" s="4" customFormat="1" x14ac:dyDescent="0.3">
      <c r="A692" s="4" t="s">
        <v>2184</v>
      </c>
      <c r="B692" s="4" t="s">
        <v>2467</v>
      </c>
      <c r="C692" s="4" t="s">
        <v>12</v>
      </c>
      <c r="D692" s="4" t="s">
        <v>2186</v>
      </c>
      <c r="E692" t="s">
        <v>2397</v>
      </c>
      <c r="F692" s="6" t="s">
        <v>61</v>
      </c>
      <c r="G692" s="4" t="s">
        <v>2468</v>
      </c>
    </row>
    <row r="693" spans="1:7" s="4" customFormat="1" x14ac:dyDescent="0.3">
      <c r="A693" s="4" t="s">
        <v>2184</v>
      </c>
      <c r="B693" s="4" t="s">
        <v>2467</v>
      </c>
      <c r="C693" s="4" t="s">
        <v>11</v>
      </c>
      <c r="D693" s="4" t="s">
        <v>2189</v>
      </c>
      <c r="E693" t="s">
        <v>2397</v>
      </c>
      <c r="F693" s="6" t="s">
        <v>61</v>
      </c>
      <c r="G693" s="4" t="s">
        <v>2468</v>
      </c>
    </row>
    <row r="694" spans="1:7" s="4" customFormat="1" x14ac:dyDescent="0.3">
      <c r="A694" s="4" t="s">
        <v>2184</v>
      </c>
      <c r="B694" s="4" t="s">
        <v>2467</v>
      </c>
      <c r="C694" s="4" t="s">
        <v>12</v>
      </c>
      <c r="D694" s="4" t="s">
        <v>604</v>
      </c>
      <c r="E694" t="s">
        <v>2397</v>
      </c>
      <c r="F694" s="6" t="s">
        <v>61</v>
      </c>
      <c r="G694" s="4" t="s">
        <v>2468</v>
      </c>
    </row>
    <row r="695" spans="1:7" s="4" customFormat="1" x14ac:dyDescent="0.3">
      <c r="A695" s="4" t="s">
        <v>2184</v>
      </c>
      <c r="B695" s="4" t="s">
        <v>2467</v>
      </c>
      <c r="C695" s="4" t="s">
        <v>10</v>
      </c>
      <c r="D695" s="4" t="s">
        <v>605</v>
      </c>
      <c r="E695" t="s">
        <v>2397</v>
      </c>
      <c r="F695" s="6" t="s">
        <v>61</v>
      </c>
      <c r="G695" s="4" t="s">
        <v>2468</v>
      </c>
    </row>
    <row r="696" spans="1:7" s="4" customFormat="1" x14ac:dyDescent="0.3">
      <c r="A696" s="4" t="s">
        <v>2184</v>
      </c>
      <c r="B696" s="4" t="s">
        <v>2467</v>
      </c>
      <c r="C696" s="4" t="s">
        <v>11</v>
      </c>
      <c r="D696" s="4" t="s">
        <v>2190</v>
      </c>
      <c r="E696" t="s">
        <v>2397</v>
      </c>
      <c r="F696" s="6" t="s">
        <v>61</v>
      </c>
      <c r="G696" s="4" t="s">
        <v>2468</v>
      </c>
    </row>
    <row r="697" spans="1:7" s="4" customFormat="1" x14ac:dyDescent="0.3">
      <c r="A697" s="4" t="s">
        <v>2184</v>
      </c>
      <c r="B697" s="4" t="s">
        <v>2469</v>
      </c>
      <c r="C697" s="4" t="s">
        <v>12</v>
      </c>
      <c r="D697" s="4" t="s">
        <v>2186</v>
      </c>
      <c r="E697" t="s">
        <v>2397</v>
      </c>
      <c r="F697" s="6" t="s">
        <v>62</v>
      </c>
      <c r="G697" s="4" t="s">
        <v>2470</v>
      </c>
    </row>
    <row r="698" spans="1:7" s="4" customFormat="1" x14ac:dyDescent="0.3">
      <c r="A698" s="4" t="s">
        <v>2184</v>
      </c>
      <c r="B698" s="4" t="s">
        <v>2469</v>
      </c>
      <c r="C698" s="4" t="s">
        <v>11</v>
      </c>
      <c r="D698" s="4" t="s">
        <v>2189</v>
      </c>
      <c r="E698" t="s">
        <v>2397</v>
      </c>
      <c r="F698" s="6" t="s">
        <v>62</v>
      </c>
      <c r="G698" s="4" t="s">
        <v>2470</v>
      </c>
    </row>
    <row r="699" spans="1:7" s="4" customFormat="1" x14ac:dyDescent="0.3">
      <c r="A699" s="4" t="s">
        <v>2184</v>
      </c>
      <c r="B699" s="4" t="s">
        <v>2469</v>
      </c>
      <c r="C699" s="4" t="s">
        <v>12</v>
      </c>
      <c r="D699" s="4" t="s">
        <v>604</v>
      </c>
      <c r="E699" t="s">
        <v>2397</v>
      </c>
      <c r="F699" s="6" t="s">
        <v>62</v>
      </c>
      <c r="G699" s="4" t="s">
        <v>2470</v>
      </c>
    </row>
    <row r="700" spans="1:7" s="4" customFormat="1" x14ac:dyDescent="0.3">
      <c r="A700" s="4" t="s">
        <v>2184</v>
      </c>
      <c r="B700" s="4" t="s">
        <v>2469</v>
      </c>
      <c r="C700" s="4" t="s">
        <v>11</v>
      </c>
      <c r="D700" s="4" t="s">
        <v>605</v>
      </c>
      <c r="E700" t="s">
        <v>2397</v>
      </c>
      <c r="F700" s="6" t="s">
        <v>62</v>
      </c>
      <c r="G700" s="4" t="s">
        <v>2470</v>
      </c>
    </row>
    <row r="701" spans="1:7" s="4" customFormat="1" x14ac:dyDescent="0.3">
      <c r="A701" s="4" t="s">
        <v>2184</v>
      </c>
      <c r="B701" s="4" t="s">
        <v>2469</v>
      </c>
      <c r="C701" s="4" t="s">
        <v>11</v>
      </c>
      <c r="D701" s="4" t="s">
        <v>2190</v>
      </c>
      <c r="E701" t="s">
        <v>2397</v>
      </c>
      <c r="F701" s="6" t="s">
        <v>62</v>
      </c>
      <c r="G701" s="4" t="s">
        <v>2470</v>
      </c>
    </row>
    <row r="702" spans="1:7" s="4" customFormat="1" x14ac:dyDescent="0.3">
      <c r="A702" s="4" t="s">
        <v>2184</v>
      </c>
      <c r="B702" s="4" t="s">
        <v>2471</v>
      </c>
      <c r="C702" s="4" t="s">
        <v>12</v>
      </c>
      <c r="D702" s="4" t="s">
        <v>2186</v>
      </c>
      <c r="E702" t="s">
        <v>2397</v>
      </c>
      <c r="F702" s="6" t="s">
        <v>63</v>
      </c>
      <c r="G702" s="4" t="s">
        <v>2472</v>
      </c>
    </row>
    <row r="703" spans="1:7" s="4" customFormat="1" x14ac:dyDescent="0.3">
      <c r="A703" s="4" t="s">
        <v>2184</v>
      </c>
      <c r="B703" s="4" t="s">
        <v>2471</v>
      </c>
      <c r="C703" s="4" t="s">
        <v>11</v>
      </c>
      <c r="D703" s="4" t="s">
        <v>2189</v>
      </c>
      <c r="E703" t="s">
        <v>2397</v>
      </c>
      <c r="F703" s="6" t="s">
        <v>63</v>
      </c>
      <c r="G703" s="4" t="s">
        <v>2472</v>
      </c>
    </row>
    <row r="704" spans="1:7" s="4" customFormat="1" x14ac:dyDescent="0.3">
      <c r="A704" s="4" t="s">
        <v>2184</v>
      </c>
      <c r="B704" s="4" t="s">
        <v>2471</v>
      </c>
      <c r="C704" s="4" t="s">
        <v>12</v>
      </c>
      <c r="D704" s="4" t="s">
        <v>604</v>
      </c>
      <c r="E704" t="s">
        <v>2397</v>
      </c>
      <c r="F704" s="6" t="s">
        <v>63</v>
      </c>
      <c r="G704" s="4" t="s">
        <v>2472</v>
      </c>
    </row>
    <row r="705" spans="1:7" s="4" customFormat="1" x14ac:dyDescent="0.3">
      <c r="A705" s="4" t="s">
        <v>2184</v>
      </c>
      <c r="B705" s="4" t="s">
        <v>2471</v>
      </c>
      <c r="C705" s="4" t="s">
        <v>11</v>
      </c>
      <c r="D705" s="4" t="s">
        <v>605</v>
      </c>
      <c r="E705" t="s">
        <v>2397</v>
      </c>
      <c r="F705" s="6" t="s">
        <v>63</v>
      </c>
      <c r="G705" s="4" t="s">
        <v>2472</v>
      </c>
    </row>
    <row r="706" spans="1:7" s="4" customFormat="1" x14ac:dyDescent="0.3">
      <c r="A706" s="4" t="s">
        <v>2184</v>
      </c>
      <c r="B706" s="4" t="s">
        <v>2471</v>
      </c>
      <c r="C706" s="4" t="s">
        <v>11</v>
      </c>
      <c r="D706" s="4" t="s">
        <v>2190</v>
      </c>
      <c r="E706" t="s">
        <v>2397</v>
      </c>
      <c r="F706" s="6" t="s">
        <v>63</v>
      </c>
      <c r="G706" s="4" t="s">
        <v>2472</v>
      </c>
    </row>
    <row r="707" spans="1:7" s="4" customFormat="1" x14ac:dyDescent="0.3">
      <c r="A707" s="4" t="s">
        <v>2184</v>
      </c>
      <c r="B707" s="4" t="s">
        <v>2473</v>
      </c>
      <c r="C707" s="4" t="s">
        <v>12</v>
      </c>
      <c r="D707" s="4" t="s">
        <v>2186</v>
      </c>
      <c r="E707" t="s">
        <v>2397</v>
      </c>
      <c r="F707" s="6" t="s">
        <v>64</v>
      </c>
      <c r="G707" s="4" t="s">
        <v>2474</v>
      </c>
    </row>
    <row r="708" spans="1:7" s="4" customFormat="1" x14ac:dyDescent="0.3">
      <c r="A708" s="4" t="s">
        <v>2184</v>
      </c>
      <c r="B708" s="4" t="s">
        <v>2473</v>
      </c>
      <c r="C708" s="4" t="s">
        <v>11</v>
      </c>
      <c r="D708" s="4" t="s">
        <v>2189</v>
      </c>
      <c r="E708" t="s">
        <v>2397</v>
      </c>
      <c r="F708" s="6" t="s">
        <v>64</v>
      </c>
      <c r="G708" s="4" t="s">
        <v>2474</v>
      </c>
    </row>
    <row r="709" spans="1:7" s="4" customFormat="1" x14ac:dyDescent="0.3">
      <c r="A709" s="4" t="s">
        <v>2184</v>
      </c>
      <c r="B709" s="4" t="s">
        <v>2473</v>
      </c>
      <c r="C709" s="4" t="s">
        <v>12</v>
      </c>
      <c r="D709" s="4" t="s">
        <v>604</v>
      </c>
      <c r="E709" t="s">
        <v>2397</v>
      </c>
      <c r="F709" s="6" t="s">
        <v>64</v>
      </c>
      <c r="G709" s="4" t="s">
        <v>2474</v>
      </c>
    </row>
    <row r="710" spans="1:7" s="4" customFormat="1" x14ac:dyDescent="0.3">
      <c r="A710" s="4" t="s">
        <v>2184</v>
      </c>
      <c r="B710" s="4" t="s">
        <v>2473</v>
      </c>
      <c r="C710" s="4" t="s">
        <v>10</v>
      </c>
      <c r="D710" s="4" t="s">
        <v>605</v>
      </c>
      <c r="E710" t="s">
        <v>2397</v>
      </c>
      <c r="F710" s="6" t="s">
        <v>64</v>
      </c>
      <c r="G710" s="4" t="s">
        <v>2474</v>
      </c>
    </row>
    <row r="711" spans="1:7" s="4" customFormat="1" x14ac:dyDescent="0.3">
      <c r="A711" s="4" t="s">
        <v>2184</v>
      </c>
      <c r="B711" s="4" t="s">
        <v>2473</v>
      </c>
      <c r="C711" s="4" t="s">
        <v>11</v>
      </c>
      <c r="D711" s="4" t="s">
        <v>2190</v>
      </c>
      <c r="E711" t="s">
        <v>2397</v>
      </c>
      <c r="F711" s="6" t="s">
        <v>64</v>
      </c>
      <c r="G711" s="4" t="s">
        <v>2474</v>
      </c>
    </row>
    <row r="712" spans="1:7" s="4" customFormat="1" x14ac:dyDescent="0.3">
      <c r="A712" s="4" t="s">
        <v>2184</v>
      </c>
      <c r="B712" s="4" t="s">
        <v>2475</v>
      </c>
      <c r="C712" s="4" t="s">
        <v>12</v>
      </c>
      <c r="D712" s="4" t="s">
        <v>2186</v>
      </c>
      <c r="E712" t="s">
        <v>2397</v>
      </c>
      <c r="F712" s="6" t="s">
        <v>65</v>
      </c>
      <c r="G712" s="4" t="s">
        <v>2476</v>
      </c>
    </row>
    <row r="713" spans="1:7" s="4" customFormat="1" x14ac:dyDescent="0.3">
      <c r="A713" s="4" t="s">
        <v>2184</v>
      </c>
      <c r="B713" s="4" t="s">
        <v>2475</v>
      </c>
      <c r="C713" s="4" t="s">
        <v>11</v>
      </c>
      <c r="D713" s="4" t="s">
        <v>2189</v>
      </c>
      <c r="E713" t="s">
        <v>2397</v>
      </c>
      <c r="F713" s="6" t="s">
        <v>65</v>
      </c>
      <c r="G713" s="4" t="s">
        <v>2476</v>
      </c>
    </row>
    <row r="714" spans="1:7" s="4" customFormat="1" x14ac:dyDescent="0.3">
      <c r="A714" s="4" t="s">
        <v>2184</v>
      </c>
      <c r="B714" s="4" t="s">
        <v>2475</v>
      </c>
      <c r="C714" s="4" t="s">
        <v>12</v>
      </c>
      <c r="D714" s="4" t="s">
        <v>604</v>
      </c>
      <c r="E714" t="s">
        <v>2397</v>
      </c>
      <c r="F714" s="6" t="s">
        <v>65</v>
      </c>
      <c r="G714" s="4" t="s">
        <v>2476</v>
      </c>
    </row>
    <row r="715" spans="1:7" s="4" customFormat="1" x14ac:dyDescent="0.3">
      <c r="A715" s="4" t="s">
        <v>2184</v>
      </c>
      <c r="B715" s="4" t="s">
        <v>2475</v>
      </c>
      <c r="C715" s="4" t="s">
        <v>10</v>
      </c>
      <c r="D715" s="4" t="s">
        <v>605</v>
      </c>
      <c r="E715" t="s">
        <v>2397</v>
      </c>
      <c r="F715" s="6" t="s">
        <v>65</v>
      </c>
      <c r="G715" s="4" t="s">
        <v>2476</v>
      </c>
    </row>
    <row r="716" spans="1:7" s="4" customFormat="1" x14ac:dyDescent="0.3">
      <c r="A716" s="4" t="s">
        <v>2184</v>
      </c>
      <c r="B716" s="4" t="s">
        <v>2475</v>
      </c>
      <c r="C716" s="4" t="s">
        <v>11</v>
      </c>
      <c r="D716" s="4" t="s">
        <v>2190</v>
      </c>
      <c r="E716" t="s">
        <v>2397</v>
      </c>
      <c r="F716" s="6" t="s">
        <v>65</v>
      </c>
      <c r="G716" s="4" t="s">
        <v>2476</v>
      </c>
    </row>
    <row r="717" spans="1:7" s="4" customFormat="1" x14ac:dyDescent="0.3">
      <c r="A717" s="4" t="s">
        <v>2184</v>
      </c>
      <c r="B717" s="4" t="s">
        <v>2477</v>
      </c>
      <c r="C717" s="4" t="s">
        <v>12</v>
      </c>
      <c r="D717" s="4" t="s">
        <v>2186</v>
      </c>
      <c r="E717" t="s">
        <v>2397</v>
      </c>
      <c r="F717" s="6" t="s">
        <v>66</v>
      </c>
      <c r="G717" s="4" t="s">
        <v>2478</v>
      </c>
    </row>
    <row r="718" spans="1:7" s="4" customFormat="1" x14ac:dyDescent="0.3">
      <c r="A718" s="4" t="s">
        <v>2184</v>
      </c>
      <c r="B718" s="4" t="s">
        <v>2477</v>
      </c>
      <c r="C718" s="4" t="s">
        <v>11</v>
      </c>
      <c r="D718" s="4" t="s">
        <v>2189</v>
      </c>
      <c r="E718" t="s">
        <v>2397</v>
      </c>
      <c r="F718" s="6" t="s">
        <v>66</v>
      </c>
      <c r="G718" s="4" t="s">
        <v>2478</v>
      </c>
    </row>
    <row r="719" spans="1:7" s="4" customFormat="1" x14ac:dyDescent="0.3">
      <c r="A719" s="4" t="s">
        <v>2184</v>
      </c>
      <c r="B719" s="4" t="s">
        <v>2477</v>
      </c>
      <c r="C719" s="4" t="s">
        <v>12</v>
      </c>
      <c r="D719" s="4" t="s">
        <v>604</v>
      </c>
      <c r="E719" t="s">
        <v>2397</v>
      </c>
      <c r="F719" s="6" t="s">
        <v>66</v>
      </c>
      <c r="G719" s="4" t="s">
        <v>2478</v>
      </c>
    </row>
    <row r="720" spans="1:7" s="4" customFormat="1" x14ac:dyDescent="0.3">
      <c r="A720" s="4" t="s">
        <v>2184</v>
      </c>
      <c r="B720" s="4" t="s">
        <v>2477</v>
      </c>
      <c r="C720" s="4" t="s">
        <v>10</v>
      </c>
      <c r="D720" s="4" t="s">
        <v>605</v>
      </c>
      <c r="E720" t="s">
        <v>2397</v>
      </c>
      <c r="F720" s="6" t="s">
        <v>66</v>
      </c>
      <c r="G720" s="4" t="s">
        <v>2478</v>
      </c>
    </row>
    <row r="721" spans="1:7" s="4" customFormat="1" x14ac:dyDescent="0.3">
      <c r="A721" s="4" t="s">
        <v>2184</v>
      </c>
      <c r="B721" s="4" t="s">
        <v>2477</v>
      </c>
      <c r="C721" s="4" t="s">
        <v>11</v>
      </c>
      <c r="D721" s="4" t="s">
        <v>2190</v>
      </c>
      <c r="E721" t="s">
        <v>2397</v>
      </c>
      <c r="F721" s="6" t="s">
        <v>66</v>
      </c>
      <c r="G721" s="4" t="s">
        <v>2478</v>
      </c>
    </row>
    <row r="722" spans="1:7" s="4" customFormat="1" x14ac:dyDescent="0.3">
      <c r="A722" s="4" t="s">
        <v>2184</v>
      </c>
      <c r="B722" s="4" t="s">
        <v>2479</v>
      </c>
      <c r="C722" s="4" t="s">
        <v>12</v>
      </c>
      <c r="D722" s="4" t="s">
        <v>2186</v>
      </c>
      <c r="E722" t="s">
        <v>2397</v>
      </c>
      <c r="F722" s="6" t="s">
        <v>67</v>
      </c>
      <c r="G722" s="4" t="s">
        <v>2480</v>
      </c>
    </row>
    <row r="723" spans="1:7" s="4" customFormat="1" x14ac:dyDescent="0.3">
      <c r="A723" s="4" t="s">
        <v>2184</v>
      </c>
      <c r="B723" s="4" t="s">
        <v>2479</v>
      </c>
      <c r="C723" s="4" t="s">
        <v>11</v>
      </c>
      <c r="D723" s="4" t="s">
        <v>2189</v>
      </c>
      <c r="E723" t="s">
        <v>2397</v>
      </c>
      <c r="F723" s="6" t="s">
        <v>67</v>
      </c>
      <c r="G723" s="4" t="s">
        <v>2480</v>
      </c>
    </row>
    <row r="724" spans="1:7" s="4" customFormat="1" x14ac:dyDescent="0.3">
      <c r="A724" s="4" t="s">
        <v>2184</v>
      </c>
      <c r="B724" s="4" t="s">
        <v>2479</v>
      </c>
      <c r="C724" s="4" t="s">
        <v>12</v>
      </c>
      <c r="D724" s="4" t="s">
        <v>604</v>
      </c>
      <c r="E724" t="s">
        <v>2397</v>
      </c>
      <c r="F724" s="6" t="s">
        <v>67</v>
      </c>
      <c r="G724" s="4" t="s">
        <v>2480</v>
      </c>
    </row>
    <row r="725" spans="1:7" s="4" customFormat="1" x14ac:dyDescent="0.3">
      <c r="A725" s="4" t="s">
        <v>2184</v>
      </c>
      <c r="B725" s="4" t="s">
        <v>2479</v>
      </c>
      <c r="C725" s="4" t="s">
        <v>11</v>
      </c>
      <c r="D725" s="4" t="s">
        <v>605</v>
      </c>
      <c r="E725" t="s">
        <v>2397</v>
      </c>
      <c r="F725" s="6" t="s">
        <v>67</v>
      </c>
      <c r="G725" s="4" t="s">
        <v>2480</v>
      </c>
    </row>
    <row r="726" spans="1:7" s="4" customFormat="1" x14ac:dyDescent="0.3">
      <c r="A726" s="4" t="s">
        <v>2184</v>
      </c>
      <c r="B726" s="4" t="s">
        <v>2479</v>
      </c>
      <c r="C726" s="4" t="s">
        <v>11</v>
      </c>
      <c r="D726" s="4" t="s">
        <v>2190</v>
      </c>
      <c r="E726" t="s">
        <v>2397</v>
      </c>
      <c r="F726" s="6" t="s">
        <v>67</v>
      </c>
      <c r="G726" s="4" t="s">
        <v>2480</v>
      </c>
    </row>
    <row r="727" spans="1:7" s="4" customFormat="1" x14ac:dyDescent="0.3">
      <c r="A727" s="4" t="s">
        <v>2184</v>
      </c>
      <c r="B727" s="4" t="s">
        <v>2481</v>
      </c>
      <c r="C727" s="4" t="s">
        <v>12</v>
      </c>
      <c r="D727" s="4" t="s">
        <v>2186</v>
      </c>
      <c r="E727" t="s">
        <v>2397</v>
      </c>
      <c r="F727" s="6" t="s">
        <v>68</v>
      </c>
      <c r="G727" s="4" t="s">
        <v>2482</v>
      </c>
    </row>
    <row r="728" spans="1:7" s="4" customFormat="1" x14ac:dyDescent="0.3">
      <c r="A728" s="4" t="s">
        <v>2184</v>
      </c>
      <c r="B728" s="4" t="s">
        <v>2481</v>
      </c>
      <c r="C728" s="4" t="s">
        <v>11</v>
      </c>
      <c r="D728" s="4" t="s">
        <v>2189</v>
      </c>
      <c r="E728" t="s">
        <v>2397</v>
      </c>
      <c r="F728" s="6" t="s">
        <v>68</v>
      </c>
      <c r="G728" s="4" t="s">
        <v>2482</v>
      </c>
    </row>
    <row r="729" spans="1:7" s="4" customFormat="1" x14ac:dyDescent="0.3">
      <c r="A729" s="4" t="s">
        <v>2184</v>
      </c>
      <c r="B729" s="4" t="s">
        <v>2481</v>
      </c>
      <c r="C729" s="4" t="s">
        <v>12</v>
      </c>
      <c r="D729" s="4" t="s">
        <v>604</v>
      </c>
      <c r="E729" t="s">
        <v>2397</v>
      </c>
      <c r="F729" s="6" t="s">
        <v>68</v>
      </c>
      <c r="G729" s="4" t="s">
        <v>2482</v>
      </c>
    </row>
    <row r="730" spans="1:7" s="4" customFormat="1" x14ac:dyDescent="0.3">
      <c r="A730" s="4" t="s">
        <v>2184</v>
      </c>
      <c r="B730" s="4" t="s">
        <v>2481</v>
      </c>
      <c r="C730" s="4" t="s">
        <v>11</v>
      </c>
      <c r="D730" s="4" t="s">
        <v>605</v>
      </c>
      <c r="E730" t="s">
        <v>2397</v>
      </c>
      <c r="F730" s="6" t="s">
        <v>68</v>
      </c>
      <c r="G730" s="4" t="s">
        <v>2482</v>
      </c>
    </row>
    <row r="731" spans="1:7" s="4" customFormat="1" x14ac:dyDescent="0.3">
      <c r="A731" s="4" t="s">
        <v>2184</v>
      </c>
      <c r="B731" s="4" t="s">
        <v>2481</v>
      </c>
      <c r="C731" s="4" t="s">
        <v>11</v>
      </c>
      <c r="D731" s="4" t="s">
        <v>2190</v>
      </c>
      <c r="E731" t="s">
        <v>2397</v>
      </c>
      <c r="F731" s="6" t="s">
        <v>68</v>
      </c>
      <c r="G731" s="4" t="s">
        <v>2482</v>
      </c>
    </row>
    <row r="732" spans="1:7" s="4" customFormat="1" x14ac:dyDescent="0.3">
      <c r="A732" s="4" t="s">
        <v>2184</v>
      </c>
      <c r="B732" s="4" t="s">
        <v>3018</v>
      </c>
      <c r="C732" s="4" t="s">
        <v>12</v>
      </c>
      <c r="D732" s="4" t="s">
        <v>2186</v>
      </c>
      <c r="E732" t="s">
        <v>2397</v>
      </c>
      <c r="F732" s="6" t="s">
        <v>69</v>
      </c>
      <c r="G732" s="4" t="s">
        <v>2483</v>
      </c>
    </row>
    <row r="733" spans="1:7" s="4" customFormat="1" x14ac:dyDescent="0.3">
      <c r="A733" s="4" t="s">
        <v>2184</v>
      </c>
      <c r="B733" s="4" t="s">
        <v>3018</v>
      </c>
      <c r="C733" s="4" t="s">
        <v>11</v>
      </c>
      <c r="D733" s="4" t="s">
        <v>2189</v>
      </c>
      <c r="E733" t="s">
        <v>2397</v>
      </c>
      <c r="F733" s="6" t="s">
        <v>69</v>
      </c>
      <c r="G733" s="4" t="s">
        <v>2483</v>
      </c>
    </row>
    <row r="734" spans="1:7" s="4" customFormat="1" x14ac:dyDescent="0.3">
      <c r="A734" s="4" t="s">
        <v>2184</v>
      </c>
      <c r="B734" s="4" t="s">
        <v>3018</v>
      </c>
      <c r="C734" s="4" t="s">
        <v>12</v>
      </c>
      <c r="D734" s="4" t="s">
        <v>604</v>
      </c>
      <c r="E734" t="s">
        <v>2397</v>
      </c>
      <c r="F734" s="6" t="s">
        <v>69</v>
      </c>
      <c r="G734" s="4" t="s">
        <v>2483</v>
      </c>
    </row>
    <row r="735" spans="1:7" s="4" customFormat="1" x14ac:dyDescent="0.3">
      <c r="A735" s="4" t="s">
        <v>2184</v>
      </c>
      <c r="B735" s="4" t="s">
        <v>3018</v>
      </c>
      <c r="C735" s="4" t="s">
        <v>10</v>
      </c>
      <c r="D735" s="4" t="s">
        <v>605</v>
      </c>
      <c r="E735" t="s">
        <v>2397</v>
      </c>
      <c r="F735" s="6" t="s">
        <v>69</v>
      </c>
      <c r="G735" s="4" t="s">
        <v>2483</v>
      </c>
    </row>
    <row r="736" spans="1:7" s="4" customFormat="1" x14ac:dyDescent="0.3">
      <c r="A736" s="4" t="s">
        <v>2184</v>
      </c>
      <c r="B736" s="4" t="s">
        <v>3018</v>
      </c>
      <c r="C736" s="4" t="s">
        <v>11</v>
      </c>
      <c r="D736" s="4" t="s">
        <v>2190</v>
      </c>
      <c r="E736" t="s">
        <v>2397</v>
      </c>
      <c r="F736" s="6" t="s">
        <v>69</v>
      </c>
      <c r="G736" s="4" t="s">
        <v>2483</v>
      </c>
    </row>
    <row r="737" spans="1:7" s="4" customFormat="1" x14ac:dyDescent="0.3">
      <c r="A737" s="4" t="s">
        <v>2184</v>
      </c>
      <c r="B737" s="4" t="s">
        <v>2484</v>
      </c>
      <c r="C737" s="4" t="s">
        <v>12</v>
      </c>
      <c r="D737" s="4" t="s">
        <v>2186</v>
      </c>
      <c r="E737" t="s">
        <v>2397</v>
      </c>
      <c r="F737" s="6" t="s">
        <v>70</v>
      </c>
      <c r="G737" s="4" t="s">
        <v>2485</v>
      </c>
    </row>
    <row r="738" spans="1:7" s="4" customFormat="1" x14ac:dyDescent="0.3">
      <c r="A738" s="4" t="s">
        <v>2184</v>
      </c>
      <c r="B738" s="4" t="s">
        <v>2484</v>
      </c>
      <c r="C738" s="4" t="s">
        <v>11</v>
      </c>
      <c r="D738" s="4" t="s">
        <v>2189</v>
      </c>
      <c r="E738" t="s">
        <v>2397</v>
      </c>
      <c r="F738" s="6" t="s">
        <v>70</v>
      </c>
      <c r="G738" s="4" t="s">
        <v>2485</v>
      </c>
    </row>
    <row r="739" spans="1:7" s="4" customFormat="1" x14ac:dyDescent="0.3">
      <c r="A739" s="4" t="s">
        <v>2184</v>
      </c>
      <c r="B739" s="4" t="s">
        <v>2484</v>
      </c>
      <c r="C739" s="4" t="s">
        <v>12</v>
      </c>
      <c r="D739" s="4" t="s">
        <v>604</v>
      </c>
      <c r="E739" t="s">
        <v>2397</v>
      </c>
      <c r="F739" s="6" t="s">
        <v>70</v>
      </c>
      <c r="G739" s="4" t="s">
        <v>2485</v>
      </c>
    </row>
    <row r="740" spans="1:7" s="4" customFormat="1" x14ac:dyDescent="0.3">
      <c r="A740" s="4" t="s">
        <v>2184</v>
      </c>
      <c r="B740" s="4" t="s">
        <v>2484</v>
      </c>
      <c r="C740" s="4" t="s">
        <v>10</v>
      </c>
      <c r="D740" s="4" t="s">
        <v>605</v>
      </c>
      <c r="E740" t="s">
        <v>2397</v>
      </c>
      <c r="F740" s="6" t="s">
        <v>70</v>
      </c>
      <c r="G740" s="4" t="s">
        <v>2485</v>
      </c>
    </row>
    <row r="741" spans="1:7" s="4" customFormat="1" x14ac:dyDescent="0.3">
      <c r="A741" s="4" t="s">
        <v>2184</v>
      </c>
      <c r="B741" s="4" t="s">
        <v>2484</v>
      </c>
      <c r="C741" s="4" t="s">
        <v>11</v>
      </c>
      <c r="D741" s="4" t="s">
        <v>2190</v>
      </c>
      <c r="E741" t="s">
        <v>2397</v>
      </c>
      <c r="F741" s="6" t="s">
        <v>70</v>
      </c>
      <c r="G741" s="4" t="s">
        <v>2485</v>
      </c>
    </row>
    <row r="742" spans="1:7" s="4" customFormat="1" x14ac:dyDescent="0.3">
      <c r="A742" s="4" t="s">
        <v>2184</v>
      </c>
      <c r="B742" s="4" t="s">
        <v>2486</v>
      </c>
      <c r="C742" s="4" t="s">
        <v>12</v>
      </c>
      <c r="D742" s="4" t="s">
        <v>2186</v>
      </c>
      <c r="E742" t="s">
        <v>2397</v>
      </c>
      <c r="F742" s="6" t="s">
        <v>71</v>
      </c>
      <c r="G742" s="4" t="s">
        <v>2487</v>
      </c>
    </row>
    <row r="743" spans="1:7" s="4" customFormat="1" x14ac:dyDescent="0.3">
      <c r="A743" s="4" t="s">
        <v>2184</v>
      </c>
      <c r="B743" s="4" t="s">
        <v>2486</v>
      </c>
      <c r="C743" s="4" t="s">
        <v>11</v>
      </c>
      <c r="D743" s="4" t="s">
        <v>2189</v>
      </c>
      <c r="E743" t="s">
        <v>2397</v>
      </c>
      <c r="F743" s="6" t="s">
        <v>71</v>
      </c>
      <c r="G743" s="4" t="s">
        <v>2487</v>
      </c>
    </row>
    <row r="744" spans="1:7" s="4" customFormat="1" x14ac:dyDescent="0.3">
      <c r="A744" s="4" t="s">
        <v>2184</v>
      </c>
      <c r="B744" s="4" t="s">
        <v>2486</v>
      </c>
      <c r="C744" s="4" t="s">
        <v>12</v>
      </c>
      <c r="D744" s="4" t="s">
        <v>604</v>
      </c>
      <c r="E744" t="s">
        <v>2397</v>
      </c>
      <c r="F744" s="6" t="s">
        <v>71</v>
      </c>
      <c r="G744" s="4" t="s">
        <v>2487</v>
      </c>
    </row>
    <row r="745" spans="1:7" s="4" customFormat="1" x14ac:dyDescent="0.3">
      <c r="A745" s="4" t="s">
        <v>2184</v>
      </c>
      <c r="B745" s="4" t="s">
        <v>2486</v>
      </c>
      <c r="C745" s="4" t="s">
        <v>11</v>
      </c>
      <c r="D745" s="4" t="s">
        <v>605</v>
      </c>
      <c r="E745" t="s">
        <v>2397</v>
      </c>
      <c r="F745" s="6" t="s">
        <v>71</v>
      </c>
      <c r="G745" s="4" t="s">
        <v>2487</v>
      </c>
    </row>
    <row r="746" spans="1:7" s="4" customFormat="1" x14ac:dyDescent="0.3">
      <c r="A746" s="4" t="s">
        <v>2184</v>
      </c>
      <c r="B746" s="4" t="s">
        <v>2486</v>
      </c>
      <c r="C746" s="4" t="s">
        <v>11</v>
      </c>
      <c r="D746" s="4" t="s">
        <v>2190</v>
      </c>
      <c r="E746" t="s">
        <v>2397</v>
      </c>
      <c r="F746" s="6" t="s">
        <v>71</v>
      </c>
      <c r="G746" s="4" t="s">
        <v>2487</v>
      </c>
    </row>
    <row r="747" spans="1:7" s="4" customFormat="1" x14ac:dyDescent="0.3">
      <c r="A747" s="4" t="s">
        <v>2184</v>
      </c>
      <c r="B747" s="4" t="s">
        <v>2488</v>
      </c>
      <c r="C747" s="4" t="s">
        <v>12</v>
      </c>
      <c r="D747" s="4" t="s">
        <v>2186</v>
      </c>
      <c r="E747" t="s">
        <v>2397</v>
      </c>
      <c r="F747" s="6" t="s">
        <v>72</v>
      </c>
      <c r="G747" s="4" t="s">
        <v>2489</v>
      </c>
    </row>
    <row r="748" spans="1:7" s="4" customFormat="1" x14ac:dyDescent="0.3">
      <c r="A748" s="4" t="s">
        <v>2184</v>
      </c>
      <c r="B748" s="4" t="s">
        <v>2488</v>
      </c>
      <c r="C748" s="4" t="s">
        <v>11</v>
      </c>
      <c r="D748" s="4" t="s">
        <v>2189</v>
      </c>
      <c r="E748" t="s">
        <v>2397</v>
      </c>
      <c r="F748" s="6" t="s">
        <v>72</v>
      </c>
      <c r="G748" s="4" t="s">
        <v>2489</v>
      </c>
    </row>
    <row r="749" spans="1:7" s="4" customFormat="1" x14ac:dyDescent="0.3">
      <c r="A749" s="4" t="s">
        <v>2184</v>
      </c>
      <c r="B749" s="4" t="s">
        <v>2488</v>
      </c>
      <c r="C749" s="4" t="s">
        <v>12</v>
      </c>
      <c r="D749" s="4" t="s">
        <v>604</v>
      </c>
      <c r="E749" t="s">
        <v>2397</v>
      </c>
      <c r="F749" s="6" t="s">
        <v>72</v>
      </c>
      <c r="G749" s="4" t="s">
        <v>2489</v>
      </c>
    </row>
    <row r="750" spans="1:7" s="4" customFormat="1" x14ac:dyDescent="0.3">
      <c r="A750" s="4" t="s">
        <v>2184</v>
      </c>
      <c r="B750" s="4" t="s">
        <v>2488</v>
      </c>
      <c r="C750" s="4" t="s">
        <v>11</v>
      </c>
      <c r="D750" s="4" t="s">
        <v>605</v>
      </c>
      <c r="E750" t="s">
        <v>2397</v>
      </c>
      <c r="F750" s="6" t="s">
        <v>72</v>
      </c>
      <c r="G750" s="4" t="s">
        <v>2489</v>
      </c>
    </row>
    <row r="751" spans="1:7" s="4" customFormat="1" x14ac:dyDescent="0.3">
      <c r="A751" s="4" t="s">
        <v>2184</v>
      </c>
      <c r="B751" s="4" t="s">
        <v>2488</v>
      </c>
      <c r="C751" s="4" t="s">
        <v>11</v>
      </c>
      <c r="D751" s="4" t="s">
        <v>2190</v>
      </c>
      <c r="E751" t="s">
        <v>2397</v>
      </c>
      <c r="F751" s="6" t="s">
        <v>72</v>
      </c>
      <c r="G751" s="4" t="s">
        <v>2489</v>
      </c>
    </row>
    <row r="752" spans="1:7" s="4" customFormat="1" x14ac:dyDescent="0.3">
      <c r="A752" s="4" t="s">
        <v>2184</v>
      </c>
      <c r="B752" s="4" t="s">
        <v>2490</v>
      </c>
      <c r="C752" s="4" t="s">
        <v>12</v>
      </c>
      <c r="D752" s="4" t="s">
        <v>2186</v>
      </c>
      <c r="E752" t="s">
        <v>2397</v>
      </c>
      <c r="F752" s="6" t="s">
        <v>73</v>
      </c>
      <c r="G752" s="4" t="s">
        <v>2491</v>
      </c>
    </row>
    <row r="753" spans="1:7" s="4" customFormat="1" x14ac:dyDescent="0.3">
      <c r="A753" s="4" t="s">
        <v>2184</v>
      </c>
      <c r="B753" s="4" t="s">
        <v>2490</v>
      </c>
      <c r="C753" s="4" t="s">
        <v>11</v>
      </c>
      <c r="D753" s="4" t="s">
        <v>2189</v>
      </c>
      <c r="E753" t="s">
        <v>2397</v>
      </c>
      <c r="F753" s="6" t="s">
        <v>73</v>
      </c>
      <c r="G753" s="4" t="s">
        <v>2491</v>
      </c>
    </row>
    <row r="754" spans="1:7" s="4" customFormat="1" x14ac:dyDescent="0.3">
      <c r="A754" s="4" t="s">
        <v>2184</v>
      </c>
      <c r="B754" s="5" t="s">
        <v>2490</v>
      </c>
      <c r="C754" s="4" t="s">
        <v>12</v>
      </c>
      <c r="D754" s="4" t="s">
        <v>604</v>
      </c>
      <c r="E754" t="s">
        <v>2397</v>
      </c>
      <c r="F754" s="6" t="s">
        <v>73</v>
      </c>
      <c r="G754" s="4" t="s">
        <v>2491</v>
      </c>
    </row>
    <row r="755" spans="1:7" s="4" customFormat="1" x14ac:dyDescent="0.3">
      <c r="A755" s="4" t="s">
        <v>2184</v>
      </c>
      <c r="B755" s="4" t="s">
        <v>2490</v>
      </c>
      <c r="C755" s="4" t="s">
        <v>10</v>
      </c>
      <c r="D755" s="4" t="s">
        <v>605</v>
      </c>
      <c r="E755" t="s">
        <v>2397</v>
      </c>
      <c r="F755" s="6" t="s">
        <v>73</v>
      </c>
      <c r="G755" s="4" t="s">
        <v>2491</v>
      </c>
    </row>
    <row r="756" spans="1:7" s="4" customFormat="1" x14ac:dyDescent="0.3">
      <c r="A756" s="4" t="s">
        <v>2184</v>
      </c>
      <c r="B756" s="4" t="s">
        <v>2490</v>
      </c>
      <c r="C756" s="4" t="s">
        <v>11</v>
      </c>
      <c r="D756" s="4" t="s">
        <v>2190</v>
      </c>
      <c r="E756" t="s">
        <v>2397</v>
      </c>
      <c r="F756" s="6" t="s">
        <v>73</v>
      </c>
      <c r="G756" s="4" t="s">
        <v>2491</v>
      </c>
    </row>
    <row r="757" spans="1:7" s="4" customFormat="1" x14ac:dyDescent="0.3">
      <c r="A757" s="4" t="s">
        <v>2184</v>
      </c>
      <c r="B757" s="4" t="s">
        <v>2492</v>
      </c>
      <c r="C757" s="4" t="s">
        <v>12</v>
      </c>
      <c r="D757" s="4" t="s">
        <v>2186</v>
      </c>
      <c r="E757" t="s">
        <v>2397</v>
      </c>
      <c r="F757" s="6" t="s">
        <v>74</v>
      </c>
      <c r="G757" s="4" t="s">
        <v>2493</v>
      </c>
    </row>
    <row r="758" spans="1:7" s="4" customFormat="1" x14ac:dyDescent="0.3">
      <c r="A758" s="4" t="s">
        <v>2184</v>
      </c>
      <c r="B758" s="4" t="s">
        <v>2492</v>
      </c>
      <c r="C758" s="4" t="s">
        <v>11</v>
      </c>
      <c r="D758" s="4" t="s">
        <v>2189</v>
      </c>
      <c r="E758" t="s">
        <v>2397</v>
      </c>
      <c r="F758" s="6" t="s">
        <v>74</v>
      </c>
      <c r="G758" s="4" t="s">
        <v>2493</v>
      </c>
    </row>
    <row r="759" spans="1:7" s="4" customFormat="1" x14ac:dyDescent="0.3">
      <c r="A759" s="4" t="s">
        <v>2184</v>
      </c>
      <c r="B759" s="4" t="s">
        <v>2492</v>
      </c>
      <c r="C759" s="4" t="s">
        <v>12</v>
      </c>
      <c r="D759" s="4" t="s">
        <v>604</v>
      </c>
      <c r="E759" t="s">
        <v>2397</v>
      </c>
      <c r="F759" s="6" t="s">
        <v>74</v>
      </c>
      <c r="G759" s="4" t="s">
        <v>2493</v>
      </c>
    </row>
    <row r="760" spans="1:7" s="4" customFormat="1" x14ac:dyDescent="0.3">
      <c r="A760" s="4" t="s">
        <v>2184</v>
      </c>
      <c r="B760" s="4" t="s">
        <v>2492</v>
      </c>
      <c r="C760" s="4" t="s">
        <v>10</v>
      </c>
      <c r="D760" s="4" t="s">
        <v>605</v>
      </c>
      <c r="E760" t="s">
        <v>2397</v>
      </c>
      <c r="F760" s="6" t="s">
        <v>74</v>
      </c>
      <c r="G760" s="4" t="s">
        <v>2493</v>
      </c>
    </row>
    <row r="761" spans="1:7" s="4" customFormat="1" x14ac:dyDescent="0.3">
      <c r="A761" s="4" t="s">
        <v>2184</v>
      </c>
      <c r="B761" s="4" t="s">
        <v>2492</v>
      </c>
      <c r="C761" s="4" t="s">
        <v>11</v>
      </c>
      <c r="D761" s="4" t="s">
        <v>2190</v>
      </c>
      <c r="E761" t="s">
        <v>2397</v>
      </c>
      <c r="F761" s="6" t="s">
        <v>74</v>
      </c>
      <c r="G761" s="4" t="s">
        <v>2493</v>
      </c>
    </row>
    <row r="762" spans="1:7" s="4" customFormat="1" x14ac:dyDescent="0.3">
      <c r="A762" s="4" t="s">
        <v>2184</v>
      </c>
      <c r="B762" s="4" t="s">
        <v>2494</v>
      </c>
      <c r="C762" s="4" t="s">
        <v>12</v>
      </c>
      <c r="D762" s="4" t="s">
        <v>2186</v>
      </c>
      <c r="E762" t="s">
        <v>2397</v>
      </c>
      <c r="F762" s="6" t="s">
        <v>75</v>
      </c>
      <c r="G762" s="4" t="s">
        <v>2495</v>
      </c>
    </row>
    <row r="763" spans="1:7" s="4" customFormat="1" x14ac:dyDescent="0.3">
      <c r="A763" s="4" t="s">
        <v>2184</v>
      </c>
      <c r="B763" s="4" t="s">
        <v>2494</v>
      </c>
      <c r="C763" s="4" t="s">
        <v>11</v>
      </c>
      <c r="D763" s="4" t="s">
        <v>2189</v>
      </c>
      <c r="E763" t="s">
        <v>2397</v>
      </c>
      <c r="F763" s="6" t="s">
        <v>75</v>
      </c>
      <c r="G763" s="4" t="s">
        <v>2495</v>
      </c>
    </row>
    <row r="764" spans="1:7" s="4" customFormat="1" x14ac:dyDescent="0.3">
      <c r="A764" s="4" t="s">
        <v>2184</v>
      </c>
      <c r="B764" s="4" t="s">
        <v>2494</v>
      </c>
      <c r="C764" s="4" t="s">
        <v>12</v>
      </c>
      <c r="D764" s="4" t="s">
        <v>604</v>
      </c>
      <c r="E764" t="s">
        <v>2397</v>
      </c>
      <c r="F764" s="6" t="s">
        <v>75</v>
      </c>
      <c r="G764" s="4" t="s">
        <v>2495</v>
      </c>
    </row>
    <row r="765" spans="1:7" s="4" customFormat="1" x14ac:dyDescent="0.3">
      <c r="A765" s="4" t="s">
        <v>2184</v>
      </c>
      <c r="B765" s="4" t="s">
        <v>2494</v>
      </c>
      <c r="C765" s="4" t="s">
        <v>11</v>
      </c>
      <c r="D765" s="4" t="s">
        <v>605</v>
      </c>
      <c r="E765" t="s">
        <v>2397</v>
      </c>
      <c r="F765" s="6" t="s">
        <v>75</v>
      </c>
      <c r="G765" s="4" t="s">
        <v>2495</v>
      </c>
    </row>
    <row r="766" spans="1:7" s="4" customFormat="1" x14ac:dyDescent="0.3">
      <c r="A766" s="4" t="s">
        <v>2184</v>
      </c>
      <c r="B766" s="4" t="s">
        <v>2494</v>
      </c>
      <c r="C766" s="4" t="s">
        <v>11</v>
      </c>
      <c r="D766" s="4" t="s">
        <v>2190</v>
      </c>
      <c r="E766" t="s">
        <v>2397</v>
      </c>
      <c r="F766" s="6" t="s">
        <v>75</v>
      </c>
      <c r="G766" s="4" t="s">
        <v>2495</v>
      </c>
    </row>
    <row r="767" spans="1:7" s="4" customFormat="1" x14ac:dyDescent="0.3">
      <c r="A767" s="4" t="s">
        <v>2184</v>
      </c>
      <c r="B767" s="4" t="s">
        <v>2496</v>
      </c>
      <c r="C767" s="4" t="s">
        <v>12</v>
      </c>
      <c r="D767" s="4" t="s">
        <v>2186</v>
      </c>
      <c r="E767" t="s">
        <v>2397</v>
      </c>
      <c r="F767" s="6" t="s">
        <v>76</v>
      </c>
      <c r="G767" s="4" t="s">
        <v>2497</v>
      </c>
    </row>
    <row r="768" spans="1:7" s="4" customFormat="1" x14ac:dyDescent="0.3">
      <c r="A768" s="4" t="s">
        <v>2184</v>
      </c>
      <c r="B768" s="4" t="s">
        <v>2496</v>
      </c>
      <c r="C768" s="4" t="s">
        <v>11</v>
      </c>
      <c r="D768" s="4" t="s">
        <v>2189</v>
      </c>
      <c r="E768" t="s">
        <v>2397</v>
      </c>
      <c r="F768" s="6" t="s">
        <v>76</v>
      </c>
      <c r="G768" s="4" t="s">
        <v>2497</v>
      </c>
    </row>
    <row r="769" spans="1:7" s="4" customFormat="1" x14ac:dyDescent="0.3">
      <c r="A769" s="4" t="s">
        <v>2184</v>
      </c>
      <c r="B769" s="4" t="s">
        <v>2496</v>
      </c>
      <c r="C769" s="4" t="s">
        <v>12</v>
      </c>
      <c r="D769" s="4" t="s">
        <v>604</v>
      </c>
      <c r="E769" t="s">
        <v>2397</v>
      </c>
      <c r="F769" s="6" t="s">
        <v>76</v>
      </c>
      <c r="G769" s="4" t="s">
        <v>2497</v>
      </c>
    </row>
    <row r="770" spans="1:7" s="4" customFormat="1" x14ac:dyDescent="0.3">
      <c r="A770" s="4" t="s">
        <v>2184</v>
      </c>
      <c r="B770" s="4" t="s">
        <v>2496</v>
      </c>
      <c r="C770" s="4" t="s">
        <v>11</v>
      </c>
      <c r="D770" s="4" t="s">
        <v>605</v>
      </c>
      <c r="E770" t="s">
        <v>2397</v>
      </c>
      <c r="F770" s="6" t="s">
        <v>76</v>
      </c>
      <c r="G770" s="4" t="s">
        <v>2497</v>
      </c>
    </row>
    <row r="771" spans="1:7" s="4" customFormat="1" x14ac:dyDescent="0.3">
      <c r="A771" s="4" t="s">
        <v>2184</v>
      </c>
      <c r="B771" s="4" t="s">
        <v>2496</v>
      </c>
      <c r="C771" s="4" t="s">
        <v>11</v>
      </c>
      <c r="D771" s="4" t="s">
        <v>2190</v>
      </c>
      <c r="E771" t="s">
        <v>2397</v>
      </c>
      <c r="F771" s="6" t="s">
        <v>76</v>
      </c>
      <c r="G771" s="4" t="s">
        <v>2497</v>
      </c>
    </row>
    <row r="772" spans="1:7" s="4" customFormat="1" x14ac:dyDescent="0.3">
      <c r="A772" s="4" t="s">
        <v>2184</v>
      </c>
      <c r="B772" s="4" t="s">
        <v>2498</v>
      </c>
      <c r="C772" s="4" t="s">
        <v>12</v>
      </c>
      <c r="D772" s="4" t="s">
        <v>2186</v>
      </c>
      <c r="E772" t="s">
        <v>2397</v>
      </c>
      <c r="F772" s="6" t="s">
        <v>77</v>
      </c>
      <c r="G772" s="4" t="s">
        <v>2499</v>
      </c>
    </row>
    <row r="773" spans="1:7" s="4" customFormat="1" x14ac:dyDescent="0.3">
      <c r="A773" s="4" t="s">
        <v>2184</v>
      </c>
      <c r="B773" s="4" t="s">
        <v>2498</v>
      </c>
      <c r="C773" s="4" t="s">
        <v>11</v>
      </c>
      <c r="D773" s="4" t="s">
        <v>2189</v>
      </c>
      <c r="E773" t="s">
        <v>2397</v>
      </c>
      <c r="F773" s="6" t="s">
        <v>77</v>
      </c>
      <c r="G773" s="4" t="s">
        <v>2499</v>
      </c>
    </row>
    <row r="774" spans="1:7" s="4" customFormat="1" x14ac:dyDescent="0.3">
      <c r="A774" s="4" t="s">
        <v>2184</v>
      </c>
      <c r="B774" s="4" t="s">
        <v>2498</v>
      </c>
      <c r="C774" s="4" t="s">
        <v>12</v>
      </c>
      <c r="D774" s="4" t="s">
        <v>604</v>
      </c>
      <c r="E774" t="s">
        <v>2397</v>
      </c>
      <c r="F774" s="6" t="s">
        <v>77</v>
      </c>
      <c r="G774" s="4" t="s">
        <v>2499</v>
      </c>
    </row>
    <row r="775" spans="1:7" s="4" customFormat="1" x14ac:dyDescent="0.3">
      <c r="A775" s="4" t="s">
        <v>2184</v>
      </c>
      <c r="B775" s="4" t="s">
        <v>2498</v>
      </c>
      <c r="C775" s="4" t="s">
        <v>11</v>
      </c>
      <c r="D775" s="4" t="s">
        <v>605</v>
      </c>
      <c r="E775" t="s">
        <v>2397</v>
      </c>
      <c r="F775" s="6" t="s">
        <v>77</v>
      </c>
      <c r="G775" s="4" t="s">
        <v>2499</v>
      </c>
    </row>
    <row r="776" spans="1:7" s="4" customFormat="1" x14ac:dyDescent="0.3">
      <c r="A776" s="4" t="s">
        <v>2184</v>
      </c>
      <c r="B776" s="4" t="s">
        <v>2498</v>
      </c>
      <c r="C776" s="4" t="s">
        <v>11</v>
      </c>
      <c r="D776" s="4" t="s">
        <v>2190</v>
      </c>
      <c r="E776" t="s">
        <v>2397</v>
      </c>
      <c r="F776" s="6" t="s">
        <v>77</v>
      </c>
      <c r="G776" s="4" t="s">
        <v>2499</v>
      </c>
    </row>
    <row r="777" spans="1:7" s="4" customFormat="1" x14ac:dyDescent="0.3">
      <c r="A777" s="4" t="s">
        <v>2184</v>
      </c>
      <c r="B777" s="4" t="s">
        <v>2500</v>
      </c>
      <c r="C777" s="4" t="s">
        <v>12</v>
      </c>
      <c r="D777" s="4" t="s">
        <v>2186</v>
      </c>
      <c r="E777" t="s">
        <v>2501</v>
      </c>
      <c r="F777" s="6" t="s">
        <v>26</v>
      </c>
      <c r="G777" s="4" t="s">
        <v>2502</v>
      </c>
    </row>
    <row r="778" spans="1:7" s="4" customFormat="1" x14ac:dyDescent="0.3">
      <c r="A778" s="4" t="s">
        <v>2184</v>
      </c>
      <c r="B778" s="4" t="s">
        <v>2500</v>
      </c>
      <c r="C778" s="4" t="s">
        <v>10</v>
      </c>
      <c r="D778" s="4" t="s">
        <v>2189</v>
      </c>
      <c r="E778" t="s">
        <v>2501</v>
      </c>
      <c r="F778" s="6" t="s">
        <v>26</v>
      </c>
      <c r="G778" s="4" t="s">
        <v>2502</v>
      </c>
    </row>
    <row r="779" spans="1:7" s="4" customFormat="1" x14ac:dyDescent="0.3">
      <c r="A779" s="4" t="s">
        <v>2184</v>
      </c>
      <c r="B779" s="4" t="s">
        <v>2500</v>
      </c>
      <c r="C779" s="4" t="s">
        <v>12</v>
      </c>
      <c r="D779" s="4" t="s">
        <v>604</v>
      </c>
      <c r="E779" t="s">
        <v>2501</v>
      </c>
      <c r="F779" s="6" t="s">
        <v>26</v>
      </c>
      <c r="G779" s="4" t="s">
        <v>2502</v>
      </c>
    </row>
    <row r="780" spans="1:7" s="4" customFormat="1" x14ac:dyDescent="0.3">
      <c r="A780" s="4" t="s">
        <v>2184</v>
      </c>
      <c r="B780" s="4" t="s">
        <v>2500</v>
      </c>
      <c r="C780" s="4" t="s">
        <v>10</v>
      </c>
      <c r="D780" s="4" t="s">
        <v>605</v>
      </c>
      <c r="E780" t="s">
        <v>2501</v>
      </c>
      <c r="F780" s="6" t="s">
        <v>26</v>
      </c>
      <c r="G780" s="4" t="s">
        <v>2502</v>
      </c>
    </row>
    <row r="781" spans="1:7" s="4" customFormat="1" x14ac:dyDescent="0.3">
      <c r="A781" s="4" t="s">
        <v>2184</v>
      </c>
      <c r="B781" s="4" t="s">
        <v>2500</v>
      </c>
      <c r="C781" s="4" t="s">
        <v>11</v>
      </c>
      <c r="D781" s="4" t="s">
        <v>2190</v>
      </c>
      <c r="E781" t="s">
        <v>2501</v>
      </c>
      <c r="F781" s="6" t="s">
        <v>26</v>
      </c>
      <c r="G781" s="4" t="s">
        <v>2502</v>
      </c>
    </row>
    <row r="782" spans="1:7" s="4" customFormat="1" x14ac:dyDescent="0.3">
      <c r="A782" s="4" t="s">
        <v>2184</v>
      </c>
      <c r="B782" s="4" t="s">
        <v>2503</v>
      </c>
      <c r="C782" s="4" t="s">
        <v>12</v>
      </c>
      <c r="D782" s="4" t="s">
        <v>2186</v>
      </c>
      <c r="E782" t="s">
        <v>2501</v>
      </c>
      <c r="F782" s="6" t="s">
        <v>27</v>
      </c>
      <c r="G782" s="4" t="s">
        <v>2504</v>
      </c>
    </row>
    <row r="783" spans="1:7" s="4" customFormat="1" x14ac:dyDescent="0.3">
      <c r="A783" s="4" t="s">
        <v>2184</v>
      </c>
      <c r="B783" s="4" t="s">
        <v>2503</v>
      </c>
      <c r="C783" s="4" t="s">
        <v>10</v>
      </c>
      <c r="D783" s="4" t="s">
        <v>2189</v>
      </c>
      <c r="E783" t="s">
        <v>2501</v>
      </c>
      <c r="F783" s="6" t="s">
        <v>27</v>
      </c>
      <c r="G783" s="4" t="s">
        <v>2504</v>
      </c>
    </row>
    <row r="784" spans="1:7" s="4" customFormat="1" x14ac:dyDescent="0.3">
      <c r="A784" s="4" t="s">
        <v>2184</v>
      </c>
      <c r="B784" s="4" t="s">
        <v>2503</v>
      </c>
      <c r="C784" s="4" t="s">
        <v>12</v>
      </c>
      <c r="D784" s="4" t="s">
        <v>604</v>
      </c>
      <c r="E784" t="s">
        <v>2501</v>
      </c>
      <c r="F784" s="6" t="s">
        <v>27</v>
      </c>
      <c r="G784" s="4" t="s">
        <v>2504</v>
      </c>
    </row>
    <row r="785" spans="1:7" s="4" customFormat="1" x14ac:dyDescent="0.3">
      <c r="A785" s="4" t="s">
        <v>2184</v>
      </c>
      <c r="B785" s="4" t="s">
        <v>2503</v>
      </c>
      <c r="C785" s="4" t="s">
        <v>10</v>
      </c>
      <c r="D785" s="4" t="s">
        <v>605</v>
      </c>
      <c r="E785" t="s">
        <v>2501</v>
      </c>
      <c r="F785" s="6" t="s">
        <v>27</v>
      </c>
      <c r="G785" s="4" t="s">
        <v>2504</v>
      </c>
    </row>
    <row r="786" spans="1:7" s="4" customFormat="1" x14ac:dyDescent="0.3">
      <c r="A786" s="4" t="s">
        <v>2184</v>
      </c>
      <c r="B786" s="4" t="s">
        <v>2503</v>
      </c>
      <c r="C786" s="4" t="s">
        <v>12</v>
      </c>
      <c r="D786" s="4" t="s">
        <v>2190</v>
      </c>
      <c r="E786" t="s">
        <v>2501</v>
      </c>
      <c r="F786" s="6" t="s">
        <v>27</v>
      </c>
      <c r="G786" s="4" t="s">
        <v>2504</v>
      </c>
    </row>
    <row r="787" spans="1:7" s="4" customFormat="1" x14ac:dyDescent="0.3">
      <c r="A787" s="4" t="s">
        <v>2184</v>
      </c>
      <c r="B787" s="4" t="s">
        <v>2505</v>
      </c>
      <c r="C787" s="4" t="s">
        <v>12</v>
      </c>
      <c r="D787" s="4" t="s">
        <v>2186</v>
      </c>
      <c r="E787" t="s">
        <v>2501</v>
      </c>
      <c r="F787" s="6" t="s">
        <v>28</v>
      </c>
      <c r="G787" s="4" t="s">
        <v>2506</v>
      </c>
    </row>
    <row r="788" spans="1:7" s="4" customFormat="1" x14ac:dyDescent="0.3">
      <c r="A788" s="4" t="s">
        <v>2184</v>
      </c>
      <c r="B788" s="4" t="s">
        <v>2505</v>
      </c>
      <c r="C788" s="4" t="s">
        <v>10</v>
      </c>
      <c r="D788" s="4" t="s">
        <v>2189</v>
      </c>
      <c r="E788" t="s">
        <v>2501</v>
      </c>
      <c r="F788" s="6" t="s">
        <v>28</v>
      </c>
      <c r="G788" s="4" t="s">
        <v>2506</v>
      </c>
    </row>
    <row r="789" spans="1:7" s="4" customFormat="1" x14ac:dyDescent="0.3">
      <c r="A789" s="4" t="s">
        <v>2184</v>
      </c>
      <c r="B789" s="4" t="s">
        <v>2505</v>
      </c>
      <c r="C789" s="4" t="s">
        <v>12</v>
      </c>
      <c r="D789" s="4" t="s">
        <v>604</v>
      </c>
      <c r="E789" t="s">
        <v>2501</v>
      </c>
      <c r="F789" s="6" t="s">
        <v>28</v>
      </c>
      <c r="G789" s="4" t="s">
        <v>2506</v>
      </c>
    </row>
    <row r="790" spans="1:7" s="4" customFormat="1" x14ac:dyDescent="0.3">
      <c r="A790" s="4" t="s">
        <v>2184</v>
      </c>
      <c r="B790" s="4" t="s">
        <v>2505</v>
      </c>
      <c r="C790" s="4" t="s">
        <v>10</v>
      </c>
      <c r="D790" s="4" t="s">
        <v>605</v>
      </c>
      <c r="E790" t="s">
        <v>2501</v>
      </c>
      <c r="F790" s="6" t="s">
        <v>28</v>
      </c>
      <c r="G790" s="4" t="s">
        <v>2506</v>
      </c>
    </row>
    <row r="791" spans="1:7" s="4" customFormat="1" x14ac:dyDescent="0.3">
      <c r="A791" s="4" t="s">
        <v>2184</v>
      </c>
      <c r="B791" s="4" t="s">
        <v>2505</v>
      </c>
      <c r="C791" s="4" t="s">
        <v>11</v>
      </c>
      <c r="D791" s="4" t="s">
        <v>2190</v>
      </c>
      <c r="E791" t="s">
        <v>2501</v>
      </c>
      <c r="F791" s="6" t="s">
        <v>28</v>
      </c>
      <c r="G791" s="4" t="s">
        <v>2506</v>
      </c>
    </row>
    <row r="792" spans="1:7" s="4" customFormat="1" x14ac:dyDescent="0.3">
      <c r="A792" s="4" t="s">
        <v>2184</v>
      </c>
      <c r="B792" s="4" t="s">
        <v>2507</v>
      </c>
      <c r="C792" s="4" t="s">
        <v>12</v>
      </c>
      <c r="D792" s="4" t="s">
        <v>2186</v>
      </c>
      <c r="E792" t="s">
        <v>2501</v>
      </c>
      <c r="F792" s="6" t="s">
        <v>29</v>
      </c>
      <c r="G792" s="4" t="s">
        <v>2508</v>
      </c>
    </row>
    <row r="793" spans="1:7" s="4" customFormat="1" x14ac:dyDescent="0.3">
      <c r="A793" s="4" t="s">
        <v>2184</v>
      </c>
      <c r="B793" s="4" t="s">
        <v>2507</v>
      </c>
      <c r="C793" s="4" t="s">
        <v>10</v>
      </c>
      <c r="D793" s="4" t="s">
        <v>2189</v>
      </c>
      <c r="E793" t="s">
        <v>2501</v>
      </c>
      <c r="F793" s="6" t="s">
        <v>29</v>
      </c>
      <c r="G793" s="4" t="s">
        <v>2508</v>
      </c>
    </row>
    <row r="794" spans="1:7" s="4" customFormat="1" x14ac:dyDescent="0.3">
      <c r="A794" s="4" t="s">
        <v>2184</v>
      </c>
      <c r="B794" s="4" t="s">
        <v>2507</v>
      </c>
      <c r="C794" s="4" t="s">
        <v>12</v>
      </c>
      <c r="D794" s="4" t="s">
        <v>604</v>
      </c>
      <c r="E794" t="s">
        <v>2501</v>
      </c>
      <c r="F794" s="6" t="s">
        <v>29</v>
      </c>
      <c r="G794" s="4" t="s">
        <v>2508</v>
      </c>
    </row>
    <row r="795" spans="1:7" s="4" customFormat="1" x14ac:dyDescent="0.3">
      <c r="A795" s="4" t="s">
        <v>2184</v>
      </c>
      <c r="B795" s="4" t="s">
        <v>2507</v>
      </c>
      <c r="C795" s="4" t="s">
        <v>10</v>
      </c>
      <c r="D795" s="4" t="s">
        <v>605</v>
      </c>
      <c r="E795" t="s">
        <v>2501</v>
      </c>
      <c r="F795" s="6" t="s">
        <v>29</v>
      </c>
      <c r="G795" s="4" t="s">
        <v>2508</v>
      </c>
    </row>
    <row r="796" spans="1:7" s="4" customFormat="1" x14ac:dyDescent="0.3">
      <c r="A796" s="4" t="s">
        <v>2184</v>
      </c>
      <c r="B796" s="4" t="s">
        <v>2507</v>
      </c>
      <c r="C796" s="4" t="s">
        <v>11</v>
      </c>
      <c r="D796" s="4" t="s">
        <v>2190</v>
      </c>
      <c r="E796" t="s">
        <v>2501</v>
      </c>
      <c r="F796" s="6" t="s">
        <v>29</v>
      </c>
      <c r="G796" s="4" t="s">
        <v>2508</v>
      </c>
    </row>
    <row r="797" spans="1:7" s="4" customFormat="1" x14ac:dyDescent="0.3">
      <c r="A797" s="4" t="s">
        <v>2184</v>
      </c>
      <c r="B797" s="4" t="s">
        <v>2509</v>
      </c>
      <c r="C797" s="4" t="s">
        <v>12</v>
      </c>
      <c r="D797" s="4" t="s">
        <v>2186</v>
      </c>
      <c r="E797" t="s">
        <v>2501</v>
      </c>
      <c r="F797" s="6" t="s">
        <v>30</v>
      </c>
      <c r="G797" s="4" t="s">
        <v>2510</v>
      </c>
    </row>
    <row r="798" spans="1:7" s="4" customFormat="1" x14ac:dyDescent="0.3">
      <c r="A798" s="4" t="s">
        <v>2184</v>
      </c>
      <c r="B798" s="4" t="s">
        <v>2509</v>
      </c>
      <c r="C798" s="4" t="s">
        <v>10</v>
      </c>
      <c r="D798" s="4" t="s">
        <v>2189</v>
      </c>
      <c r="E798" t="s">
        <v>2501</v>
      </c>
      <c r="F798" s="6" t="s">
        <v>30</v>
      </c>
      <c r="G798" s="4" t="s">
        <v>2510</v>
      </c>
    </row>
    <row r="799" spans="1:7" s="4" customFormat="1" x14ac:dyDescent="0.3">
      <c r="A799" s="4" t="s">
        <v>2184</v>
      </c>
      <c r="B799" s="4" t="s">
        <v>2509</v>
      </c>
      <c r="C799" s="4" t="s">
        <v>12</v>
      </c>
      <c r="D799" s="4" t="s">
        <v>604</v>
      </c>
      <c r="E799" t="s">
        <v>2501</v>
      </c>
      <c r="F799" s="6" t="s">
        <v>30</v>
      </c>
      <c r="G799" s="4" t="s">
        <v>2510</v>
      </c>
    </row>
    <row r="800" spans="1:7" s="4" customFormat="1" x14ac:dyDescent="0.3">
      <c r="A800" s="4" t="s">
        <v>2184</v>
      </c>
      <c r="B800" s="4" t="s">
        <v>2509</v>
      </c>
      <c r="C800" s="4" t="s">
        <v>10</v>
      </c>
      <c r="D800" s="4" t="s">
        <v>605</v>
      </c>
      <c r="E800" t="s">
        <v>2501</v>
      </c>
      <c r="F800" s="6" t="s">
        <v>30</v>
      </c>
      <c r="G800" s="4" t="s">
        <v>2510</v>
      </c>
    </row>
    <row r="801" spans="1:8" s="4" customFormat="1" x14ac:dyDescent="0.3">
      <c r="A801" s="4" t="s">
        <v>2184</v>
      </c>
      <c r="B801" s="4" t="s">
        <v>2509</v>
      </c>
      <c r="C801" s="4" t="s">
        <v>11</v>
      </c>
      <c r="D801" s="4" t="s">
        <v>2190</v>
      </c>
      <c r="E801" t="s">
        <v>2501</v>
      </c>
      <c r="F801" s="6" t="s">
        <v>30</v>
      </c>
      <c r="G801" s="4" t="s">
        <v>2510</v>
      </c>
    </row>
    <row r="802" spans="1:8" s="4" customFormat="1" x14ac:dyDescent="0.3">
      <c r="A802" s="4" t="s">
        <v>2184</v>
      </c>
      <c r="B802" s="4" t="s">
        <v>2511</v>
      </c>
      <c r="C802" s="4" t="s">
        <v>12</v>
      </c>
      <c r="D802" s="4" t="s">
        <v>2186</v>
      </c>
      <c r="E802" t="s">
        <v>2501</v>
      </c>
      <c r="F802" s="6" t="s">
        <v>31</v>
      </c>
      <c r="G802" s="4" t="s">
        <v>2512</v>
      </c>
    </row>
    <row r="803" spans="1:8" s="4" customFormat="1" x14ac:dyDescent="0.3">
      <c r="A803" s="4" t="s">
        <v>2184</v>
      </c>
      <c r="B803" s="4" t="s">
        <v>2511</v>
      </c>
      <c r="C803" s="4" t="s">
        <v>10</v>
      </c>
      <c r="D803" s="4" t="s">
        <v>2189</v>
      </c>
      <c r="E803" t="s">
        <v>2501</v>
      </c>
      <c r="F803" s="6" t="s">
        <v>31</v>
      </c>
      <c r="G803" s="4" t="s">
        <v>2512</v>
      </c>
    </row>
    <row r="804" spans="1:8" s="4" customFormat="1" x14ac:dyDescent="0.3">
      <c r="A804" s="4" t="s">
        <v>2184</v>
      </c>
      <c r="B804" s="4" t="s">
        <v>2511</v>
      </c>
      <c r="C804" s="4" t="s">
        <v>12</v>
      </c>
      <c r="D804" s="4" t="s">
        <v>604</v>
      </c>
      <c r="E804" t="s">
        <v>2501</v>
      </c>
      <c r="F804" s="6" t="s">
        <v>31</v>
      </c>
      <c r="G804" s="4" t="s">
        <v>2512</v>
      </c>
    </row>
    <row r="805" spans="1:8" s="4" customFormat="1" x14ac:dyDescent="0.3">
      <c r="A805" s="4" t="s">
        <v>2184</v>
      </c>
      <c r="B805" s="4" t="s">
        <v>2511</v>
      </c>
      <c r="C805" s="4" t="s">
        <v>10</v>
      </c>
      <c r="D805" s="4" t="s">
        <v>605</v>
      </c>
      <c r="E805" t="s">
        <v>2501</v>
      </c>
      <c r="F805" s="6" t="s">
        <v>31</v>
      </c>
      <c r="G805" s="4" t="s">
        <v>2512</v>
      </c>
    </row>
    <row r="806" spans="1:8" s="4" customFormat="1" x14ac:dyDescent="0.3">
      <c r="A806" s="4" t="s">
        <v>2184</v>
      </c>
      <c r="B806" s="4" t="s">
        <v>2511</v>
      </c>
      <c r="C806" s="4" t="s">
        <v>10</v>
      </c>
      <c r="D806" s="4" t="s">
        <v>2190</v>
      </c>
      <c r="E806" t="s">
        <v>2501</v>
      </c>
      <c r="F806" s="6" t="s">
        <v>31</v>
      </c>
      <c r="G806" s="4" t="s">
        <v>2512</v>
      </c>
      <c r="H806" s="4" t="s">
        <v>3019</v>
      </c>
    </row>
    <row r="807" spans="1:8" s="4" customFormat="1" x14ac:dyDescent="0.3">
      <c r="A807" s="4" t="s">
        <v>2184</v>
      </c>
      <c r="B807" s="4" t="s">
        <v>2513</v>
      </c>
      <c r="C807" s="4" t="s">
        <v>12</v>
      </c>
      <c r="D807" s="4" t="s">
        <v>2186</v>
      </c>
      <c r="E807" t="s">
        <v>2501</v>
      </c>
      <c r="F807" s="6" t="s">
        <v>32</v>
      </c>
      <c r="G807" s="4" t="s">
        <v>2514</v>
      </c>
    </row>
    <row r="808" spans="1:8" s="4" customFormat="1" x14ac:dyDescent="0.3">
      <c r="A808" s="4" t="s">
        <v>2184</v>
      </c>
      <c r="B808" s="4" t="s">
        <v>2513</v>
      </c>
      <c r="C808" s="4" t="s">
        <v>10</v>
      </c>
      <c r="D808" s="4" t="s">
        <v>2189</v>
      </c>
      <c r="E808" t="s">
        <v>2501</v>
      </c>
      <c r="F808" s="6" t="s">
        <v>32</v>
      </c>
      <c r="G808" s="4" t="s">
        <v>2514</v>
      </c>
    </row>
    <row r="809" spans="1:8" s="4" customFormat="1" x14ac:dyDescent="0.3">
      <c r="A809" s="4" t="s">
        <v>2184</v>
      </c>
      <c r="B809" s="4" t="s">
        <v>2513</v>
      </c>
      <c r="C809" s="4" t="s">
        <v>12</v>
      </c>
      <c r="D809" s="4" t="s">
        <v>604</v>
      </c>
      <c r="E809" t="s">
        <v>2501</v>
      </c>
      <c r="F809" s="6" t="s">
        <v>32</v>
      </c>
      <c r="G809" s="4" t="s">
        <v>2514</v>
      </c>
    </row>
    <row r="810" spans="1:8" s="4" customFormat="1" x14ac:dyDescent="0.3">
      <c r="A810" s="4" t="s">
        <v>2184</v>
      </c>
      <c r="B810" s="4" t="s">
        <v>2513</v>
      </c>
      <c r="C810" s="4" t="s">
        <v>10</v>
      </c>
      <c r="D810" s="4" t="s">
        <v>605</v>
      </c>
      <c r="E810" t="s">
        <v>2501</v>
      </c>
      <c r="F810" s="6" t="s">
        <v>32</v>
      </c>
      <c r="G810" s="4" t="s">
        <v>2514</v>
      </c>
    </row>
    <row r="811" spans="1:8" s="4" customFormat="1" x14ac:dyDescent="0.3">
      <c r="A811" s="4" t="s">
        <v>2184</v>
      </c>
      <c r="B811" s="4" t="s">
        <v>2513</v>
      </c>
      <c r="C811" s="4" t="s">
        <v>10</v>
      </c>
      <c r="D811" s="4" t="s">
        <v>2190</v>
      </c>
      <c r="E811" t="s">
        <v>2501</v>
      </c>
      <c r="F811" s="6" t="s">
        <v>32</v>
      </c>
      <c r="G811" s="4" t="s">
        <v>2514</v>
      </c>
    </row>
    <row r="812" spans="1:8" s="4" customFormat="1" x14ac:dyDescent="0.3">
      <c r="A812" s="4" t="s">
        <v>2184</v>
      </c>
      <c r="B812" s="4" t="s">
        <v>2515</v>
      </c>
      <c r="C812" s="4" t="s">
        <v>12</v>
      </c>
      <c r="D812" s="4" t="s">
        <v>2186</v>
      </c>
      <c r="E812" t="s">
        <v>2501</v>
      </c>
      <c r="F812" s="6" t="s">
        <v>33</v>
      </c>
      <c r="G812" s="4" t="s">
        <v>2516</v>
      </c>
    </row>
    <row r="813" spans="1:8" s="4" customFormat="1" x14ac:dyDescent="0.3">
      <c r="A813" s="4" t="s">
        <v>2184</v>
      </c>
      <c r="B813" s="4" t="s">
        <v>2515</v>
      </c>
      <c r="C813" s="4" t="s">
        <v>10</v>
      </c>
      <c r="D813" s="4" t="s">
        <v>2189</v>
      </c>
      <c r="E813" t="s">
        <v>2501</v>
      </c>
      <c r="F813" s="6" t="s">
        <v>33</v>
      </c>
      <c r="G813" s="4" t="s">
        <v>2516</v>
      </c>
    </row>
    <row r="814" spans="1:8" s="4" customFormat="1" x14ac:dyDescent="0.3">
      <c r="A814" s="4" t="s">
        <v>2184</v>
      </c>
      <c r="B814" s="4" t="s">
        <v>2515</v>
      </c>
      <c r="C814" s="4" t="s">
        <v>12</v>
      </c>
      <c r="D814" s="4" t="s">
        <v>604</v>
      </c>
      <c r="E814" t="s">
        <v>2501</v>
      </c>
      <c r="F814" s="6" t="s">
        <v>33</v>
      </c>
      <c r="G814" s="4" t="s">
        <v>2516</v>
      </c>
    </row>
    <row r="815" spans="1:8" s="4" customFormat="1" x14ac:dyDescent="0.3">
      <c r="A815" s="4" t="s">
        <v>2184</v>
      </c>
      <c r="B815" s="4" t="s">
        <v>2515</v>
      </c>
      <c r="C815" s="4" t="s">
        <v>10</v>
      </c>
      <c r="D815" s="4" t="s">
        <v>605</v>
      </c>
      <c r="E815" t="s">
        <v>2501</v>
      </c>
      <c r="F815" s="6" t="s">
        <v>33</v>
      </c>
      <c r="G815" s="4" t="s">
        <v>2516</v>
      </c>
    </row>
    <row r="816" spans="1:8" s="4" customFormat="1" x14ac:dyDescent="0.3">
      <c r="A816" s="4" t="s">
        <v>2184</v>
      </c>
      <c r="B816" s="4" t="s">
        <v>2515</v>
      </c>
      <c r="C816" s="4" t="s">
        <v>10</v>
      </c>
      <c r="D816" s="4" t="s">
        <v>2190</v>
      </c>
      <c r="E816" t="s">
        <v>2501</v>
      </c>
      <c r="F816" s="6" t="s">
        <v>33</v>
      </c>
      <c r="G816" s="4" t="s">
        <v>2516</v>
      </c>
    </row>
    <row r="817" spans="1:8" s="4" customFormat="1" x14ac:dyDescent="0.3">
      <c r="A817" s="4" t="s">
        <v>2184</v>
      </c>
      <c r="B817" s="4" t="s">
        <v>2517</v>
      </c>
      <c r="C817" s="4" t="s">
        <v>12</v>
      </c>
      <c r="D817" s="4" t="s">
        <v>2186</v>
      </c>
      <c r="E817" t="s">
        <v>2501</v>
      </c>
      <c r="F817" s="6" t="s">
        <v>34</v>
      </c>
      <c r="G817" s="4" t="s">
        <v>2518</v>
      </c>
    </row>
    <row r="818" spans="1:8" s="4" customFormat="1" x14ac:dyDescent="0.3">
      <c r="A818" s="4" t="s">
        <v>2184</v>
      </c>
      <c r="B818" s="4" t="s">
        <v>2517</v>
      </c>
      <c r="C818" s="4" t="s">
        <v>10</v>
      </c>
      <c r="D818" s="4" t="s">
        <v>2189</v>
      </c>
      <c r="E818" t="s">
        <v>2501</v>
      </c>
      <c r="F818" s="6" t="s">
        <v>34</v>
      </c>
      <c r="G818" s="4" t="s">
        <v>2518</v>
      </c>
    </row>
    <row r="819" spans="1:8" s="4" customFormat="1" x14ac:dyDescent="0.3">
      <c r="A819" s="4" t="s">
        <v>2184</v>
      </c>
      <c r="B819" s="4" t="s">
        <v>2517</v>
      </c>
      <c r="C819" s="4" t="s">
        <v>12</v>
      </c>
      <c r="D819" s="4" t="s">
        <v>604</v>
      </c>
      <c r="E819" t="s">
        <v>2501</v>
      </c>
      <c r="F819" s="6" t="s">
        <v>34</v>
      </c>
      <c r="G819" s="4" t="s">
        <v>2518</v>
      </c>
    </row>
    <row r="820" spans="1:8" s="4" customFormat="1" x14ac:dyDescent="0.3">
      <c r="A820" s="4" t="s">
        <v>2184</v>
      </c>
      <c r="B820" s="4" t="s">
        <v>2517</v>
      </c>
      <c r="C820" s="4" t="s">
        <v>11</v>
      </c>
      <c r="D820" s="4" t="s">
        <v>605</v>
      </c>
      <c r="E820" t="s">
        <v>2501</v>
      </c>
      <c r="F820" s="6" t="s">
        <v>34</v>
      </c>
      <c r="G820" s="4" t="s">
        <v>2518</v>
      </c>
    </row>
    <row r="821" spans="1:8" s="4" customFormat="1" x14ac:dyDescent="0.3">
      <c r="A821" s="4" t="s">
        <v>2184</v>
      </c>
      <c r="B821" s="4" t="s">
        <v>2517</v>
      </c>
      <c r="C821" s="4" t="s">
        <v>10</v>
      </c>
      <c r="D821" s="4" t="s">
        <v>2190</v>
      </c>
      <c r="E821" t="s">
        <v>2501</v>
      </c>
      <c r="F821" s="6" t="s">
        <v>34</v>
      </c>
      <c r="G821" s="4" t="s">
        <v>2518</v>
      </c>
      <c r="H821" s="4" t="s">
        <v>3020</v>
      </c>
    </row>
    <row r="822" spans="1:8" s="4" customFormat="1" x14ac:dyDescent="0.3">
      <c r="A822" s="4" t="s">
        <v>2184</v>
      </c>
      <c r="B822" s="4" t="s">
        <v>2519</v>
      </c>
      <c r="C822" s="4" t="s">
        <v>12</v>
      </c>
      <c r="D822" s="4" t="s">
        <v>2186</v>
      </c>
      <c r="E822" t="s">
        <v>2501</v>
      </c>
      <c r="F822" s="6" t="s">
        <v>35</v>
      </c>
      <c r="G822" s="4" t="s">
        <v>2520</v>
      </c>
    </row>
    <row r="823" spans="1:8" s="4" customFormat="1" x14ac:dyDescent="0.3">
      <c r="A823" s="4" t="s">
        <v>2184</v>
      </c>
      <c r="B823" s="4" t="s">
        <v>2519</v>
      </c>
      <c r="C823" s="4" t="s">
        <v>10</v>
      </c>
      <c r="D823" s="4" t="s">
        <v>2189</v>
      </c>
      <c r="E823" t="s">
        <v>2501</v>
      </c>
      <c r="F823" s="6" t="s">
        <v>35</v>
      </c>
      <c r="G823" s="4" t="s">
        <v>2520</v>
      </c>
    </row>
    <row r="824" spans="1:8" s="4" customFormat="1" x14ac:dyDescent="0.3">
      <c r="A824" s="4" t="s">
        <v>2184</v>
      </c>
      <c r="B824" s="4" t="s">
        <v>2519</v>
      </c>
      <c r="C824" s="4" t="s">
        <v>12</v>
      </c>
      <c r="D824" s="4" t="s">
        <v>604</v>
      </c>
      <c r="E824" t="s">
        <v>2501</v>
      </c>
      <c r="F824" s="6" t="s">
        <v>35</v>
      </c>
      <c r="G824" s="4" t="s">
        <v>2520</v>
      </c>
    </row>
    <row r="825" spans="1:8" s="4" customFormat="1" x14ac:dyDescent="0.3">
      <c r="A825" s="4" t="s">
        <v>2184</v>
      </c>
      <c r="B825" s="4" t="s">
        <v>2519</v>
      </c>
      <c r="C825" s="4" t="s">
        <v>11</v>
      </c>
      <c r="D825" s="4" t="s">
        <v>605</v>
      </c>
      <c r="E825" t="s">
        <v>2501</v>
      </c>
      <c r="F825" s="6" t="s">
        <v>35</v>
      </c>
      <c r="G825" s="4" t="s">
        <v>2520</v>
      </c>
    </row>
    <row r="826" spans="1:8" s="4" customFormat="1" x14ac:dyDescent="0.3">
      <c r="A826" s="4" t="s">
        <v>2184</v>
      </c>
      <c r="B826" s="4" t="s">
        <v>2519</v>
      </c>
      <c r="C826" s="4" t="s">
        <v>11</v>
      </c>
      <c r="D826" s="4" t="s">
        <v>2190</v>
      </c>
      <c r="E826" t="s">
        <v>2501</v>
      </c>
      <c r="F826" s="6" t="s">
        <v>35</v>
      </c>
      <c r="G826" s="4" t="s">
        <v>2520</v>
      </c>
    </row>
    <row r="827" spans="1:8" s="4" customFormat="1" x14ac:dyDescent="0.3">
      <c r="A827" s="4" t="s">
        <v>2184</v>
      </c>
      <c r="B827" s="4" t="s">
        <v>2521</v>
      </c>
      <c r="C827" s="4" t="s">
        <v>12</v>
      </c>
      <c r="D827" s="4" t="s">
        <v>2186</v>
      </c>
      <c r="E827" t="s">
        <v>2501</v>
      </c>
      <c r="F827" s="6" t="s">
        <v>36</v>
      </c>
      <c r="G827" s="4" t="s">
        <v>2522</v>
      </c>
    </row>
    <row r="828" spans="1:8" s="4" customFormat="1" x14ac:dyDescent="0.3">
      <c r="A828" s="4" t="s">
        <v>2184</v>
      </c>
      <c r="B828" s="4" t="s">
        <v>2521</v>
      </c>
      <c r="C828" s="4" t="s">
        <v>10</v>
      </c>
      <c r="D828" s="4" t="s">
        <v>2189</v>
      </c>
      <c r="E828" t="s">
        <v>2501</v>
      </c>
      <c r="F828" s="6" t="s">
        <v>36</v>
      </c>
      <c r="G828" s="4" t="s">
        <v>2522</v>
      </c>
    </row>
    <row r="829" spans="1:8" s="4" customFormat="1" x14ac:dyDescent="0.3">
      <c r="A829" s="4" t="s">
        <v>2184</v>
      </c>
      <c r="B829" s="4" t="s">
        <v>2521</v>
      </c>
      <c r="C829" s="4" t="s">
        <v>12</v>
      </c>
      <c r="D829" s="4" t="s">
        <v>604</v>
      </c>
      <c r="E829" t="s">
        <v>2501</v>
      </c>
      <c r="F829" s="6" t="s">
        <v>36</v>
      </c>
      <c r="G829" s="4" t="s">
        <v>2522</v>
      </c>
    </row>
    <row r="830" spans="1:8" s="4" customFormat="1" x14ac:dyDescent="0.3">
      <c r="A830" s="4" t="s">
        <v>2184</v>
      </c>
      <c r="B830" s="4" t="s">
        <v>2521</v>
      </c>
      <c r="C830" s="4" t="s">
        <v>11</v>
      </c>
      <c r="D830" s="4" t="s">
        <v>605</v>
      </c>
      <c r="E830" t="s">
        <v>2501</v>
      </c>
      <c r="F830" s="6" t="s">
        <v>36</v>
      </c>
      <c r="G830" s="4" t="s">
        <v>2522</v>
      </c>
    </row>
    <row r="831" spans="1:8" s="4" customFormat="1" x14ac:dyDescent="0.3">
      <c r="A831" s="4" t="s">
        <v>2184</v>
      </c>
      <c r="B831" s="4" t="s">
        <v>2521</v>
      </c>
      <c r="C831" s="4" t="s">
        <v>12</v>
      </c>
      <c r="D831" s="4" t="s">
        <v>2190</v>
      </c>
      <c r="E831" t="s">
        <v>2501</v>
      </c>
      <c r="F831" s="6" t="s">
        <v>36</v>
      </c>
      <c r="G831" s="4" t="s">
        <v>2522</v>
      </c>
    </row>
    <row r="832" spans="1:8" s="4" customFormat="1" x14ac:dyDescent="0.3">
      <c r="A832" s="4" t="s">
        <v>2184</v>
      </c>
      <c r="B832" s="4" t="s">
        <v>2523</v>
      </c>
      <c r="C832" s="4" t="s">
        <v>12</v>
      </c>
      <c r="D832" s="4" t="s">
        <v>2186</v>
      </c>
      <c r="E832" t="s">
        <v>2501</v>
      </c>
      <c r="F832" s="6" t="s">
        <v>37</v>
      </c>
      <c r="G832" s="4" t="s">
        <v>2524</v>
      </c>
    </row>
    <row r="833" spans="1:7" s="4" customFormat="1" x14ac:dyDescent="0.3">
      <c r="A833" s="4" t="s">
        <v>2184</v>
      </c>
      <c r="B833" s="4" t="s">
        <v>2523</v>
      </c>
      <c r="C833" s="4" t="s">
        <v>10</v>
      </c>
      <c r="D833" s="4" t="s">
        <v>2189</v>
      </c>
      <c r="E833" t="s">
        <v>2501</v>
      </c>
      <c r="F833" s="6" t="s">
        <v>37</v>
      </c>
      <c r="G833" s="4" t="s">
        <v>2524</v>
      </c>
    </row>
    <row r="834" spans="1:7" s="4" customFormat="1" x14ac:dyDescent="0.3">
      <c r="A834" s="4" t="s">
        <v>2184</v>
      </c>
      <c r="B834" s="4" t="s">
        <v>2523</v>
      </c>
      <c r="C834" s="4" t="s">
        <v>12</v>
      </c>
      <c r="D834" s="4" t="s">
        <v>604</v>
      </c>
      <c r="E834" t="s">
        <v>2501</v>
      </c>
      <c r="F834" s="6" t="s">
        <v>37</v>
      </c>
      <c r="G834" s="4" t="s">
        <v>2524</v>
      </c>
    </row>
    <row r="835" spans="1:7" s="4" customFormat="1" x14ac:dyDescent="0.3">
      <c r="A835" s="4" t="s">
        <v>2184</v>
      </c>
      <c r="B835" s="4" t="s">
        <v>2523</v>
      </c>
      <c r="C835" s="4" t="s">
        <v>11</v>
      </c>
      <c r="D835" s="4" t="s">
        <v>605</v>
      </c>
      <c r="E835" t="s">
        <v>2501</v>
      </c>
      <c r="F835" s="6" t="s">
        <v>37</v>
      </c>
      <c r="G835" s="4" t="s">
        <v>2524</v>
      </c>
    </row>
    <row r="836" spans="1:7" s="4" customFormat="1" x14ac:dyDescent="0.3">
      <c r="A836" s="4" t="s">
        <v>2184</v>
      </c>
      <c r="B836" s="4" t="s">
        <v>2523</v>
      </c>
      <c r="C836" s="4" t="s">
        <v>11</v>
      </c>
      <c r="D836" s="4" t="s">
        <v>2190</v>
      </c>
      <c r="E836" t="s">
        <v>2501</v>
      </c>
      <c r="F836" s="6" t="s">
        <v>37</v>
      </c>
      <c r="G836" s="4" t="s">
        <v>2524</v>
      </c>
    </row>
    <row r="837" spans="1:7" s="4" customFormat="1" x14ac:dyDescent="0.3">
      <c r="A837" s="4" t="s">
        <v>2184</v>
      </c>
      <c r="B837" s="4" t="s">
        <v>2525</v>
      </c>
      <c r="C837" s="4" t="s">
        <v>12</v>
      </c>
      <c r="D837" s="4" t="s">
        <v>2186</v>
      </c>
      <c r="E837" t="s">
        <v>2501</v>
      </c>
      <c r="F837" s="6" t="s">
        <v>38</v>
      </c>
      <c r="G837" s="4" t="s">
        <v>2526</v>
      </c>
    </row>
    <row r="838" spans="1:7" s="4" customFormat="1" x14ac:dyDescent="0.3">
      <c r="A838" s="4" t="s">
        <v>2184</v>
      </c>
      <c r="B838" s="4" t="s">
        <v>2525</v>
      </c>
      <c r="C838" s="4" t="s">
        <v>10</v>
      </c>
      <c r="D838" s="4" t="s">
        <v>2189</v>
      </c>
      <c r="E838" t="s">
        <v>2501</v>
      </c>
      <c r="F838" s="6" t="s">
        <v>38</v>
      </c>
      <c r="G838" s="4" t="s">
        <v>2526</v>
      </c>
    </row>
    <row r="839" spans="1:7" s="4" customFormat="1" x14ac:dyDescent="0.3">
      <c r="A839" s="4" t="s">
        <v>2184</v>
      </c>
      <c r="B839" s="4" t="s">
        <v>2525</v>
      </c>
      <c r="C839" s="4" t="s">
        <v>12</v>
      </c>
      <c r="D839" s="4" t="s">
        <v>604</v>
      </c>
      <c r="E839" t="s">
        <v>2501</v>
      </c>
      <c r="F839" s="6" t="s">
        <v>38</v>
      </c>
      <c r="G839" s="4" t="s">
        <v>2526</v>
      </c>
    </row>
    <row r="840" spans="1:7" s="4" customFormat="1" x14ac:dyDescent="0.3">
      <c r="A840" s="4" t="s">
        <v>2184</v>
      </c>
      <c r="B840" s="4" t="s">
        <v>2525</v>
      </c>
      <c r="C840" s="4" t="s">
        <v>11</v>
      </c>
      <c r="D840" s="4" t="s">
        <v>605</v>
      </c>
      <c r="E840" t="s">
        <v>2501</v>
      </c>
      <c r="F840" s="6" t="s">
        <v>38</v>
      </c>
      <c r="G840" s="4" t="s">
        <v>2526</v>
      </c>
    </row>
    <row r="841" spans="1:7" s="4" customFormat="1" x14ac:dyDescent="0.3">
      <c r="A841" s="4" t="s">
        <v>2184</v>
      </c>
      <c r="B841" s="4" t="s">
        <v>2525</v>
      </c>
      <c r="C841" s="4" t="s">
        <v>12</v>
      </c>
      <c r="D841" s="4" t="s">
        <v>2190</v>
      </c>
      <c r="E841" t="s">
        <v>2501</v>
      </c>
      <c r="F841" s="6" t="s">
        <v>38</v>
      </c>
      <c r="G841" s="4" t="s">
        <v>2526</v>
      </c>
    </row>
    <row r="842" spans="1:7" s="4" customFormat="1" x14ac:dyDescent="0.3">
      <c r="A842" s="4" t="s">
        <v>2184</v>
      </c>
      <c r="B842" s="4" t="s">
        <v>2527</v>
      </c>
      <c r="C842" s="4" t="s">
        <v>12</v>
      </c>
      <c r="D842" s="4" t="s">
        <v>2186</v>
      </c>
      <c r="E842" t="s">
        <v>2501</v>
      </c>
      <c r="F842" s="6" t="s">
        <v>39</v>
      </c>
      <c r="G842" s="4" t="s">
        <v>2528</v>
      </c>
    </row>
    <row r="843" spans="1:7" s="4" customFormat="1" x14ac:dyDescent="0.3">
      <c r="A843" s="4" t="s">
        <v>2184</v>
      </c>
      <c r="B843" s="4" t="s">
        <v>2527</v>
      </c>
      <c r="C843" s="4" t="s">
        <v>10</v>
      </c>
      <c r="D843" s="4" t="s">
        <v>2189</v>
      </c>
      <c r="E843" t="s">
        <v>2501</v>
      </c>
      <c r="F843" s="6" t="s">
        <v>39</v>
      </c>
      <c r="G843" s="4" t="s">
        <v>2528</v>
      </c>
    </row>
    <row r="844" spans="1:7" s="4" customFormat="1" x14ac:dyDescent="0.3">
      <c r="A844" s="4" t="s">
        <v>2184</v>
      </c>
      <c r="B844" s="4" t="s">
        <v>2527</v>
      </c>
      <c r="C844" s="4" t="s">
        <v>12</v>
      </c>
      <c r="D844" s="4" t="s">
        <v>604</v>
      </c>
      <c r="E844" t="s">
        <v>2501</v>
      </c>
      <c r="F844" s="6" t="s">
        <v>39</v>
      </c>
      <c r="G844" s="4" t="s">
        <v>2528</v>
      </c>
    </row>
    <row r="845" spans="1:7" s="4" customFormat="1" x14ac:dyDescent="0.3">
      <c r="A845" s="4" t="s">
        <v>2184</v>
      </c>
      <c r="B845" s="4" t="s">
        <v>2527</v>
      </c>
      <c r="C845" s="4" t="s">
        <v>11</v>
      </c>
      <c r="D845" s="4" t="s">
        <v>605</v>
      </c>
      <c r="E845" t="s">
        <v>2501</v>
      </c>
      <c r="F845" s="6" t="s">
        <v>39</v>
      </c>
      <c r="G845" s="4" t="s">
        <v>2528</v>
      </c>
    </row>
    <row r="846" spans="1:7" s="4" customFormat="1" x14ac:dyDescent="0.3">
      <c r="A846" s="4" t="s">
        <v>2184</v>
      </c>
      <c r="B846" s="4" t="s">
        <v>2527</v>
      </c>
      <c r="C846" s="4" t="s">
        <v>11</v>
      </c>
      <c r="D846" s="4" t="s">
        <v>2190</v>
      </c>
      <c r="E846" t="s">
        <v>2501</v>
      </c>
      <c r="F846" s="6" t="s">
        <v>39</v>
      </c>
      <c r="G846" s="4" t="s">
        <v>2528</v>
      </c>
    </row>
    <row r="847" spans="1:7" s="4" customFormat="1" x14ac:dyDescent="0.3">
      <c r="A847" s="4" t="s">
        <v>2184</v>
      </c>
      <c r="B847" s="4" t="s">
        <v>2529</v>
      </c>
      <c r="C847" s="4" t="s">
        <v>12</v>
      </c>
      <c r="D847" s="4" t="s">
        <v>2186</v>
      </c>
      <c r="E847" t="s">
        <v>2501</v>
      </c>
      <c r="F847" s="6" t="s">
        <v>40</v>
      </c>
      <c r="G847" s="4" t="s">
        <v>2530</v>
      </c>
    </row>
    <row r="848" spans="1:7" s="4" customFormat="1" x14ac:dyDescent="0.3">
      <c r="A848" s="4" t="s">
        <v>2184</v>
      </c>
      <c r="B848" s="4" t="s">
        <v>2529</v>
      </c>
      <c r="C848" s="4" t="s">
        <v>10</v>
      </c>
      <c r="D848" s="4" t="s">
        <v>2189</v>
      </c>
      <c r="E848" t="s">
        <v>2501</v>
      </c>
      <c r="F848" s="6" t="s">
        <v>40</v>
      </c>
      <c r="G848" s="4" t="s">
        <v>2530</v>
      </c>
    </row>
    <row r="849" spans="1:8" s="4" customFormat="1" x14ac:dyDescent="0.3">
      <c r="A849" s="4" t="s">
        <v>2184</v>
      </c>
      <c r="B849" s="4" t="s">
        <v>2529</v>
      </c>
      <c r="C849" s="4" t="s">
        <v>12</v>
      </c>
      <c r="D849" s="4" t="s">
        <v>604</v>
      </c>
      <c r="E849" t="s">
        <v>2501</v>
      </c>
      <c r="F849" s="6" t="s">
        <v>40</v>
      </c>
      <c r="G849" s="4" t="s">
        <v>2530</v>
      </c>
    </row>
    <row r="850" spans="1:8" s="4" customFormat="1" x14ac:dyDescent="0.3">
      <c r="A850" s="4" t="s">
        <v>2184</v>
      </c>
      <c r="B850" s="4" t="s">
        <v>2529</v>
      </c>
      <c r="C850" s="4" t="s">
        <v>11</v>
      </c>
      <c r="D850" s="4" t="s">
        <v>605</v>
      </c>
      <c r="E850" t="s">
        <v>2501</v>
      </c>
      <c r="F850" s="6" t="s">
        <v>40</v>
      </c>
      <c r="G850" s="4" t="s">
        <v>2530</v>
      </c>
    </row>
    <row r="851" spans="1:8" s="4" customFormat="1" x14ac:dyDescent="0.3">
      <c r="A851" s="4" t="s">
        <v>2184</v>
      </c>
      <c r="B851" s="4" t="s">
        <v>2529</v>
      </c>
      <c r="C851" s="4" t="s">
        <v>11</v>
      </c>
      <c r="D851" s="4" t="s">
        <v>2190</v>
      </c>
      <c r="E851" t="s">
        <v>2501</v>
      </c>
      <c r="F851" s="6" t="s">
        <v>40</v>
      </c>
      <c r="G851" s="4" t="s">
        <v>2530</v>
      </c>
      <c r="H851" s="4" t="s">
        <v>3017</v>
      </c>
    </row>
    <row r="852" spans="1:8" s="4" customFormat="1" x14ac:dyDescent="0.3">
      <c r="A852" s="4" t="s">
        <v>2184</v>
      </c>
      <c r="B852" s="4" t="s">
        <v>2531</v>
      </c>
      <c r="C852" s="4" t="s">
        <v>12</v>
      </c>
      <c r="D852" s="4" t="s">
        <v>2186</v>
      </c>
      <c r="E852" t="s">
        <v>2501</v>
      </c>
      <c r="F852" s="6" t="s">
        <v>41</v>
      </c>
      <c r="G852" s="4" t="s">
        <v>2532</v>
      </c>
    </row>
    <row r="853" spans="1:8" s="4" customFormat="1" x14ac:dyDescent="0.3">
      <c r="A853" s="4" t="s">
        <v>2184</v>
      </c>
      <c r="B853" s="4" t="s">
        <v>2531</v>
      </c>
      <c r="C853" s="4" t="s">
        <v>10</v>
      </c>
      <c r="D853" s="4" t="s">
        <v>2189</v>
      </c>
      <c r="E853" t="s">
        <v>2501</v>
      </c>
      <c r="F853" s="6" t="s">
        <v>41</v>
      </c>
      <c r="G853" s="4" t="s">
        <v>2532</v>
      </c>
    </row>
    <row r="854" spans="1:8" s="4" customFormat="1" x14ac:dyDescent="0.3">
      <c r="A854" s="4" t="s">
        <v>2184</v>
      </c>
      <c r="B854" s="4" t="s">
        <v>2531</v>
      </c>
      <c r="C854" s="4" t="s">
        <v>12</v>
      </c>
      <c r="D854" s="4" t="s">
        <v>604</v>
      </c>
      <c r="E854" t="s">
        <v>2501</v>
      </c>
      <c r="F854" s="6" t="s">
        <v>41</v>
      </c>
      <c r="G854" s="4" t="s">
        <v>2532</v>
      </c>
    </row>
    <row r="855" spans="1:8" s="4" customFormat="1" x14ac:dyDescent="0.3">
      <c r="A855" s="4" t="s">
        <v>2184</v>
      </c>
      <c r="B855" s="4" t="s">
        <v>2531</v>
      </c>
      <c r="C855" s="4" t="s">
        <v>10</v>
      </c>
      <c r="D855" s="4" t="s">
        <v>605</v>
      </c>
      <c r="E855" t="s">
        <v>2501</v>
      </c>
      <c r="F855" s="6" t="s">
        <v>41</v>
      </c>
      <c r="G855" s="4" t="s">
        <v>2532</v>
      </c>
    </row>
    <row r="856" spans="1:8" s="4" customFormat="1" x14ac:dyDescent="0.3">
      <c r="A856" s="4" t="s">
        <v>2184</v>
      </c>
      <c r="B856" s="4" t="s">
        <v>2531</v>
      </c>
      <c r="C856" s="4" t="s">
        <v>12</v>
      </c>
      <c r="D856" s="4" t="s">
        <v>2190</v>
      </c>
      <c r="E856" t="s">
        <v>2501</v>
      </c>
      <c r="F856" s="6" t="s">
        <v>41</v>
      </c>
      <c r="G856" s="4" t="s">
        <v>2532</v>
      </c>
    </row>
    <row r="857" spans="1:8" s="4" customFormat="1" x14ac:dyDescent="0.3">
      <c r="A857" s="4" t="s">
        <v>2184</v>
      </c>
      <c r="B857" s="4" t="s">
        <v>2533</v>
      </c>
      <c r="C857" s="4" t="s">
        <v>12</v>
      </c>
      <c r="D857" s="4" t="s">
        <v>2186</v>
      </c>
      <c r="E857" t="s">
        <v>2501</v>
      </c>
      <c r="F857" s="6" t="s">
        <v>42</v>
      </c>
      <c r="G857" s="4" t="s">
        <v>2534</v>
      </c>
    </row>
    <row r="858" spans="1:8" s="4" customFormat="1" x14ac:dyDescent="0.3">
      <c r="A858" s="4" t="s">
        <v>2184</v>
      </c>
      <c r="B858" s="4" t="s">
        <v>2533</v>
      </c>
      <c r="C858" s="4" t="s">
        <v>10</v>
      </c>
      <c r="D858" s="4" t="s">
        <v>2189</v>
      </c>
      <c r="E858" t="s">
        <v>2501</v>
      </c>
      <c r="F858" s="6" t="s">
        <v>42</v>
      </c>
      <c r="G858" s="4" t="s">
        <v>2534</v>
      </c>
    </row>
    <row r="859" spans="1:8" s="4" customFormat="1" x14ac:dyDescent="0.3">
      <c r="A859" s="4" t="s">
        <v>2184</v>
      </c>
      <c r="B859" s="4" t="s">
        <v>2533</v>
      </c>
      <c r="C859" s="4" t="s">
        <v>12</v>
      </c>
      <c r="D859" s="4" t="s">
        <v>604</v>
      </c>
      <c r="E859" t="s">
        <v>2501</v>
      </c>
      <c r="F859" s="6" t="s">
        <v>42</v>
      </c>
      <c r="G859" s="4" t="s">
        <v>2534</v>
      </c>
    </row>
    <row r="860" spans="1:8" s="4" customFormat="1" x14ac:dyDescent="0.3">
      <c r="A860" s="4" t="s">
        <v>2184</v>
      </c>
      <c r="B860" s="4" t="s">
        <v>2533</v>
      </c>
      <c r="C860" s="4" t="s">
        <v>10</v>
      </c>
      <c r="D860" s="4" t="s">
        <v>605</v>
      </c>
      <c r="E860" t="s">
        <v>2501</v>
      </c>
      <c r="F860" s="6" t="s">
        <v>42</v>
      </c>
      <c r="G860" s="4" t="s">
        <v>2534</v>
      </c>
    </row>
    <row r="861" spans="1:8" s="4" customFormat="1" x14ac:dyDescent="0.3">
      <c r="A861" s="4" t="s">
        <v>2184</v>
      </c>
      <c r="B861" s="4" t="s">
        <v>2533</v>
      </c>
      <c r="C861" s="4" t="s">
        <v>11</v>
      </c>
      <c r="D861" s="4" t="s">
        <v>2190</v>
      </c>
      <c r="E861" t="s">
        <v>2501</v>
      </c>
      <c r="F861" s="6" t="s">
        <v>42</v>
      </c>
      <c r="G861" s="4" t="s">
        <v>2534</v>
      </c>
    </row>
    <row r="862" spans="1:8" s="4" customFormat="1" x14ac:dyDescent="0.3">
      <c r="A862" s="4" t="s">
        <v>2184</v>
      </c>
      <c r="B862" s="4" t="s">
        <v>2535</v>
      </c>
      <c r="C862" s="4" t="s">
        <v>12</v>
      </c>
      <c r="D862" s="4" t="s">
        <v>2186</v>
      </c>
      <c r="E862" t="s">
        <v>2501</v>
      </c>
      <c r="F862" s="6" t="s">
        <v>43</v>
      </c>
      <c r="G862" s="4" t="s">
        <v>2536</v>
      </c>
    </row>
    <row r="863" spans="1:8" s="4" customFormat="1" x14ac:dyDescent="0.3">
      <c r="A863" s="4" t="s">
        <v>2184</v>
      </c>
      <c r="B863" s="4" t="s">
        <v>2535</v>
      </c>
      <c r="C863" s="4" t="s">
        <v>10</v>
      </c>
      <c r="D863" s="4" t="s">
        <v>2189</v>
      </c>
      <c r="E863" t="s">
        <v>2501</v>
      </c>
      <c r="F863" s="6" t="s">
        <v>43</v>
      </c>
      <c r="G863" s="4" t="s">
        <v>2536</v>
      </c>
    </row>
    <row r="864" spans="1:8" s="4" customFormat="1" x14ac:dyDescent="0.3">
      <c r="A864" s="4" t="s">
        <v>2184</v>
      </c>
      <c r="B864" s="4" t="s">
        <v>2535</v>
      </c>
      <c r="C864" s="4" t="s">
        <v>12</v>
      </c>
      <c r="D864" s="4" t="s">
        <v>604</v>
      </c>
      <c r="E864" t="s">
        <v>2501</v>
      </c>
      <c r="F864" s="6" t="s">
        <v>43</v>
      </c>
      <c r="G864" s="4" t="s">
        <v>2536</v>
      </c>
    </row>
    <row r="865" spans="1:7" s="4" customFormat="1" x14ac:dyDescent="0.3">
      <c r="A865" s="4" t="s">
        <v>2184</v>
      </c>
      <c r="B865" s="4" t="s">
        <v>2535</v>
      </c>
      <c r="C865" s="4" t="s">
        <v>10</v>
      </c>
      <c r="D865" s="4" t="s">
        <v>605</v>
      </c>
      <c r="E865" t="s">
        <v>2501</v>
      </c>
      <c r="F865" s="6" t="s">
        <v>43</v>
      </c>
      <c r="G865" s="4" t="s">
        <v>2536</v>
      </c>
    </row>
    <row r="866" spans="1:7" s="4" customFormat="1" x14ac:dyDescent="0.3">
      <c r="A866" s="4" t="s">
        <v>2184</v>
      </c>
      <c r="B866" s="4" t="s">
        <v>2535</v>
      </c>
      <c r="C866" s="4" t="s">
        <v>11</v>
      </c>
      <c r="D866" s="4" t="s">
        <v>2190</v>
      </c>
      <c r="E866" t="s">
        <v>2501</v>
      </c>
      <c r="F866" s="6" t="s">
        <v>43</v>
      </c>
      <c r="G866" s="4" t="s">
        <v>2536</v>
      </c>
    </row>
    <row r="867" spans="1:7" s="4" customFormat="1" x14ac:dyDescent="0.3">
      <c r="A867" s="4" t="s">
        <v>2184</v>
      </c>
      <c r="B867" s="4" t="s">
        <v>2537</v>
      </c>
      <c r="C867" s="4" t="s">
        <v>12</v>
      </c>
      <c r="D867" s="4" t="s">
        <v>2186</v>
      </c>
      <c r="E867" t="s">
        <v>2501</v>
      </c>
      <c r="F867" s="6" t="s">
        <v>44</v>
      </c>
      <c r="G867" s="4" t="s">
        <v>2538</v>
      </c>
    </row>
    <row r="868" spans="1:7" s="4" customFormat="1" x14ac:dyDescent="0.3">
      <c r="A868" s="4" t="s">
        <v>2184</v>
      </c>
      <c r="B868" s="4" t="s">
        <v>2537</v>
      </c>
      <c r="C868" s="4" t="s">
        <v>10</v>
      </c>
      <c r="D868" s="4" t="s">
        <v>2189</v>
      </c>
      <c r="E868" t="s">
        <v>2501</v>
      </c>
      <c r="F868" s="6" t="s">
        <v>44</v>
      </c>
      <c r="G868" s="4" t="s">
        <v>2538</v>
      </c>
    </row>
    <row r="869" spans="1:7" s="4" customFormat="1" x14ac:dyDescent="0.3">
      <c r="A869" s="4" t="s">
        <v>2184</v>
      </c>
      <c r="B869" s="4" t="s">
        <v>2537</v>
      </c>
      <c r="C869" s="4" t="s">
        <v>12</v>
      </c>
      <c r="D869" s="4" t="s">
        <v>604</v>
      </c>
      <c r="E869" t="s">
        <v>2501</v>
      </c>
      <c r="F869" s="6" t="s">
        <v>44</v>
      </c>
      <c r="G869" s="4" t="s">
        <v>2538</v>
      </c>
    </row>
    <row r="870" spans="1:7" s="4" customFormat="1" x14ac:dyDescent="0.3">
      <c r="A870" s="4" t="s">
        <v>2184</v>
      </c>
      <c r="B870" s="4" t="s">
        <v>2537</v>
      </c>
      <c r="C870" s="4" t="s">
        <v>10</v>
      </c>
      <c r="D870" s="4" t="s">
        <v>605</v>
      </c>
      <c r="E870" t="s">
        <v>2501</v>
      </c>
      <c r="F870" s="6" t="s">
        <v>44</v>
      </c>
      <c r="G870" s="4" t="s">
        <v>2538</v>
      </c>
    </row>
    <row r="871" spans="1:7" s="4" customFormat="1" x14ac:dyDescent="0.3">
      <c r="A871" s="4" t="s">
        <v>2184</v>
      </c>
      <c r="B871" s="4" t="s">
        <v>2537</v>
      </c>
      <c r="C871" s="4" t="s">
        <v>11</v>
      </c>
      <c r="D871" s="4" t="s">
        <v>2190</v>
      </c>
      <c r="E871" t="s">
        <v>2501</v>
      </c>
      <c r="F871" s="6" t="s">
        <v>44</v>
      </c>
      <c r="G871" s="4" t="s">
        <v>2538</v>
      </c>
    </row>
    <row r="872" spans="1:7" s="4" customFormat="1" x14ac:dyDescent="0.3">
      <c r="A872" s="4" t="s">
        <v>2184</v>
      </c>
      <c r="B872" s="4" t="s">
        <v>2539</v>
      </c>
      <c r="C872" s="4" t="s">
        <v>12</v>
      </c>
      <c r="D872" s="4" t="s">
        <v>2186</v>
      </c>
      <c r="E872" t="s">
        <v>2501</v>
      </c>
      <c r="F872" s="6" t="s">
        <v>45</v>
      </c>
      <c r="G872" s="4" t="s">
        <v>2540</v>
      </c>
    </row>
    <row r="873" spans="1:7" s="4" customFormat="1" x14ac:dyDescent="0.3">
      <c r="A873" s="4" t="s">
        <v>2184</v>
      </c>
      <c r="B873" s="4" t="s">
        <v>2539</v>
      </c>
      <c r="C873" s="4" t="s">
        <v>10</v>
      </c>
      <c r="D873" s="4" t="s">
        <v>2189</v>
      </c>
      <c r="E873" t="s">
        <v>2501</v>
      </c>
      <c r="F873" s="6" t="s">
        <v>45</v>
      </c>
      <c r="G873" s="4" t="s">
        <v>2540</v>
      </c>
    </row>
    <row r="874" spans="1:7" s="4" customFormat="1" x14ac:dyDescent="0.3">
      <c r="A874" s="4" t="s">
        <v>2184</v>
      </c>
      <c r="B874" s="4" t="s">
        <v>2539</v>
      </c>
      <c r="C874" s="4" t="s">
        <v>12</v>
      </c>
      <c r="D874" s="4" t="s">
        <v>604</v>
      </c>
      <c r="E874" t="s">
        <v>2501</v>
      </c>
      <c r="F874" s="6" t="s">
        <v>45</v>
      </c>
      <c r="G874" s="4" t="s">
        <v>2540</v>
      </c>
    </row>
    <row r="875" spans="1:7" s="4" customFormat="1" x14ac:dyDescent="0.3">
      <c r="A875" s="4" t="s">
        <v>2184</v>
      </c>
      <c r="B875" s="4" t="s">
        <v>2539</v>
      </c>
      <c r="C875" s="4" t="s">
        <v>10</v>
      </c>
      <c r="D875" s="4" t="s">
        <v>605</v>
      </c>
      <c r="E875" t="s">
        <v>2501</v>
      </c>
      <c r="F875" s="6" t="s">
        <v>45</v>
      </c>
      <c r="G875" s="4" t="s">
        <v>2540</v>
      </c>
    </row>
    <row r="876" spans="1:7" s="4" customFormat="1" x14ac:dyDescent="0.3">
      <c r="A876" s="4" t="s">
        <v>2184</v>
      </c>
      <c r="B876" s="4" t="s">
        <v>2539</v>
      </c>
      <c r="C876" s="4" t="s">
        <v>11</v>
      </c>
      <c r="D876" s="4" t="s">
        <v>2190</v>
      </c>
      <c r="E876" t="s">
        <v>2501</v>
      </c>
      <c r="F876" s="6" t="s">
        <v>45</v>
      </c>
      <c r="G876" s="4" t="s">
        <v>2540</v>
      </c>
    </row>
    <row r="877" spans="1:7" s="4" customFormat="1" x14ac:dyDescent="0.3">
      <c r="A877" s="4" t="s">
        <v>2184</v>
      </c>
      <c r="B877" s="4" t="s">
        <v>2541</v>
      </c>
      <c r="C877" s="4" t="s">
        <v>12</v>
      </c>
      <c r="D877" s="4" t="s">
        <v>2186</v>
      </c>
      <c r="E877" t="s">
        <v>2501</v>
      </c>
      <c r="F877" s="6" t="s">
        <v>46</v>
      </c>
      <c r="G877" s="4" t="s">
        <v>2542</v>
      </c>
    </row>
    <row r="878" spans="1:7" s="4" customFormat="1" x14ac:dyDescent="0.3">
      <c r="A878" s="4" t="s">
        <v>2184</v>
      </c>
      <c r="B878" s="4" t="s">
        <v>2541</v>
      </c>
      <c r="C878" s="4" t="s">
        <v>10</v>
      </c>
      <c r="D878" s="4" t="s">
        <v>2189</v>
      </c>
      <c r="E878" t="s">
        <v>2501</v>
      </c>
      <c r="F878" s="6" t="s">
        <v>46</v>
      </c>
      <c r="G878" s="4" t="s">
        <v>2542</v>
      </c>
    </row>
    <row r="879" spans="1:7" s="4" customFormat="1" x14ac:dyDescent="0.3">
      <c r="A879" s="4" t="s">
        <v>2184</v>
      </c>
      <c r="B879" s="4" t="s">
        <v>2541</v>
      </c>
      <c r="C879" s="4" t="s">
        <v>12</v>
      </c>
      <c r="D879" s="4" t="s">
        <v>604</v>
      </c>
      <c r="E879" t="s">
        <v>2501</v>
      </c>
      <c r="F879" s="6" t="s">
        <v>46</v>
      </c>
      <c r="G879" s="4" t="s">
        <v>2542</v>
      </c>
    </row>
    <row r="880" spans="1:7" s="4" customFormat="1" x14ac:dyDescent="0.3">
      <c r="A880" s="4" t="s">
        <v>2184</v>
      </c>
      <c r="B880" s="4" t="s">
        <v>2541</v>
      </c>
      <c r="C880" s="4" t="s">
        <v>10</v>
      </c>
      <c r="D880" s="4" t="s">
        <v>605</v>
      </c>
      <c r="E880" t="s">
        <v>2501</v>
      </c>
      <c r="F880" s="6" t="s">
        <v>46</v>
      </c>
      <c r="G880" s="4" t="s">
        <v>2542</v>
      </c>
    </row>
    <row r="881" spans="1:8" s="4" customFormat="1" x14ac:dyDescent="0.3">
      <c r="A881" s="4" t="s">
        <v>2184</v>
      </c>
      <c r="B881" s="4" t="s">
        <v>2541</v>
      </c>
      <c r="C881" s="4" t="s">
        <v>11</v>
      </c>
      <c r="D881" s="4" t="s">
        <v>2190</v>
      </c>
      <c r="E881" t="s">
        <v>2501</v>
      </c>
      <c r="F881" s="6" t="s">
        <v>46</v>
      </c>
      <c r="G881" s="4" t="s">
        <v>2542</v>
      </c>
      <c r="H881" s="4" t="s">
        <v>3017</v>
      </c>
    </row>
    <row r="882" spans="1:8" s="4" customFormat="1" x14ac:dyDescent="0.3">
      <c r="A882" s="4" t="s">
        <v>2184</v>
      </c>
      <c r="B882" s="4" t="s">
        <v>2543</v>
      </c>
      <c r="C882" s="4" t="s">
        <v>12</v>
      </c>
      <c r="D882" s="4" t="s">
        <v>2186</v>
      </c>
      <c r="E882" t="s">
        <v>2501</v>
      </c>
      <c r="F882" s="6" t="s">
        <v>47</v>
      </c>
      <c r="G882" s="4" t="s">
        <v>2544</v>
      </c>
    </row>
    <row r="883" spans="1:8" s="4" customFormat="1" x14ac:dyDescent="0.3">
      <c r="A883" s="4" t="s">
        <v>2184</v>
      </c>
      <c r="B883" s="4" t="s">
        <v>2543</v>
      </c>
      <c r="C883" s="4" t="s">
        <v>10</v>
      </c>
      <c r="D883" s="4" t="s">
        <v>2189</v>
      </c>
      <c r="E883" t="s">
        <v>2501</v>
      </c>
      <c r="F883" s="6" t="s">
        <v>47</v>
      </c>
      <c r="G883" s="4" t="s">
        <v>2544</v>
      </c>
    </row>
    <row r="884" spans="1:8" s="4" customFormat="1" x14ac:dyDescent="0.3">
      <c r="A884" s="4" t="s">
        <v>2184</v>
      </c>
      <c r="B884" s="4" t="s">
        <v>2543</v>
      </c>
      <c r="C884" s="4" t="s">
        <v>12</v>
      </c>
      <c r="D884" s="4" t="s">
        <v>604</v>
      </c>
      <c r="E884" t="s">
        <v>2501</v>
      </c>
      <c r="F884" s="6" t="s">
        <v>47</v>
      </c>
      <c r="G884" s="4" t="s">
        <v>2544</v>
      </c>
    </row>
    <row r="885" spans="1:8" s="4" customFormat="1" x14ac:dyDescent="0.3">
      <c r="A885" s="4" t="s">
        <v>2184</v>
      </c>
      <c r="B885" s="4" t="s">
        <v>2543</v>
      </c>
      <c r="C885" s="4" t="s">
        <v>10</v>
      </c>
      <c r="D885" s="4" t="s">
        <v>605</v>
      </c>
      <c r="E885" t="s">
        <v>2501</v>
      </c>
      <c r="F885" s="6" t="s">
        <v>47</v>
      </c>
      <c r="G885" s="4" t="s">
        <v>2544</v>
      </c>
    </row>
    <row r="886" spans="1:8" s="4" customFormat="1" x14ac:dyDescent="0.3">
      <c r="A886" s="4" t="s">
        <v>2184</v>
      </c>
      <c r="B886" s="4" t="s">
        <v>2543</v>
      </c>
      <c r="C886" s="4" t="s">
        <v>10</v>
      </c>
      <c r="D886" s="4" t="s">
        <v>2190</v>
      </c>
      <c r="E886" t="s">
        <v>2501</v>
      </c>
      <c r="F886" s="6" t="s">
        <v>47</v>
      </c>
      <c r="G886" s="4" t="s">
        <v>2544</v>
      </c>
      <c r="H886" s="4" t="s">
        <v>3017</v>
      </c>
    </row>
    <row r="887" spans="1:8" s="4" customFormat="1" x14ac:dyDescent="0.3">
      <c r="A887" s="4" t="s">
        <v>2184</v>
      </c>
      <c r="B887" s="4" t="s">
        <v>2545</v>
      </c>
      <c r="C887" s="4" t="s">
        <v>12</v>
      </c>
      <c r="D887" s="4" t="s">
        <v>2186</v>
      </c>
      <c r="E887" t="s">
        <v>2501</v>
      </c>
      <c r="F887" s="6" t="s">
        <v>48</v>
      </c>
      <c r="G887" s="4" t="s">
        <v>2546</v>
      </c>
    </row>
    <row r="888" spans="1:8" s="4" customFormat="1" x14ac:dyDescent="0.3">
      <c r="A888" s="4" t="s">
        <v>2184</v>
      </c>
      <c r="B888" s="4" t="s">
        <v>2545</v>
      </c>
      <c r="C888" s="4" t="s">
        <v>10</v>
      </c>
      <c r="D888" s="4" t="s">
        <v>2189</v>
      </c>
      <c r="E888" t="s">
        <v>2501</v>
      </c>
      <c r="F888" s="6" t="s">
        <v>48</v>
      </c>
      <c r="G888" s="4" t="s">
        <v>2546</v>
      </c>
    </row>
    <row r="889" spans="1:8" s="4" customFormat="1" x14ac:dyDescent="0.3">
      <c r="A889" s="4" t="s">
        <v>2184</v>
      </c>
      <c r="B889" s="4" t="s">
        <v>2545</v>
      </c>
      <c r="C889" s="4" t="s">
        <v>12</v>
      </c>
      <c r="D889" s="4" t="s">
        <v>604</v>
      </c>
      <c r="E889" t="s">
        <v>2501</v>
      </c>
      <c r="F889" s="6" t="s">
        <v>48</v>
      </c>
      <c r="G889" s="4" t="s">
        <v>2546</v>
      </c>
    </row>
    <row r="890" spans="1:8" s="4" customFormat="1" x14ac:dyDescent="0.3">
      <c r="A890" s="4" t="s">
        <v>2184</v>
      </c>
      <c r="B890" s="4" t="s">
        <v>2545</v>
      </c>
      <c r="C890" s="4" t="s">
        <v>10</v>
      </c>
      <c r="D890" s="4" t="s">
        <v>605</v>
      </c>
      <c r="E890" t="s">
        <v>2501</v>
      </c>
      <c r="F890" s="6" t="s">
        <v>48</v>
      </c>
      <c r="G890" s="4" t="s">
        <v>2546</v>
      </c>
    </row>
    <row r="891" spans="1:8" s="4" customFormat="1" x14ac:dyDescent="0.3">
      <c r="A891" s="4" t="s">
        <v>2184</v>
      </c>
      <c r="B891" s="4" t="s">
        <v>2545</v>
      </c>
      <c r="C891" s="4" t="s">
        <v>10</v>
      </c>
      <c r="D891" s="4" t="s">
        <v>2190</v>
      </c>
      <c r="E891" t="s">
        <v>2501</v>
      </c>
      <c r="F891" s="6" t="s">
        <v>48</v>
      </c>
      <c r="G891" s="4" t="s">
        <v>2546</v>
      </c>
      <c r="H891" s="4" t="s">
        <v>3017</v>
      </c>
    </row>
    <row r="892" spans="1:8" s="4" customFormat="1" x14ac:dyDescent="0.3">
      <c r="A892" s="4" t="s">
        <v>2184</v>
      </c>
      <c r="B892" s="4" t="s">
        <v>2547</v>
      </c>
      <c r="C892" s="4" t="s">
        <v>12</v>
      </c>
      <c r="D892" s="4" t="s">
        <v>2186</v>
      </c>
      <c r="E892" t="s">
        <v>2501</v>
      </c>
      <c r="F892" s="6" t="s">
        <v>49</v>
      </c>
      <c r="G892" s="4" t="s">
        <v>2548</v>
      </c>
    </row>
    <row r="893" spans="1:8" s="4" customFormat="1" x14ac:dyDescent="0.3">
      <c r="A893" s="4" t="s">
        <v>2184</v>
      </c>
      <c r="B893" s="4" t="s">
        <v>2547</v>
      </c>
      <c r="C893" s="4" t="s">
        <v>10</v>
      </c>
      <c r="D893" s="4" t="s">
        <v>2189</v>
      </c>
      <c r="E893" t="s">
        <v>2501</v>
      </c>
      <c r="F893" s="6" t="s">
        <v>49</v>
      </c>
      <c r="G893" s="4" t="s">
        <v>2548</v>
      </c>
    </row>
    <row r="894" spans="1:8" s="4" customFormat="1" x14ac:dyDescent="0.3">
      <c r="A894" s="4" t="s">
        <v>2184</v>
      </c>
      <c r="B894" s="4" t="s">
        <v>2547</v>
      </c>
      <c r="C894" s="4" t="s">
        <v>12</v>
      </c>
      <c r="D894" s="4" t="s">
        <v>604</v>
      </c>
      <c r="E894" t="s">
        <v>2501</v>
      </c>
      <c r="F894" s="6" t="s">
        <v>49</v>
      </c>
      <c r="G894" s="4" t="s">
        <v>2548</v>
      </c>
    </row>
    <row r="895" spans="1:8" s="4" customFormat="1" x14ac:dyDescent="0.3">
      <c r="A895" s="4" t="s">
        <v>2184</v>
      </c>
      <c r="B895" s="4" t="s">
        <v>2547</v>
      </c>
      <c r="C895" s="4" t="s">
        <v>10</v>
      </c>
      <c r="D895" s="4" t="s">
        <v>605</v>
      </c>
      <c r="E895" t="s">
        <v>2501</v>
      </c>
      <c r="F895" s="6" t="s">
        <v>49</v>
      </c>
      <c r="G895" s="4" t="s">
        <v>2548</v>
      </c>
    </row>
    <row r="896" spans="1:8" s="4" customFormat="1" x14ac:dyDescent="0.3">
      <c r="A896" s="4" t="s">
        <v>2184</v>
      </c>
      <c r="B896" s="4" t="s">
        <v>2547</v>
      </c>
      <c r="C896" s="4" t="s">
        <v>10</v>
      </c>
      <c r="D896" s="4" t="s">
        <v>2190</v>
      </c>
      <c r="E896" t="s">
        <v>2501</v>
      </c>
      <c r="F896" s="6" t="s">
        <v>49</v>
      </c>
      <c r="G896" s="4" t="s">
        <v>2548</v>
      </c>
    </row>
    <row r="897" spans="1:7" s="4" customFormat="1" x14ac:dyDescent="0.3">
      <c r="A897" s="4" t="s">
        <v>2184</v>
      </c>
      <c r="B897" s="4" t="s">
        <v>2549</v>
      </c>
      <c r="C897" s="4" t="s">
        <v>12</v>
      </c>
      <c r="D897" s="4" t="s">
        <v>2186</v>
      </c>
      <c r="E897" t="s">
        <v>2501</v>
      </c>
      <c r="F897" s="6" t="s">
        <v>50</v>
      </c>
      <c r="G897" s="4" t="s">
        <v>2550</v>
      </c>
    </row>
    <row r="898" spans="1:7" s="4" customFormat="1" x14ac:dyDescent="0.3">
      <c r="A898" s="4" t="s">
        <v>2184</v>
      </c>
      <c r="B898" s="4" t="s">
        <v>2549</v>
      </c>
      <c r="C898" s="4" t="s">
        <v>10</v>
      </c>
      <c r="D898" s="4" t="s">
        <v>2189</v>
      </c>
      <c r="E898" t="s">
        <v>2501</v>
      </c>
      <c r="F898" s="6" t="s">
        <v>50</v>
      </c>
      <c r="G898" s="4" t="s">
        <v>2550</v>
      </c>
    </row>
    <row r="899" spans="1:7" s="4" customFormat="1" x14ac:dyDescent="0.3">
      <c r="A899" s="4" t="s">
        <v>2184</v>
      </c>
      <c r="B899" s="4" t="s">
        <v>2549</v>
      </c>
      <c r="C899" s="4" t="s">
        <v>12</v>
      </c>
      <c r="D899" s="4" t="s">
        <v>604</v>
      </c>
      <c r="E899" t="s">
        <v>2501</v>
      </c>
      <c r="F899" s="6" t="s">
        <v>50</v>
      </c>
      <c r="G899" s="4" t="s">
        <v>2550</v>
      </c>
    </row>
    <row r="900" spans="1:7" s="4" customFormat="1" x14ac:dyDescent="0.3">
      <c r="A900" s="4" t="s">
        <v>2184</v>
      </c>
      <c r="B900" s="4" t="s">
        <v>2549</v>
      </c>
      <c r="C900" s="4" t="s">
        <v>11</v>
      </c>
      <c r="D900" s="4" t="s">
        <v>605</v>
      </c>
      <c r="E900" t="s">
        <v>2501</v>
      </c>
      <c r="F900" s="6" t="s">
        <v>50</v>
      </c>
      <c r="G900" s="4" t="s">
        <v>2550</v>
      </c>
    </row>
    <row r="901" spans="1:7" s="4" customFormat="1" x14ac:dyDescent="0.3">
      <c r="A901" s="4" t="s">
        <v>2184</v>
      </c>
      <c r="B901" s="4" t="s">
        <v>2549</v>
      </c>
      <c r="C901" s="4" t="s">
        <v>11</v>
      </c>
      <c r="D901" s="4" t="s">
        <v>2190</v>
      </c>
      <c r="E901" t="s">
        <v>2501</v>
      </c>
      <c r="F901" s="6" t="s">
        <v>50</v>
      </c>
      <c r="G901" s="4" t="s">
        <v>2550</v>
      </c>
    </row>
    <row r="902" spans="1:7" s="4" customFormat="1" x14ac:dyDescent="0.3">
      <c r="A902" s="4" t="s">
        <v>2184</v>
      </c>
      <c r="B902" s="4" t="s">
        <v>2551</v>
      </c>
      <c r="C902" s="4" t="s">
        <v>12</v>
      </c>
      <c r="D902" s="4" t="s">
        <v>2186</v>
      </c>
      <c r="E902" t="s">
        <v>2501</v>
      </c>
      <c r="F902" s="6" t="s">
        <v>51</v>
      </c>
      <c r="G902" s="4" t="s">
        <v>2552</v>
      </c>
    </row>
    <row r="903" spans="1:7" s="4" customFormat="1" x14ac:dyDescent="0.3">
      <c r="A903" s="4" t="s">
        <v>2184</v>
      </c>
      <c r="B903" s="4" t="s">
        <v>2551</v>
      </c>
      <c r="C903" s="4" t="s">
        <v>10</v>
      </c>
      <c r="D903" s="4" t="s">
        <v>2189</v>
      </c>
      <c r="E903" t="s">
        <v>2501</v>
      </c>
      <c r="F903" s="6" t="s">
        <v>51</v>
      </c>
      <c r="G903" s="4" t="s">
        <v>2552</v>
      </c>
    </row>
    <row r="904" spans="1:7" s="4" customFormat="1" x14ac:dyDescent="0.3">
      <c r="A904" s="4" t="s">
        <v>2184</v>
      </c>
      <c r="B904" s="4" t="s">
        <v>2551</v>
      </c>
      <c r="C904" s="4" t="s">
        <v>12</v>
      </c>
      <c r="D904" s="4" t="s">
        <v>604</v>
      </c>
      <c r="E904" t="s">
        <v>2501</v>
      </c>
      <c r="F904" s="6" t="s">
        <v>51</v>
      </c>
      <c r="G904" s="4" t="s">
        <v>2552</v>
      </c>
    </row>
    <row r="905" spans="1:7" s="4" customFormat="1" x14ac:dyDescent="0.3">
      <c r="A905" s="4" t="s">
        <v>2184</v>
      </c>
      <c r="B905" s="4" t="s">
        <v>2551</v>
      </c>
      <c r="C905" s="4" t="s">
        <v>11</v>
      </c>
      <c r="D905" s="4" t="s">
        <v>605</v>
      </c>
      <c r="E905" t="s">
        <v>2501</v>
      </c>
      <c r="F905" s="6" t="s">
        <v>51</v>
      </c>
      <c r="G905" s="4" t="s">
        <v>2552</v>
      </c>
    </row>
    <row r="906" spans="1:7" s="4" customFormat="1" x14ac:dyDescent="0.3">
      <c r="A906" s="4" t="s">
        <v>2184</v>
      </c>
      <c r="B906" s="4" t="s">
        <v>2551</v>
      </c>
      <c r="C906" s="4" t="s">
        <v>11</v>
      </c>
      <c r="D906" s="4" t="s">
        <v>2190</v>
      </c>
      <c r="E906" t="s">
        <v>2501</v>
      </c>
      <c r="F906" s="6" t="s">
        <v>51</v>
      </c>
      <c r="G906" s="4" t="s">
        <v>2552</v>
      </c>
    </row>
    <row r="907" spans="1:7" s="4" customFormat="1" x14ac:dyDescent="0.3">
      <c r="A907" s="4" t="s">
        <v>2184</v>
      </c>
      <c r="B907" s="4" t="s">
        <v>2553</v>
      </c>
      <c r="C907" s="4" t="s">
        <v>12</v>
      </c>
      <c r="D907" s="4" t="s">
        <v>2186</v>
      </c>
      <c r="E907" t="s">
        <v>2501</v>
      </c>
      <c r="F907" s="6" t="s">
        <v>52</v>
      </c>
      <c r="G907" s="4" t="s">
        <v>2554</v>
      </c>
    </row>
    <row r="908" spans="1:7" s="4" customFormat="1" x14ac:dyDescent="0.3">
      <c r="A908" s="4" t="s">
        <v>2184</v>
      </c>
      <c r="B908" s="4" t="s">
        <v>2553</v>
      </c>
      <c r="C908" s="4" t="s">
        <v>10</v>
      </c>
      <c r="D908" s="4" t="s">
        <v>2189</v>
      </c>
      <c r="E908" t="s">
        <v>2501</v>
      </c>
      <c r="F908" s="6" t="s">
        <v>52</v>
      </c>
      <c r="G908" s="4" t="s">
        <v>2554</v>
      </c>
    </row>
    <row r="909" spans="1:7" s="4" customFormat="1" x14ac:dyDescent="0.3">
      <c r="A909" s="4" t="s">
        <v>2184</v>
      </c>
      <c r="B909" s="4" t="s">
        <v>2553</v>
      </c>
      <c r="C909" s="4" t="s">
        <v>12</v>
      </c>
      <c r="D909" s="4" t="s">
        <v>604</v>
      </c>
      <c r="E909" t="s">
        <v>2501</v>
      </c>
      <c r="F909" s="6" t="s">
        <v>52</v>
      </c>
      <c r="G909" s="4" t="s">
        <v>2554</v>
      </c>
    </row>
    <row r="910" spans="1:7" s="4" customFormat="1" x14ac:dyDescent="0.3">
      <c r="A910" s="4" t="s">
        <v>2184</v>
      </c>
      <c r="B910" s="4" t="s">
        <v>2553</v>
      </c>
      <c r="C910" s="4" t="s">
        <v>10</v>
      </c>
      <c r="D910" s="4" t="s">
        <v>605</v>
      </c>
      <c r="E910" t="s">
        <v>2501</v>
      </c>
      <c r="F910" s="6" t="s">
        <v>52</v>
      </c>
      <c r="G910" s="4" t="s">
        <v>2554</v>
      </c>
    </row>
    <row r="911" spans="1:7" s="4" customFormat="1" x14ac:dyDescent="0.3">
      <c r="A911" s="4" t="s">
        <v>2184</v>
      </c>
      <c r="B911" s="4" t="s">
        <v>2553</v>
      </c>
      <c r="C911" s="4" t="s">
        <v>12</v>
      </c>
      <c r="D911" s="4" t="s">
        <v>2190</v>
      </c>
      <c r="E911" t="s">
        <v>2501</v>
      </c>
      <c r="F911" s="6" t="s">
        <v>52</v>
      </c>
      <c r="G911" s="4" t="s">
        <v>2554</v>
      </c>
    </row>
    <row r="912" spans="1:7" s="4" customFormat="1" x14ac:dyDescent="0.3">
      <c r="A912" s="4" t="s">
        <v>2184</v>
      </c>
      <c r="B912" s="4" t="s">
        <v>2555</v>
      </c>
      <c r="C912" s="4" t="s">
        <v>12</v>
      </c>
      <c r="D912" s="4" t="s">
        <v>2186</v>
      </c>
      <c r="E912" t="s">
        <v>2501</v>
      </c>
      <c r="F912" s="6" t="s">
        <v>53</v>
      </c>
      <c r="G912" s="4" t="s">
        <v>2556</v>
      </c>
    </row>
    <row r="913" spans="1:8" s="4" customFormat="1" x14ac:dyDescent="0.3">
      <c r="A913" s="4" t="s">
        <v>2184</v>
      </c>
      <c r="B913" s="4" t="s">
        <v>2555</v>
      </c>
      <c r="C913" s="4" t="s">
        <v>10</v>
      </c>
      <c r="D913" s="4" t="s">
        <v>2189</v>
      </c>
      <c r="E913" t="s">
        <v>2501</v>
      </c>
      <c r="F913" s="6" t="s">
        <v>53</v>
      </c>
      <c r="G913" s="4" t="s">
        <v>2556</v>
      </c>
    </row>
    <row r="914" spans="1:8" s="4" customFormat="1" x14ac:dyDescent="0.3">
      <c r="A914" s="4" t="s">
        <v>2184</v>
      </c>
      <c r="B914" s="4" t="s">
        <v>2555</v>
      </c>
      <c r="C914" s="4" t="s">
        <v>12</v>
      </c>
      <c r="D914" s="4" t="s">
        <v>604</v>
      </c>
      <c r="E914" t="s">
        <v>2501</v>
      </c>
      <c r="F914" s="6" t="s">
        <v>53</v>
      </c>
      <c r="G914" s="4" t="s">
        <v>2556</v>
      </c>
    </row>
    <row r="915" spans="1:8" s="4" customFormat="1" x14ac:dyDescent="0.3">
      <c r="A915" s="4" t="s">
        <v>2184</v>
      </c>
      <c r="B915" s="4" t="s">
        <v>2555</v>
      </c>
      <c r="C915" s="4" t="s">
        <v>10</v>
      </c>
      <c r="D915" s="4" t="s">
        <v>605</v>
      </c>
      <c r="E915" t="s">
        <v>2501</v>
      </c>
      <c r="F915" s="6" t="s">
        <v>53</v>
      </c>
      <c r="G915" s="4" t="s">
        <v>2556</v>
      </c>
    </row>
    <row r="916" spans="1:8" s="4" customFormat="1" x14ac:dyDescent="0.3">
      <c r="A916" s="4" t="s">
        <v>2184</v>
      </c>
      <c r="B916" s="4" t="s">
        <v>2555</v>
      </c>
      <c r="C916" s="4" t="s">
        <v>11</v>
      </c>
      <c r="D916" s="4" t="s">
        <v>2190</v>
      </c>
      <c r="E916" t="s">
        <v>2501</v>
      </c>
      <c r="F916" s="6" t="s">
        <v>53</v>
      </c>
      <c r="G916" s="4" t="s">
        <v>2556</v>
      </c>
    </row>
    <row r="917" spans="1:8" s="4" customFormat="1" x14ac:dyDescent="0.3">
      <c r="A917" s="4" t="s">
        <v>2184</v>
      </c>
      <c r="B917" s="4" t="s">
        <v>2557</v>
      </c>
      <c r="C917" s="4" t="s">
        <v>12</v>
      </c>
      <c r="D917" s="4" t="s">
        <v>2186</v>
      </c>
      <c r="E917" t="s">
        <v>2501</v>
      </c>
      <c r="F917" s="6" t="s">
        <v>54</v>
      </c>
      <c r="G917" s="4" t="s">
        <v>2558</v>
      </c>
    </row>
    <row r="918" spans="1:8" s="4" customFormat="1" x14ac:dyDescent="0.3">
      <c r="A918" s="4" t="s">
        <v>2184</v>
      </c>
      <c r="B918" s="4" t="s">
        <v>2557</v>
      </c>
      <c r="C918" s="4" t="s">
        <v>10</v>
      </c>
      <c r="D918" s="4" t="s">
        <v>2189</v>
      </c>
      <c r="E918" t="s">
        <v>2501</v>
      </c>
      <c r="F918" s="6" t="s">
        <v>54</v>
      </c>
      <c r="G918" s="4" t="s">
        <v>2558</v>
      </c>
    </row>
    <row r="919" spans="1:8" s="4" customFormat="1" x14ac:dyDescent="0.3">
      <c r="A919" s="4" t="s">
        <v>2184</v>
      </c>
      <c r="B919" s="4" t="s">
        <v>2557</v>
      </c>
      <c r="C919" s="4" t="s">
        <v>12</v>
      </c>
      <c r="D919" s="4" t="s">
        <v>604</v>
      </c>
      <c r="E919" t="s">
        <v>2501</v>
      </c>
      <c r="F919" s="6" t="s">
        <v>54</v>
      </c>
      <c r="G919" s="4" t="s">
        <v>2558</v>
      </c>
    </row>
    <row r="920" spans="1:8" s="4" customFormat="1" x14ac:dyDescent="0.3">
      <c r="A920" s="4" t="s">
        <v>2184</v>
      </c>
      <c r="B920" s="4" t="s">
        <v>2557</v>
      </c>
      <c r="C920" s="4" t="s">
        <v>10</v>
      </c>
      <c r="D920" s="4" t="s">
        <v>605</v>
      </c>
      <c r="E920" t="s">
        <v>2501</v>
      </c>
      <c r="F920" s="6" t="s">
        <v>54</v>
      </c>
      <c r="G920" s="4" t="s">
        <v>2558</v>
      </c>
    </row>
    <row r="921" spans="1:8" s="4" customFormat="1" x14ac:dyDescent="0.3">
      <c r="A921" s="4" t="s">
        <v>2184</v>
      </c>
      <c r="B921" s="4" t="s">
        <v>2557</v>
      </c>
      <c r="C921" s="4" t="s">
        <v>11</v>
      </c>
      <c r="D921" s="4" t="s">
        <v>2190</v>
      </c>
      <c r="E921" t="s">
        <v>2501</v>
      </c>
      <c r="F921" s="6" t="s">
        <v>54</v>
      </c>
      <c r="G921" s="4" t="s">
        <v>2558</v>
      </c>
      <c r="H921" s="4" t="s">
        <v>3017</v>
      </c>
    </row>
    <row r="922" spans="1:8" s="4" customFormat="1" x14ac:dyDescent="0.3">
      <c r="A922" s="4" t="s">
        <v>2184</v>
      </c>
      <c r="B922" s="4" t="s">
        <v>2559</v>
      </c>
      <c r="C922" s="4" t="s">
        <v>12</v>
      </c>
      <c r="D922" s="4" t="s">
        <v>2186</v>
      </c>
      <c r="E922" t="s">
        <v>2501</v>
      </c>
      <c r="F922" s="6" t="s">
        <v>55</v>
      </c>
      <c r="G922" s="4" t="s">
        <v>2560</v>
      </c>
    </row>
    <row r="923" spans="1:8" s="4" customFormat="1" x14ac:dyDescent="0.3">
      <c r="A923" s="4" t="s">
        <v>2184</v>
      </c>
      <c r="B923" s="4" t="s">
        <v>2559</v>
      </c>
      <c r="C923" s="4" t="s">
        <v>10</v>
      </c>
      <c r="D923" s="4" t="s">
        <v>2189</v>
      </c>
      <c r="E923" t="s">
        <v>2501</v>
      </c>
      <c r="F923" s="6" t="s">
        <v>55</v>
      </c>
      <c r="G923" s="4" t="s">
        <v>2560</v>
      </c>
    </row>
    <row r="924" spans="1:8" s="4" customFormat="1" x14ac:dyDescent="0.3">
      <c r="A924" s="4" t="s">
        <v>2184</v>
      </c>
      <c r="B924" s="4" t="s">
        <v>2559</v>
      </c>
      <c r="C924" s="4" t="s">
        <v>12</v>
      </c>
      <c r="D924" s="4" t="s">
        <v>604</v>
      </c>
      <c r="E924" t="s">
        <v>2501</v>
      </c>
      <c r="F924" s="6" t="s">
        <v>55</v>
      </c>
      <c r="G924" s="4" t="s">
        <v>2560</v>
      </c>
    </row>
    <row r="925" spans="1:8" s="4" customFormat="1" x14ac:dyDescent="0.3">
      <c r="A925" s="4" t="s">
        <v>2184</v>
      </c>
      <c r="B925" s="4" t="s">
        <v>2559</v>
      </c>
      <c r="C925" s="4" t="s">
        <v>10</v>
      </c>
      <c r="D925" s="4" t="s">
        <v>605</v>
      </c>
      <c r="E925" t="s">
        <v>2501</v>
      </c>
      <c r="F925" s="6" t="s">
        <v>55</v>
      </c>
      <c r="G925" s="4" t="s">
        <v>2560</v>
      </c>
    </row>
    <row r="926" spans="1:8" s="4" customFormat="1" x14ac:dyDescent="0.3">
      <c r="A926" s="4" t="s">
        <v>2184</v>
      </c>
      <c r="B926" s="4" t="s">
        <v>2559</v>
      </c>
      <c r="C926" s="4" t="s">
        <v>11</v>
      </c>
      <c r="D926" s="4" t="s">
        <v>2190</v>
      </c>
      <c r="E926" t="s">
        <v>2501</v>
      </c>
      <c r="F926" s="6" t="s">
        <v>55</v>
      </c>
      <c r="G926" s="4" t="s">
        <v>2560</v>
      </c>
      <c r="H926" s="4" t="s">
        <v>3017</v>
      </c>
    </row>
    <row r="927" spans="1:8" s="4" customFormat="1" x14ac:dyDescent="0.3">
      <c r="A927" s="4" t="s">
        <v>2184</v>
      </c>
      <c r="B927" s="4" t="s">
        <v>2561</v>
      </c>
      <c r="C927" s="4" t="s">
        <v>12</v>
      </c>
      <c r="D927" s="4" t="s">
        <v>2186</v>
      </c>
      <c r="E927" t="s">
        <v>2501</v>
      </c>
      <c r="F927" s="6" t="s">
        <v>56</v>
      </c>
      <c r="G927" s="4" t="s">
        <v>2562</v>
      </c>
    </row>
    <row r="928" spans="1:8" s="4" customFormat="1" x14ac:dyDescent="0.3">
      <c r="A928" s="4" t="s">
        <v>2184</v>
      </c>
      <c r="B928" s="4" t="s">
        <v>2561</v>
      </c>
      <c r="C928" s="4" t="s">
        <v>10</v>
      </c>
      <c r="D928" s="4" t="s">
        <v>2189</v>
      </c>
      <c r="E928" t="s">
        <v>2501</v>
      </c>
      <c r="F928" s="6" t="s">
        <v>56</v>
      </c>
      <c r="G928" s="4" t="s">
        <v>2562</v>
      </c>
    </row>
    <row r="929" spans="1:7" s="4" customFormat="1" x14ac:dyDescent="0.3">
      <c r="A929" s="4" t="s">
        <v>2184</v>
      </c>
      <c r="B929" s="4" t="s">
        <v>2561</v>
      </c>
      <c r="C929" s="4" t="s">
        <v>12</v>
      </c>
      <c r="D929" s="4" t="s">
        <v>604</v>
      </c>
      <c r="E929" t="s">
        <v>2501</v>
      </c>
      <c r="F929" s="6" t="s">
        <v>56</v>
      </c>
      <c r="G929" s="4" t="s">
        <v>2562</v>
      </c>
    </row>
    <row r="930" spans="1:7" s="4" customFormat="1" x14ac:dyDescent="0.3">
      <c r="A930" s="4" t="s">
        <v>2184</v>
      </c>
      <c r="B930" s="4" t="s">
        <v>2561</v>
      </c>
      <c r="C930" s="4" t="s">
        <v>10</v>
      </c>
      <c r="D930" s="4" t="s">
        <v>605</v>
      </c>
      <c r="E930" t="s">
        <v>2501</v>
      </c>
      <c r="F930" s="6" t="s">
        <v>56</v>
      </c>
      <c r="G930" s="4" t="s">
        <v>2562</v>
      </c>
    </row>
    <row r="931" spans="1:7" s="4" customFormat="1" x14ac:dyDescent="0.3">
      <c r="A931" s="4" t="s">
        <v>2184</v>
      </c>
      <c r="B931" s="4" t="s">
        <v>2561</v>
      </c>
      <c r="C931" s="4" t="s">
        <v>11</v>
      </c>
      <c r="D931" s="4" t="s">
        <v>2190</v>
      </c>
      <c r="E931" t="s">
        <v>2501</v>
      </c>
      <c r="F931" s="6" t="s">
        <v>56</v>
      </c>
      <c r="G931" s="4" t="s">
        <v>2562</v>
      </c>
    </row>
    <row r="932" spans="1:7" s="4" customFormat="1" x14ac:dyDescent="0.3">
      <c r="A932" s="4" t="s">
        <v>2184</v>
      </c>
      <c r="B932" s="4" t="s">
        <v>2563</v>
      </c>
      <c r="C932" s="4" t="s">
        <v>12</v>
      </c>
      <c r="D932" s="4" t="s">
        <v>2186</v>
      </c>
      <c r="E932" t="s">
        <v>2501</v>
      </c>
      <c r="F932" s="6" t="s">
        <v>57</v>
      </c>
      <c r="G932" s="4" t="s">
        <v>2564</v>
      </c>
    </row>
    <row r="933" spans="1:7" s="4" customFormat="1" x14ac:dyDescent="0.3">
      <c r="A933" s="4" t="s">
        <v>2184</v>
      </c>
      <c r="B933" s="4" t="s">
        <v>2563</v>
      </c>
      <c r="C933" s="4" t="s">
        <v>10</v>
      </c>
      <c r="D933" s="4" t="s">
        <v>2189</v>
      </c>
      <c r="E933" t="s">
        <v>2501</v>
      </c>
      <c r="F933" s="6" t="s">
        <v>57</v>
      </c>
      <c r="G933" s="4" t="s">
        <v>2564</v>
      </c>
    </row>
    <row r="934" spans="1:7" s="4" customFormat="1" x14ac:dyDescent="0.3">
      <c r="A934" s="4" t="s">
        <v>2184</v>
      </c>
      <c r="B934" s="4" t="s">
        <v>2563</v>
      </c>
      <c r="C934" s="4" t="s">
        <v>12</v>
      </c>
      <c r="D934" s="4" t="s">
        <v>604</v>
      </c>
      <c r="E934" t="s">
        <v>2501</v>
      </c>
      <c r="F934" s="6" t="s">
        <v>57</v>
      </c>
      <c r="G934" s="4" t="s">
        <v>2564</v>
      </c>
    </row>
    <row r="935" spans="1:7" s="4" customFormat="1" x14ac:dyDescent="0.3">
      <c r="A935" s="4" t="s">
        <v>2184</v>
      </c>
      <c r="B935" s="4" t="s">
        <v>2563</v>
      </c>
      <c r="C935" s="4" t="s">
        <v>10</v>
      </c>
      <c r="D935" s="4" t="s">
        <v>605</v>
      </c>
      <c r="E935" t="s">
        <v>2501</v>
      </c>
      <c r="F935" s="6" t="s">
        <v>57</v>
      </c>
      <c r="G935" s="4" t="s">
        <v>2564</v>
      </c>
    </row>
    <row r="936" spans="1:7" s="4" customFormat="1" x14ac:dyDescent="0.3">
      <c r="A936" s="4" t="s">
        <v>2184</v>
      </c>
      <c r="B936" s="4" t="s">
        <v>2563</v>
      </c>
      <c r="C936" s="4" t="s">
        <v>12</v>
      </c>
      <c r="D936" s="4" t="s">
        <v>2190</v>
      </c>
      <c r="E936" t="s">
        <v>2501</v>
      </c>
      <c r="F936" s="6" t="s">
        <v>57</v>
      </c>
      <c r="G936" s="4" t="s">
        <v>2564</v>
      </c>
    </row>
    <row r="937" spans="1:7" s="4" customFormat="1" x14ac:dyDescent="0.3">
      <c r="A937" s="4" t="s">
        <v>2184</v>
      </c>
      <c r="B937" s="4" t="s">
        <v>2565</v>
      </c>
      <c r="C937" s="4" t="s">
        <v>12</v>
      </c>
      <c r="D937" s="4" t="s">
        <v>2186</v>
      </c>
      <c r="E937" t="s">
        <v>2501</v>
      </c>
      <c r="F937" s="6" t="s">
        <v>58</v>
      </c>
      <c r="G937" s="4" t="s">
        <v>2566</v>
      </c>
    </row>
    <row r="938" spans="1:7" s="4" customFormat="1" x14ac:dyDescent="0.3">
      <c r="A938" s="4" t="s">
        <v>2184</v>
      </c>
      <c r="B938" s="4" t="s">
        <v>2565</v>
      </c>
      <c r="C938" s="4" t="s">
        <v>10</v>
      </c>
      <c r="D938" s="4" t="s">
        <v>2189</v>
      </c>
      <c r="E938" t="s">
        <v>2501</v>
      </c>
      <c r="F938" s="6" t="s">
        <v>58</v>
      </c>
      <c r="G938" s="4" t="s">
        <v>2566</v>
      </c>
    </row>
    <row r="939" spans="1:7" s="4" customFormat="1" x14ac:dyDescent="0.3">
      <c r="A939" s="4" t="s">
        <v>2184</v>
      </c>
      <c r="B939" s="4" t="s">
        <v>2565</v>
      </c>
      <c r="C939" s="4" t="s">
        <v>12</v>
      </c>
      <c r="D939" s="4" t="s">
        <v>604</v>
      </c>
      <c r="E939" t="s">
        <v>2501</v>
      </c>
      <c r="F939" s="6" t="s">
        <v>58</v>
      </c>
      <c r="G939" s="4" t="s">
        <v>2566</v>
      </c>
    </row>
    <row r="940" spans="1:7" s="4" customFormat="1" x14ac:dyDescent="0.3">
      <c r="A940" s="4" t="s">
        <v>2184</v>
      </c>
      <c r="B940" s="4" t="s">
        <v>2565</v>
      </c>
      <c r="C940" s="4" t="s">
        <v>10</v>
      </c>
      <c r="D940" s="4" t="s">
        <v>605</v>
      </c>
      <c r="E940" t="s">
        <v>2501</v>
      </c>
      <c r="F940" s="6" t="s">
        <v>58</v>
      </c>
      <c r="G940" s="4" t="s">
        <v>2566</v>
      </c>
    </row>
    <row r="941" spans="1:7" s="4" customFormat="1" x14ac:dyDescent="0.3">
      <c r="A941" s="4" t="s">
        <v>2184</v>
      </c>
      <c r="B941" s="4" t="s">
        <v>2565</v>
      </c>
      <c r="C941" s="4" t="s">
        <v>11</v>
      </c>
      <c r="D941" s="4" t="s">
        <v>2190</v>
      </c>
      <c r="E941" t="s">
        <v>2501</v>
      </c>
      <c r="F941" s="6" t="s">
        <v>58</v>
      </c>
      <c r="G941" s="4" t="s">
        <v>2566</v>
      </c>
    </row>
    <row r="942" spans="1:7" s="4" customFormat="1" x14ac:dyDescent="0.3">
      <c r="A942" s="4" t="s">
        <v>2184</v>
      </c>
      <c r="B942" s="4" t="s">
        <v>2567</v>
      </c>
      <c r="C942" s="4" t="s">
        <v>12</v>
      </c>
      <c r="D942" s="4" t="s">
        <v>2186</v>
      </c>
      <c r="E942" t="s">
        <v>2501</v>
      </c>
      <c r="F942" s="6" t="s">
        <v>59</v>
      </c>
      <c r="G942" s="4" t="s">
        <v>2568</v>
      </c>
    </row>
    <row r="943" spans="1:7" s="4" customFormat="1" x14ac:dyDescent="0.3">
      <c r="A943" s="4" t="s">
        <v>2184</v>
      </c>
      <c r="B943" s="4" t="s">
        <v>2567</v>
      </c>
      <c r="C943" s="4" t="s">
        <v>10</v>
      </c>
      <c r="D943" s="4" t="s">
        <v>2189</v>
      </c>
      <c r="E943" t="s">
        <v>2501</v>
      </c>
      <c r="F943" s="6" t="s">
        <v>59</v>
      </c>
      <c r="G943" s="4" t="s">
        <v>2568</v>
      </c>
    </row>
    <row r="944" spans="1:7" s="4" customFormat="1" x14ac:dyDescent="0.3">
      <c r="A944" s="4" t="s">
        <v>2184</v>
      </c>
      <c r="B944" s="4" t="s">
        <v>2567</v>
      </c>
      <c r="C944" s="4" t="s">
        <v>12</v>
      </c>
      <c r="D944" s="4" t="s">
        <v>604</v>
      </c>
      <c r="E944" t="s">
        <v>2501</v>
      </c>
      <c r="F944" s="6" t="s">
        <v>59</v>
      </c>
      <c r="G944" s="4" t="s">
        <v>2568</v>
      </c>
    </row>
    <row r="945" spans="1:8" s="4" customFormat="1" x14ac:dyDescent="0.3">
      <c r="A945" s="4" t="s">
        <v>2184</v>
      </c>
      <c r="B945" s="4" t="s">
        <v>2567</v>
      </c>
      <c r="C945" s="4" t="s">
        <v>10</v>
      </c>
      <c r="D945" s="4" t="s">
        <v>605</v>
      </c>
      <c r="E945" t="s">
        <v>2501</v>
      </c>
      <c r="F945" s="6" t="s">
        <v>59</v>
      </c>
      <c r="G945" s="4" t="s">
        <v>2568</v>
      </c>
    </row>
    <row r="946" spans="1:8" s="4" customFormat="1" x14ac:dyDescent="0.3">
      <c r="A946" s="4" t="s">
        <v>2184</v>
      </c>
      <c r="B946" s="4" t="s">
        <v>2567</v>
      </c>
      <c r="C946" s="4" t="s">
        <v>12</v>
      </c>
      <c r="D946" s="4" t="s">
        <v>2190</v>
      </c>
      <c r="E946" t="s">
        <v>2501</v>
      </c>
      <c r="F946" s="6" t="s">
        <v>59</v>
      </c>
      <c r="G946" s="4" t="s">
        <v>2568</v>
      </c>
      <c r="H946" s="4" t="s">
        <v>3017</v>
      </c>
    </row>
    <row r="947" spans="1:8" s="4" customFormat="1" x14ac:dyDescent="0.3">
      <c r="A947" s="4" t="s">
        <v>2184</v>
      </c>
      <c r="B947" s="4" t="s">
        <v>2569</v>
      </c>
      <c r="C947" s="4" t="s">
        <v>12</v>
      </c>
      <c r="D947" s="4" t="s">
        <v>2186</v>
      </c>
      <c r="E947" t="s">
        <v>2501</v>
      </c>
      <c r="F947" s="6" t="s">
        <v>60</v>
      </c>
      <c r="G947" s="4" t="s">
        <v>2570</v>
      </c>
    </row>
    <row r="948" spans="1:8" s="4" customFormat="1" x14ac:dyDescent="0.3">
      <c r="A948" s="4" t="s">
        <v>2184</v>
      </c>
      <c r="B948" s="4" t="s">
        <v>2569</v>
      </c>
      <c r="C948" s="4" t="s">
        <v>10</v>
      </c>
      <c r="D948" s="4" t="s">
        <v>2189</v>
      </c>
      <c r="E948" t="s">
        <v>2501</v>
      </c>
      <c r="F948" s="6" t="s">
        <v>60</v>
      </c>
      <c r="G948" s="4" t="s">
        <v>2570</v>
      </c>
    </row>
    <row r="949" spans="1:8" s="4" customFormat="1" x14ac:dyDescent="0.3">
      <c r="A949" s="4" t="s">
        <v>2184</v>
      </c>
      <c r="B949" s="4" t="s">
        <v>2569</v>
      </c>
      <c r="C949" s="4" t="s">
        <v>12</v>
      </c>
      <c r="D949" s="4" t="s">
        <v>604</v>
      </c>
      <c r="E949" t="s">
        <v>2501</v>
      </c>
      <c r="F949" s="6" t="s">
        <v>60</v>
      </c>
      <c r="G949" s="4" t="s">
        <v>2570</v>
      </c>
    </row>
    <row r="950" spans="1:8" s="4" customFormat="1" x14ac:dyDescent="0.3">
      <c r="A950" s="4" t="s">
        <v>2184</v>
      </c>
      <c r="B950" s="4" t="s">
        <v>2569</v>
      </c>
      <c r="C950" s="4" t="s">
        <v>10</v>
      </c>
      <c r="D950" s="4" t="s">
        <v>605</v>
      </c>
      <c r="E950" t="s">
        <v>2501</v>
      </c>
      <c r="F950" s="6" t="s">
        <v>60</v>
      </c>
      <c r="G950" s="4" t="s">
        <v>2570</v>
      </c>
    </row>
    <row r="951" spans="1:8" s="4" customFormat="1" x14ac:dyDescent="0.3">
      <c r="A951" s="4" t="s">
        <v>2184</v>
      </c>
      <c r="B951" s="4" t="s">
        <v>2569</v>
      </c>
      <c r="C951" s="4" t="s">
        <v>11</v>
      </c>
      <c r="D951" s="4" t="s">
        <v>2190</v>
      </c>
      <c r="E951" t="s">
        <v>2501</v>
      </c>
      <c r="F951" s="6" t="s">
        <v>60</v>
      </c>
      <c r="G951" s="4" t="s">
        <v>2570</v>
      </c>
      <c r="H951" s="4" t="s">
        <v>3017</v>
      </c>
    </row>
    <row r="952" spans="1:8" s="4" customFormat="1" x14ac:dyDescent="0.3">
      <c r="A952" s="4" t="s">
        <v>2184</v>
      </c>
      <c r="B952" s="4" t="s">
        <v>2571</v>
      </c>
      <c r="C952" s="4" t="s">
        <v>12</v>
      </c>
      <c r="D952" s="4" t="s">
        <v>2186</v>
      </c>
      <c r="E952" t="s">
        <v>2501</v>
      </c>
      <c r="F952" s="6" t="s">
        <v>61</v>
      </c>
      <c r="G952" s="4" t="s">
        <v>2572</v>
      </c>
    </row>
    <row r="953" spans="1:8" s="4" customFormat="1" x14ac:dyDescent="0.3">
      <c r="A953" s="4" t="s">
        <v>2184</v>
      </c>
      <c r="B953" s="4" t="s">
        <v>2571</v>
      </c>
      <c r="C953" s="4" t="s">
        <v>10</v>
      </c>
      <c r="D953" s="4" t="s">
        <v>2189</v>
      </c>
      <c r="E953" t="s">
        <v>2501</v>
      </c>
      <c r="F953" s="6" t="s">
        <v>61</v>
      </c>
      <c r="G953" s="4" t="s">
        <v>2572</v>
      </c>
    </row>
    <row r="954" spans="1:8" s="4" customFormat="1" x14ac:dyDescent="0.3">
      <c r="A954" s="4" t="s">
        <v>2184</v>
      </c>
      <c r="B954" s="4" t="s">
        <v>2571</v>
      </c>
      <c r="C954" s="4" t="s">
        <v>12</v>
      </c>
      <c r="D954" s="4" t="s">
        <v>604</v>
      </c>
      <c r="E954" t="s">
        <v>2501</v>
      </c>
      <c r="F954" s="6" t="s">
        <v>61</v>
      </c>
      <c r="G954" s="4" t="s">
        <v>2572</v>
      </c>
    </row>
    <row r="955" spans="1:8" s="4" customFormat="1" x14ac:dyDescent="0.3">
      <c r="A955" s="4" t="s">
        <v>2184</v>
      </c>
      <c r="B955" s="4" t="s">
        <v>2571</v>
      </c>
      <c r="C955" s="4" t="s">
        <v>10</v>
      </c>
      <c r="D955" s="4" t="s">
        <v>605</v>
      </c>
      <c r="E955" t="s">
        <v>2501</v>
      </c>
      <c r="F955" s="6" t="s">
        <v>61</v>
      </c>
      <c r="G955" s="4" t="s">
        <v>2572</v>
      </c>
    </row>
    <row r="956" spans="1:8" s="4" customFormat="1" x14ac:dyDescent="0.3">
      <c r="A956" s="4" t="s">
        <v>2184</v>
      </c>
      <c r="B956" s="4" t="s">
        <v>2571</v>
      </c>
      <c r="C956" s="4" t="s">
        <v>11</v>
      </c>
      <c r="D956" s="4" t="s">
        <v>2190</v>
      </c>
      <c r="E956" t="s">
        <v>2501</v>
      </c>
      <c r="F956" s="6" t="s">
        <v>61</v>
      </c>
      <c r="G956" s="4" t="s">
        <v>2572</v>
      </c>
    </row>
    <row r="957" spans="1:8" s="4" customFormat="1" x14ac:dyDescent="0.3">
      <c r="A957" s="4" t="s">
        <v>2184</v>
      </c>
      <c r="B957" s="4" t="s">
        <v>2573</v>
      </c>
      <c r="C957" s="4" t="s">
        <v>12</v>
      </c>
      <c r="D957" s="4" t="s">
        <v>2186</v>
      </c>
      <c r="E957" t="s">
        <v>2501</v>
      </c>
      <c r="F957" s="6" t="s">
        <v>62</v>
      </c>
      <c r="G957" s="4" t="s">
        <v>2574</v>
      </c>
    </row>
    <row r="958" spans="1:8" s="4" customFormat="1" x14ac:dyDescent="0.3">
      <c r="A958" s="4" t="s">
        <v>2184</v>
      </c>
      <c r="B958" s="4" t="s">
        <v>2573</v>
      </c>
      <c r="C958" s="4" t="s">
        <v>10</v>
      </c>
      <c r="D958" s="4" t="s">
        <v>2189</v>
      </c>
      <c r="E958" t="s">
        <v>2501</v>
      </c>
      <c r="F958" s="6" t="s">
        <v>62</v>
      </c>
      <c r="G958" s="4" t="s">
        <v>2574</v>
      </c>
    </row>
    <row r="959" spans="1:8" s="4" customFormat="1" x14ac:dyDescent="0.3">
      <c r="A959" s="4" t="s">
        <v>2184</v>
      </c>
      <c r="B959" s="4" t="s">
        <v>2573</v>
      </c>
      <c r="C959" s="4" t="s">
        <v>12</v>
      </c>
      <c r="D959" s="4" t="s">
        <v>604</v>
      </c>
      <c r="E959" t="s">
        <v>2501</v>
      </c>
      <c r="F959" s="6" t="s">
        <v>62</v>
      </c>
      <c r="G959" s="4" t="s">
        <v>2574</v>
      </c>
    </row>
    <row r="960" spans="1:8" s="4" customFormat="1" x14ac:dyDescent="0.3">
      <c r="A960" s="4" t="s">
        <v>2184</v>
      </c>
      <c r="B960" s="4" t="s">
        <v>2573</v>
      </c>
      <c r="C960" s="4" t="s">
        <v>10</v>
      </c>
      <c r="D960" s="4" t="s">
        <v>605</v>
      </c>
      <c r="E960" t="s">
        <v>2501</v>
      </c>
      <c r="F960" s="6" t="s">
        <v>62</v>
      </c>
      <c r="G960" s="4" t="s">
        <v>2574</v>
      </c>
    </row>
    <row r="961" spans="1:7" s="4" customFormat="1" x14ac:dyDescent="0.3">
      <c r="A961" s="4" t="s">
        <v>2184</v>
      </c>
      <c r="B961" s="4" t="s">
        <v>2573</v>
      </c>
      <c r="C961" s="4" t="s">
        <v>11</v>
      </c>
      <c r="D961" s="4" t="s">
        <v>2190</v>
      </c>
      <c r="E961" t="s">
        <v>2501</v>
      </c>
      <c r="F961" s="6" t="s">
        <v>62</v>
      </c>
      <c r="G961" s="4" t="s">
        <v>2574</v>
      </c>
    </row>
    <row r="962" spans="1:7" s="4" customFormat="1" x14ac:dyDescent="0.3">
      <c r="A962" s="4" t="s">
        <v>2184</v>
      </c>
      <c r="B962" s="4" t="s">
        <v>2575</v>
      </c>
      <c r="C962" s="4" t="s">
        <v>12</v>
      </c>
      <c r="D962" s="4" t="s">
        <v>2186</v>
      </c>
      <c r="E962" t="s">
        <v>2501</v>
      </c>
      <c r="F962" s="6" t="s">
        <v>63</v>
      </c>
      <c r="G962" s="4" t="s">
        <v>2576</v>
      </c>
    </row>
    <row r="963" spans="1:7" s="4" customFormat="1" x14ac:dyDescent="0.3">
      <c r="A963" s="4" t="s">
        <v>2184</v>
      </c>
      <c r="B963" s="4" t="s">
        <v>2575</v>
      </c>
      <c r="C963" s="4" t="s">
        <v>10</v>
      </c>
      <c r="D963" s="4" t="s">
        <v>2189</v>
      </c>
      <c r="E963" t="s">
        <v>2501</v>
      </c>
      <c r="F963" s="6" t="s">
        <v>63</v>
      </c>
      <c r="G963" s="4" t="s">
        <v>2576</v>
      </c>
    </row>
    <row r="964" spans="1:7" s="4" customFormat="1" x14ac:dyDescent="0.3">
      <c r="A964" s="4" t="s">
        <v>2184</v>
      </c>
      <c r="B964" s="4" t="s">
        <v>2575</v>
      </c>
      <c r="C964" s="4" t="s">
        <v>12</v>
      </c>
      <c r="D964" s="4" t="s">
        <v>604</v>
      </c>
      <c r="E964" t="s">
        <v>2501</v>
      </c>
      <c r="F964" s="6" t="s">
        <v>63</v>
      </c>
      <c r="G964" s="4" t="s">
        <v>2576</v>
      </c>
    </row>
    <row r="965" spans="1:7" s="4" customFormat="1" x14ac:dyDescent="0.3">
      <c r="A965" s="4" t="s">
        <v>2184</v>
      </c>
      <c r="B965" s="4" t="s">
        <v>2575</v>
      </c>
      <c r="C965" s="4" t="s">
        <v>10</v>
      </c>
      <c r="D965" s="4" t="s">
        <v>605</v>
      </c>
      <c r="E965" t="s">
        <v>2501</v>
      </c>
      <c r="F965" s="6" t="s">
        <v>63</v>
      </c>
      <c r="G965" s="4" t="s">
        <v>2576</v>
      </c>
    </row>
    <row r="966" spans="1:7" s="4" customFormat="1" x14ac:dyDescent="0.3">
      <c r="A966" s="4" t="s">
        <v>2184</v>
      </c>
      <c r="B966" s="4" t="s">
        <v>2575</v>
      </c>
      <c r="C966" s="4" t="s">
        <v>11</v>
      </c>
      <c r="D966" s="4" t="s">
        <v>2190</v>
      </c>
      <c r="E966" t="s">
        <v>2501</v>
      </c>
      <c r="F966" s="6" t="s">
        <v>63</v>
      </c>
      <c r="G966" s="4" t="s">
        <v>2576</v>
      </c>
    </row>
    <row r="967" spans="1:7" s="4" customFormat="1" x14ac:dyDescent="0.3">
      <c r="A967" s="4" t="s">
        <v>2184</v>
      </c>
      <c r="B967" s="4" t="s">
        <v>3021</v>
      </c>
      <c r="C967" s="4" t="s">
        <v>12</v>
      </c>
      <c r="D967" s="4" t="s">
        <v>2186</v>
      </c>
      <c r="E967" t="s">
        <v>2501</v>
      </c>
      <c r="F967" s="6" t="s">
        <v>64</v>
      </c>
      <c r="G967" s="4" t="s">
        <v>2577</v>
      </c>
    </row>
    <row r="968" spans="1:7" s="4" customFormat="1" x14ac:dyDescent="0.3">
      <c r="A968" s="4" t="s">
        <v>2184</v>
      </c>
      <c r="B968" s="4" t="s">
        <v>3021</v>
      </c>
      <c r="C968" s="4" t="s">
        <v>10</v>
      </c>
      <c r="D968" s="4" t="s">
        <v>2189</v>
      </c>
      <c r="E968" t="s">
        <v>2501</v>
      </c>
      <c r="F968" s="6" t="s">
        <v>64</v>
      </c>
      <c r="G968" s="4" t="s">
        <v>2577</v>
      </c>
    </row>
    <row r="969" spans="1:7" s="4" customFormat="1" x14ac:dyDescent="0.3">
      <c r="A969" s="4" t="s">
        <v>2184</v>
      </c>
      <c r="B969" s="4" t="s">
        <v>3021</v>
      </c>
      <c r="C969" s="4" t="s">
        <v>12</v>
      </c>
      <c r="D969" s="4" t="s">
        <v>604</v>
      </c>
      <c r="E969" t="s">
        <v>2501</v>
      </c>
      <c r="F969" s="6" t="s">
        <v>64</v>
      </c>
      <c r="G969" s="4" t="s">
        <v>2577</v>
      </c>
    </row>
    <row r="970" spans="1:7" s="4" customFormat="1" x14ac:dyDescent="0.3">
      <c r="A970" s="4" t="s">
        <v>2184</v>
      </c>
      <c r="B970" s="4" t="s">
        <v>3021</v>
      </c>
      <c r="C970" s="4" t="s">
        <v>10</v>
      </c>
      <c r="D970" s="4" t="s">
        <v>605</v>
      </c>
      <c r="E970" t="s">
        <v>2501</v>
      </c>
      <c r="F970" s="6" t="s">
        <v>64</v>
      </c>
      <c r="G970" s="4" t="s">
        <v>2577</v>
      </c>
    </row>
    <row r="971" spans="1:7" s="4" customFormat="1" x14ac:dyDescent="0.3">
      <c r="A971" s="4" t="s">
        <v>2184</v>
      </c>
      <c r="B971" s="4" t="s">
        <v>3021</v>
      </c>
      <c r="C971" s="4" t="s">
        <v>11</v>
      </c>
      <c r="D971" s="4" t="s">
        <v>2190</v>
      </c>
      <c r="E971" t="s">
        <v>2501</v>
      </c>
      <c r="F971" s="6" t="s">
        <v>64</v>
      </c>
      <c r="G971" s="4" t="s">
        <v>2577</v>
      </c>
    </row>
    <row r="972" spans="1:7" s="4" customFormat="1" x14ac:dyDescent="0.3">
      <c r="A972" s="4" t="s">
        <v>2184</v>
      </c>
      <c r="B972" s="4" t="s">
        <v>2578</v>
      </c>
      <c r="C972" s="4" t="s">
        <v>12</v>
      </c>
      <c r="D972" s="4" t="s">
        <v>2186</v>
      </c>
      <c r="E972" t="s">
        <v>2501</v>
      </c>
      <c r="F972" s="6" t="s">
        <v>65</v>
      </c>
      <c r="G972" s="4" t="s">
        <v>2579</v>
      </c>
    </row>
    <row r="973" spans="1:7" s="4" customFormat="1" x14ac:dyDescent="0.3">
      <c r="A973" s="4" t="s">
        <v>2184</v>
      </c>
      <c r="B973" s="4" t="s">
        <v>2578</v>
      </c>
      <c r="C973" s="4" t="s">
        <v>10</v>
      </c>
      <c r="D973" s="4" t="s">
        <v>2189</v>
      </c>
      <c r="E973" t="s">
        <v>2501</v>
      </c>
      <c r="F973" s="6" t="s">
        <v>65</v>
      </c>
      <c r="G973" s="4" t="s">
        <v>2579</v>
      </c>
    </row>
    <row r="974" spans="1:7" s="4" customFormat="1" x14ac:dyDescent="0.3">
      <c r="A974" s="4" t="s">
        <v>2184</v>
      </c>
      <c r="B974" s="4" t="s">
        <v>2578</v>
      </c>
      <c r="C974" s="4" t="s">
        <v>12</v>
      </c>
      <c r="D974" s="4" t="s">
        <v>604</v>
      </c>
      <c r="E974" t="s">
        <v>2501</v>
      </c>
      <c r="F974" s="6" t="s">
        <v>65</v>
      </c>
      <c r="G974" s="4" t="s">
        <v>2579</v>
      </c>
    </row>
    <row r="975" spans="1:7" s="4" customFormat="1" x14ac:dyDescent="0.3">
      <c r="A975" s="4" t="s">
        <v>2184</v>
      </c>
      <c r="B975" s="4" t="s">
        <v>2578</v>
      </c>
      <c r="C975" s="4" t="s">
        <v>10</v>
      </c>
      <c r="D975" s="4" t="s">
        <v>605</v>
      </c>
      <c r="E975" t="s">
        <v>2501</v>
      </c>
      <c r="F975" s="6" t="s">
        <v>65</v>
      </c>
      <c r="G975" s="4" t="s">
        <v>2579</v>
      </c>
    </row>
    <row r="976" spans="1:7" s="4" customFormat="1" x14ac:dyDescent="0.3">
      <c r="A976" s="4" t="s">
        <v>2184</v>
      </c>
      <c r="B976" s="4" t="s">
        <v>2578</v>
      </c>
      <c r="C976" s="4" t="s">
        <v>11</v>
      </c>
      <c r="D976" s="4" t="s">
        <v>2190</v>
      </c>
      <c r="E976" t="s">
        <v>2501</v>
      </c>
      <c r="F976" s="6" t="s">
        <v>65</v>
      </c>
      <c r="G976" s="4" t="s">
        <v>2579</v>
      </c>
    </row>
    <row r="977" spans="1:7" s="4" customFormat="1" x14ac:dyDescent="0.3">
      <c r="A977" s="4" t="s">
        <v>2184</v>
      </c>
      <c r="B977" s="4" t="s">
        <v>2580</v>
      </c>
      <c r="C977" s="4" t="s">
        <v>12</v>
      </c>
      <c r="D977" s="4" t="s">
        <v>2186</v>
      </c>
      <c r="E977" t="s">
        <v>2501</v>
      </c>
      <c r="F977" s="6" t="s">
        <v>66</v>
      </c>
      <c r="G977" s="4" t="s">
        <v>2581</v>
      </c>
    </row>
    <row r="978" spans="1:7" s="4" customFormat="1" x14ac:dyDescent="0.3">
      <c r="A978" s="4" t="s">
        <v>2184</v>
      </c>
      <c r="B978" s="4" t="s">
        <v>2580</v>
      </c>
      <c r="C978" s="4" t="s">
        <v>10</v>
      </c>
      <c r="D978" s="4" t="s">
        <v>2189</v>
      </c>
      <c r="E978" t="s">
        <v>2501</v>
      </c>
      <c r="F978" s="6" t="s">
        <v>66</v>
      </c>
      <c r="G978" s="4" t="s">
        <v>2581</v>
      </c>
    </row>
    <row r="979" spans="1:7" s="4" customFormat="1" x14ac:dyDescent="0.3">
      <c r="A979" s="4" t="s">
        <v>2184</v>
      </c>
      <c r="B979" s="4" t="s">
        <v>2580</v>
      </c>
      <c r="C979" s="4" t="s">
        <v>12</v>
      </c>
      <c r="D979" s="4" t="s">
        <v>604</v>
      </c>
      <c r="E979" t="s">
        <v>2501</v>
      </c>
      <c r="F979" s="6" t="s">
        <v>66</v>
      </c>
      <c r="G979" s="4" t="s">
        <v>2581</v>
      </c>
    </row>
    <row r="980" spans="1:7" s="4" customFormat="1" x14ac:dyDescent="0.3">
      <c r="A980" s="4" t="s">
        <v>2184</v>
      </c>
      <c r="B980" s="4" t="s">
        <v>2580</v>
      </c>
      <c r="C980" s="4" t="s">
        <v>12</v>
      </c>
      <c r="D980" s="4" t="s">
        <v>605</v>
      </c>
      <c r="E980" t="s">
        <v>2501</v>
      </c>
      <c r="F980" s="6" t="s">
        <v>66</v>
      </c>
      <c r="G980" s="4" t="s">
        <v>2581</v>
      </c>
    </row>
    <row r="981" spans="1:7" s="4" customFormat="1" x14ac:dyDescent="0.3">
      <c r="A981" s="4" t="s">
        <v>2184</v>
      </c>
      <c r="B981" s="4" t="s">
        <v>2580</v>
      </c>
      <c r="C981" s="4" t="s">
        <v>11</v>
      </c>
      <c r="D981" s="4" t="s">
        <v>2190</v>
      </c>
      <c r="E981" t="s">
        <v>2501</v>
      </c>
      <c r="F981" s="6" t="s">
        <v>66</v>
      </c>
      <c r="G981" s="4" t="s">
        <v>2581</v>
      </c>
    </row>
    <row r="982" spans="1:7" s="4" customFormat="1" x14ac:dyDescent="0.3">
      <c r="A982" s="4" t="s">
        <v>2184</v>
      </c>
      <c r="B982" s="4" t="s">
        <v>2582</v>
      </c>
      <c r="C982" s="4" t="s">
        <v>12</v>
      </c>
      <c r="D982" s="4" t="s">
        <v>2186</v>
      </c>
      <c r="E982" t="s">
        <v>2501</v>
      </c>
      <c r="F982" s="6" t="s">
        <v>67</v>
      </c>
      <c r="G982" s="4" t="s">
        <v>2583</v>
      </c>
    </row>
    <row r="983" spans="1:7" s="4" customFormat="1" x14ac:dyDescent="0.3">
      <c r="A983" s="4" t="s">
        <v>2184</v>
      </c>
      <c r="B983" s="4" t="s">
        <v>2582</v>
      </c>
      <c r="C983" s="4" t="s">
        <v>10</v>
      </c>
      <c r="D983" s="4" t="s">
        <v>2189</v>
      </c>
      <c r="E983" t="s">
        <v>2501</v>
      </c>
      <c r="F983" s="6" t="s">
        <v>67</v>
      </c>
      <c r="G983" s="4" t="s">
        <v>2583</v>
      </c>
    </row>
    <row r="984" spans="1:7" s="4" customFormat="1" x14ac:dyDescent="0.3">
      <c r="A984" s="4" t="s">
        <v>2184</v>
      </c>
      <c r="B984" s="4" t="s">
        <v>2582</v>
      </c>
      <c r="C984" s="4" t="s">
        <v>12</v>
      </c>
      <c r="D984" s="4" t="s">
        <v>604</v>
      </c>
      <c r="E984" t="s">
        <v>2501</v>
      </c>
      <c r="F984" s="6" t="s">
        <v>67</v>
      </c>
      <c r="G984" s="4" t="s">
        <v>2583</v>
      </c>
    </row>
    <row r="985" spans="1:7" s="4" customFormat="1" x14ac:dyDescent="0.3">
      <c r="A985" s="4" t="s">
        <v>2184</v>
      </c>
      <c r="B985" s="4" t="s">
        <v>2582</v>
      </c>
      <c r="C985" s="4" t="s">
        <v>12</v>
      </c>
      <c r="D985" s="4" t="s">
        <v>605</v>
      </c>
      <c r="E985" t="s">
        <v>2501</v>
      </c>
      <c r="F985" s="6" t="s">
        <v>67</v>
      </c>
      <c r="G985" s="4" t="s">
        <v>2583</v>
      </c>
    </row>
    <row r="986" spans="1:7" s="4" customFormat="1" x14ac:dyDescent="0.3">
      <c r="A986" s="4" t="s">
        <v>2184</v>
      </c>
      <c r="B986" s="4" t="s">
        <v>2582</v>
      </c>
      <c r="C986" s="4" t="s">
        <v>11</v>
      </c>
      <c r="D986" s="4" t="s">
        <v>2190</v>
      </c>
      <c r="E986" t="s">
        <v>2501</v>
      </c>
      <c r="F986" s="6" t="s">
        <v>67</v>
      </c>
      <c r="G986" s="4" t="s">
        <v>2583</v>
      </c>
    </row>
    <row r="987" spans="1:7" s="4" customFormat="1" x14ac:dyDescent="0.3">
      <c r="A987" s="4" t="s">
        <v>2184</v>
      </c>
      <c r="B987" s="4" t="s">
        <v>2584</v>
      </c>
      <c r="C987" s="4" t="s">
        <v>12</v>
      </c>
      <c r="D987" s="4" t="s">
        <v>2186</v>
      </c>
      <c r="E987" t="s">
        <v>2501</v>
      </c>
      <c r="F987" s="6" t="s">
        <v>68</v>
      </c>
      <c r="G987" s="4" t="s">
        <v>2585</v>
      </c>
    </row>
    <row r="988" spans="1:7" s="4" customFormat="1" x14ac:dyDescent="0.3">
      <c r="A988" s="4" t="s">
        <v>2184</v>
      </c>
      <c r="B988" s="4" t="s">
        <v>2584</v>
      </c>
      <c r="C988" s="4" t="s">
        <v>10</v>
      </c>
      <c r="D988" s="4" t="s">
        <v>2189</v>
      </c>
      <c r="E988" t="s">
        <v>2501</v>
      </c>
      <c r="F988" s="6" t="s">
        <v>68</v>
      </c>
      <c r="G988" s="4" t="s">
        <v>2585</v>
      </c>
    </row>
    <row r="989" spans="1:7" s="4" customFormat="1" x14ac:dyDescent="0.3">
      <c r="A989" s="4" t="s">
        <v>2184</v>
      </c>
      <c r="B989" s="4" t="s">
        <v>2584</v>
      </c>
      <c r="C989" s="4" t="s">
        <v>12</v>
      </c>
      <c r="D989" s="4" t="s">
        <v>604</v>
      </c>
      <c r="E989" t="s">
        <v>2501</v>
      </c>
      <c r="F989" s="6" t="s">
        <v>68</v>
      </c>
      <c r="G989" s="4" t="s">
        <v>2585</v>
      </c>
    </row>
    <row r="990" spans="1:7" s="4" customFormat="1" x14ac:dyDescent="0.3">
      <c r="A990" s="4" t="s">
        <v>2184</v>
      </c>
      <c r="B990" s="4" t="s">
        <v>2584</v>
      </c>
      <c r="C990" s="4" t="s">
        <v>12</v>
      </c>
      <c r="D990" s="4" t="s">
        <v>605</v>
      </c>
      <c r="E990" t="s">
        <v>2501</v>
      </c>
      <c r="F990" s="6" t="s">
        <v>68</v>
      </c>
      <c r="G990" s="4" t="s">
        <v>2585</v>
      </c>
    </row>
    <row r="991" spans="1:7" s="4" customFormat="1" x14ac:dyDescent="0.3">
      <c r="A991" s="4" t="s">
        <v>2184</v>
      </c>
      <c r="B991" s="4" t="s">
        <v>2584</v>
      </c>
      <c r="C991" s="4" t="s">
        <v>10</v>
      </c>
      <c r="D991" s="4" t="s">
        <v>2190</v>
      </c>
      <c r="E991" t="s">
        <v>2501</v>
      </c>
      <c r="F991" s="6" t="s">
        <v>68</v>
      </c>
      <c r="G991" s="4" t="s">
        <v>2585</v>
      </c>
    </row>
    <row r="992" spans="1:7" s="4" customFormat="1" x14ac:dyDescent="0.3">
      <c r="A992" s="4" t="s">
        <v>2184</v>
      </c>
      <c r="B992" s="4" t="s">
        <v>2586</v>
      </c>
      <c r="C992" s="4" t="s">
        <v>12</v>
      </c>
      <c r="D992" s="4" t="s">
        <v>2186</v>
      </c>
      <c r="E992" t="s">
        <v>2501</v>
      </c>
      <c r="F992" s="6" t="s">
        <v>69</v>
      </c>
      <c r="G992" s="4" t="s">
        <v>2587</v>
      </c>
    </row>
    <row r="993" spans="1:8" s="4" customFormat="1" x14ac:dyDescent="0.3">
      <c r="A993" s="4" t="s">
        <v>2184</v>
      </c>
      <c r="B993" s="4" t="s">
        <v>2586</v>
      </c>
      <c r="C993" s="4" t="s">
        <v>10</v>
      </c>
      <c r="D993" s="4" t="s">
        <v>2189</v>
      </c>
      <c r="E993" t="s">
        <v>2501</v>
      </c>
      <c r="F993" s="6" t="s">
        <v>69</v>
      </c>
      <c r="G993" s="4" t="s">
        <v>2587</v>
      </c>
    </row>
    <row r="994" spans="1:8" s="4" customFormat="1" x14ac:dyDescent="0.3">
      <c r="A994" s="4" t="s">
        <v>2184</v>
      </c>
      <c r="B994" s="4" t="s">
        <v>2586</v>
      </c>
      <c r="C994" s="4" t="s">
        <v>12</v>
      </c>
      <c r="D994" s="4" t="s">
        <v>604</v>
      </c>
      <c r="E994" t="s">
        <v>2501</v>
      </c>
      <c r="F994" s="6" t="s">
        <v>69</v>
      </c>
      <c r="G994" s="4" t="s">
        <v>2587</v>
      </c>
    </row>
    <row r="995" spans="1:8" s="4" customFormat="1" x14ac:dyDescent="0.3">
      <c r="A995" s="4" t="s">
        <v>2184</v>
      </c>
      <c r="B995" s="4" t="s">
        <v>2586</v>
      </c>
      <c r="C995" s="4" t="s">
        <v>10</v>
      </c>
      <c r="D995" s="4" t="s">
        <v>605</v>
      </c>
      <c r="E995" t="s">
        <v>2501</v>
      </c>
      <c r="F995" s="6" t="s">
        <v>69</v>
      </c>
      <c r="G995" s="4" t="s">
        <v>2587</v>
      </c>
    </row>
    <row r="996" spans="1:8" s="4" customFormat="1" x14ac:dyDescent="0.3">
      <c r="A996" s="4" t="s">
        <v>2184</v>
      </c>
      <c r="B996" s="4" t="s">
        <v>2586</v>
      </c>
      <c r="C996" s="4" t="s">
        <v>10</v>
      </c>
      <c r="D996" s="4" t="s">
        <v>2190</v>
      </c>
      <c r="E996" t="s">
        <v>2501</v>
      </c>
      <c r="F996" s="6" t="s">
        <v>69</v>
      </c>
      <c r="G996" s="4" t="s">
        <v>2587</v>
      </c>
      <c r="H996" s="4" t="s">
        <v>3017</v>
      </c>
    </row>
    <row r="997" spans="1:8" s="4" customFormat="1" x14ac:dyDescent="0.3">
      <c r="A997" s="4" t="s">
        <v>2184</v>
      </c>
      <c r="B997" s="4" t="s">
        <v>2588</v>
      </c>
      <c r="C997" s="4" t="s">
        <v>12</v>
      </c>
      <c r="D997" s="4" t="s">
        <v>2186</v>
      </c>
      <c r="E997" t="s">
        <v>2501</v>
      </c>
      <c r="F997" s="6" t="s">
        <v>70</v>
      </c>
      <c r="G997" s="4" t="s">
        <v>2589</v>
      </c>
    </row>
    <row r="998" spans="1:8" s="4" customFormat="1" x14ac:dyDescent="0.3">
      <c r="A998" s="4" t="s">
        <v>2184</v>
      </c>
      <c r="B998" s="4" t="s">
        <v>2588</v>
      </c>
      <c r="C998" s="4" t="s">
        <v>10</v>
      </c>
      <c r="D998" s="4" t="s">
        <v>2189</v>
      </c>
      <c r="E998" t="s">
        <v>2501</v>
      </c>
      <c r="F998" s="6" t="s">
        <v>70</v>
      </c>
      <c r="G998" s="4" t="s">
        <v>2589</v>
      </c>
    </row>
    <row r="999" spans="1:8" s="4" customFormat="1" x14ac:dyDescent="0.3">
      <c r="A999" s="4" t="s">
        <v>2184</v>
      </c>
      <c r="B999" s="4" t="s">
        <v>2588</v>
      </c>
      <c r="C999" s="4" t="s">
        <v>12</v>
      </c>
      <c r="D999" s="4" t="s">
        <v>604</v>
      </c>
      <c r="E999" t="s">
        <v>2501</v>
      </c>
      <c r="F999" s="6" t="s">
        <v>70</v>
      </c>
      <c r="G999" s="4" t="s">
        <v>2589</v>
      </c>
    </row>
    <row r="1000" spans="1:8" s="4" customFormat="1" x14ac:dyDescent="0.3">
      <c r="A1000" s="4" t="s">
        <v>2184</v>
      </c>
      <c r="B1000" s="4" t="s">
        <v>2588</v>
      </c>
      <c r="C1000" s="4" t="s">
        <v>10</v>
      </c>
      <c r="D1000" s="4" t="s">
        <v>605</v>
      </c>
      <c r="E1000" t="s">
        <v>2501</v>
      </c>
      <c r="F1000" s="6" t="s">
        <v>70</v>
      </c>
      <c r="G1000" s="4" t="s">
        <v>2589</v>
      </c>
    </row>
    <row r="1001" spans="1:8" s="4" customFormat="1" x14ac:dyDescent="0.3">
      <c r="A1001" s="4" t="s">
        <v>2184</v>
      </c>
      <c r="B1001" s="4" t="s">
        <v>2588</v>
      </c>
      <c r="C1001" s="4" t="s">
        <v>10</v>
      </c>
      <c r="D1001" s="4" t="s">
        <v>2190</v>
      </c>
      <c r="E1001" t="s">
        <v>2501</v>
      </c>
      <c r="F1001" s="6" t="s">
        <v>70</v>
      </c>
      <c r="G1001" s="4" t="s">
        <v>2589</v>
      </c>
    </row>
    <row r="1002" spans="1:8" s="4" customFormat="1" x14ac:dyDescent="0.3">
      <c r="A1002" s="4" t="s">
        <v>2184</v>
      </c>
      <c r="B1002" s="4" t="s">
        <v>2590</v>
      </c>
      <c r="C1002" s="4" t="s">
        <v>12</v>
      </c>
      <c r="D1002" s="4" t="s">
        <v>2186</v>
      </c>
      <c r="E1002" t="s">
        <v>2501</v>
      </c>
      <c r="F1002" s="6" t="s">
        <v>71</v>
      </c>
      <c r="G1002" s="4" t="s">
        <v>2591</v>
      </c>
    </row>
    <row r="1003" spans="1:8" s="4" customFormat="1" x14ac:dyDescent="0.3">
      <c r="A1003" s="4" t="s">
        <v>2184</v>
      </c>
      <c r="B1003" s="4" t="s">
        <v>2590</v>
      </c>
      <c r="C1003" s="4" t="s">
        <v>10</v>
      </c>
      <c r="D1003" s="4" t="s">
        <v>2189</v>
      </c>
      <c r="E1003" t="s">
        <v>2501</v>
      </c>
      <c r="F1003" s="6" t="s">
        <v>71</v>
      </c>
      <c r="G1003" s="4" t="s">
        <v>2591</v>
      </c>
    </row>
    <row r="1004" spans="1:8" s="4" customFormat="1" x14ac:dyDescent="0.3">
      <c r="A1004" s="4" t="s">
        <v>2184</v>
      </c>
      <c r="B1004" s="4" t="s">
        <v>2590</v>
      </c>
      <c r="C1004" s="4" t="s">
        <v>12</v>
      </c>
      <c r="D1004" s="4" t="s">
        <v>604</v>
      </c>
      <c r="E1004" t="s">
        <v>2501</v>
      </c>
      <c r="F1004" s="6" t="s">
        <v>71</v>
      </c>
      <c r="G1004" s="4" t="s">
        <v>2591</v>
      </c>
    </row>
    <row r="1005" spans="1:8" s="4" customFormat="1" x14ac:dyDescent="0.3">
      <c r="A1005" s="4" t="s">
        <v>2184</v>
      </c>
      <c r="B1005" s="4" t="s">
        <v>2590</v>
      </c>
      <c r="C1005" s="4" t="s">
        <v>10</v>
      </c>
      <c r="D1005" s="4" t="s">
        <v>605</v>
      </c>
      <c r="E1005" t="s">
        <v>2501</v>
      </c>
      <c r="F1005" s="6" t="s">
        <v>71</v>
      </c>
      <c r="G1005" s="4" t="s">
        <v>2591</v>
      </c>
    </row>
    <row r="1006" spans="1:8" s="4" customFormat="1" x14ac:dyDescent="0.3">
      <c r="A1006" s="4" t="s">
        <v>2184</v>
      </c>
      <c r="B1006" s="4" t="s">
        <v>2590</v>
      </c>
      <c r="C1006" s="4" t="s">
        <v>11</v>
      </c>
      <c r="D1006" s="4" t="s">
        <v>2190</v>
      </c>
      <c r="E1006" t="s">
        <v>2501</v>
      </c>
      <c r="F1006" s="6" t="s">
        <v>71</v>
      </c>
      <c r="G1006" s="4" t="s">
        <v>2591</v>
      </c>
    </row>
    <row r="1007" spans="1:8" s="4" customFormat="1" x14ac:dyDescent="0.3">
      <c r="A1007" s="4" t="s">
        <v>2184</v>
      </c>
      <c r="B1007" s="4" t="s">
        <v>2592</v>
      </c>
      <c r="C1007" s="4" t="s">
        <v>12</v>
      </c>
      <c r="D1007" s="4" t="s">
        <v>2186</v>
      </c>
      <c r="E1007" t="s">
        <v>2501</v>
      </c>
      <c r="F1007" s="6" t="s">
        <v>72</v>
      </c>
      <c r="G1007" s="4" t="s">
        <v>2593</v>
      </c>
    </row>
    <row r="1008" spans="1:8" s="4" customFormat="1" x14ac:dyDescent="0.3">
      <c r="A1008" s="4" t="s">
        <v>2184</v>
      </c>
      <c r="B1008" s="4" t="s">
        <v>2592</v>
      </c>
      <c r="C1008" s="4" t="s">
        <v>10</v>
      </c>
      <c r="D1008" s="4" t="s">
        <v>2189</v>
      </c>
      <c r="E1008" t="s">
        <v>2501</v>
      </c>
      <c r="F1008" s="6" t="s">
        <v>72</v>
      </c>
      <c r="G1008" s="4" t="s">
        <v>2593</v>
      </c>
    </row>
    <row r="1009" spans="1:7" s="4" customFormat="1" x14ac:dyDescent="0.3">
      <c r="A1009" s="4" t="s">
        <v>2184</v>
      </c>
      <c r="B1009" s="4" t="s">
        <v>2592</v>
      </c>
      <c r="C1009" s="4" t="s">
        <v>12</v>
      </c>
      <c r="D1009" s="4" t="s">
        <v>604</v>
      </c>
      <c r="E1009" t="s">
        <v>2501</v>
      </c>
      <c r="F1009" s="6" t="s">
        <v>72</v>
      </c>
      <c r="G1009" s="4" t="s">
        <v>2593</v>
      </c>
    </row>
    <row r="1010" spans="1:7" s="4" customFormat="1" x14ac:dyDescent="0.3">
      <c r="A1010" s="4" t="s">
        <v>2184</v>
      </c>
      <c r="B1010" s="4" t="s">
        <v>2592</v>
      </c>
      <c r="C1010" s="4" t="s">
        <v>10</v>
      </c>
      <c r="D1010" s="4" t="s">
        <v>605</v>
      </c>
      <c r="E1010" t="s">
        <v>2501</v>
      </c>
      <c r="F1010" s="6" t="s">
        <v>72</v>
      </c>
      <c r="G1010" s="4" t="s">
        <v>2593</v>
      </c>
    </row>
    <row r="1011" spans="1:7" s="4" customFormat="1" x14ac:dyDescent="0.3">
      <c r="A1011" s="4" t="s">
        <v>2184</v>
      </c>
      <c r="B1011" s="4" t="s">
        <v>2592</v>
      </c>
      <c r="C1011" s="4" t="s">
        <v>11</v>
      </c>
      <c r="D1011" s="4" t="s">
        <v>2190</v>
      </c>
      <c r="E1011" t="s">
        <v>2501</v>
      </c>
      <c r="F1011" s="6" t="s">
        <v>72</v>
      </c>
      <c r="G1011" s="4" t="s">
        <v>2593</v>
      </c>
    </row>
    <row r="1012" spans="1:7" s="4" customFormat="1" x14ac:dyDescent="0.3">
      <c r="A1012" s="4" t="s">
        <v>2184</v>
      </c>
      <c r="B1012" s="4" t="s">
        <v>2594</v>
      </c>
      <c r="C1012" s="4" t="s">
        <v>12</v>
      </c>
      <c r="D1012" s="4" t="s">
        <v>2186</v>
      </c>
      <c r="E1012" t="s">
        <v>2501</v>
      </c>
      <c r="F1012" s="6" t="s">
        <v>73</v>
      </c>
      <c r="G1012" s="4" t="s">
        <v>2595</v>
      </c>
    </row>
    <row r="1013" spans="1:7" s="4" customFormat="1" x14ac:dyDescent="0.3">
      <c r="A1013" s="4" t="s">
        <v>2184</v>
      </c>
      <c r="B1013" s="4" t="s">
        <v>2594</v>
      </c>
      <c r="C1013" s="4" t="s">
        <v>10</v>
      </c>
      <c r="D1013" s="4" t="s">
        <v>2189</v>
      </c>
      <c r="E1013" t="s">
        <v>2501</v>
      </c>
      <c r="F1013" s="6" t="s">
        <v>73</v>
      </c>
      <c r="G1013" s="4" t="s">
        <v>2595</v>
      </c>
    </row>
    <row r="1014" spans="1:7" s="4" customFormat="1" x14ac:dyDescent="0.3">
      <c r="A1014" s="4" t="s">
        <v>2184</v>
      </c>
      <c r="B1014" s="4" t="s">
        <v>2594</v>
      </c>
      <c r="C1014" s="4" t="s">
        <v>12</v>
      </c>
      <c r="D1014" s="4" t="s">
        <v>604</v>
      </c>
      <c r="E1014" t="s">
        <v>2501</v>
      </c>
      <c r="F1014" s="6" t="s">
        <v>73</v>
      </c>
      <c r="G1014" s="4" t="s">
        <v>2595</v>
      </c>
    </row>
    <row r="1015" spans="1:7" s="4" customFormat="1" x14ac:dyDescent="0.3">
      <c r="A1015" s="4" t="s">
        <v>2184</v>
      </c>
      <c r="B1015" s="4" t="s">
        <v>2594</v>
      </c>
      <c r="C1015" s="4" t="s">
        <v>10</v>
      </c>
      <c r="D1015" s="4" t="s">
        <v>605</v>
      </c>
      <c r="E1015" t="s">
        <v>2501</v>
      </c>
      <c r="F1015" s="6" t="s">
        <v>73</v>
      </c>
      <c r="G1015" s="4" t="s">
        <v>2595</v>
      </c>
    </row>
    <row r="1016" spans="1:7" s="4" customFormat="1" x14ac:dyDescent="0.3">
      <c r="A1016" s="4" t="s">
        <v>2184</v>
      </c>
      <c r="B1016" s="4" t="s">
        <v>2594</v>
      </c>
      <c r="C1016" s="4" t="s">
        <v>11</v>
      </c>
      <c r="D1016" s="4" t="s">
        <v>2190</v>
      </c>
      <c r="E1016" t="s">
        <v>2501</v>
      </c>
      <c r="F1016" s="6" t="s">
        <v>73</v>
      </c>
      <c r="G1016" s="4" t="s">
        <v>2595</v>
      </c>
    </row>
    <row r="1017" spans="1:7" s="4" customFormat="1" x14ac:dyDescent="0.3">
      <c r="A1017" s="4" t="s">
        <v>2184</v>
      </c>
      <c r="B1017" s="4" t="s">
        <v>2596</v>
      </c>
      <c r="C1017" s="4" t="s">
        <v>12</v>
      </c>
      <c r="D1017" s="4" t="s">
        <v>2186</v>
      </c>
      <c r="E1017" t="s">
        <v>2501</v>
      </c>
      <c r="F1017" s="6" t="s">
        <v>74</v>
      </c>
      <c r="G1017" s="4" t="s">
        <v>2597</v>
      </c>
    </row>
    <row r="1018" spans="1:7" s="4" customFormat="1" x14ac:dyDescent="0.3">
      <c r="A1018" s="4" t="s">
        <v>2184</v>
      </c>
      <c r="B1018" s="4" t="s">
        <v>2596</v>
      </c>
      <c r="C1018" s="4" t="s">
        <v>10</v>
      </c>
      <c r="D1018" s="4" t="s">
        <v>2189</v>
      </c>
      <c r="E1018" t="s">
        <v>2501</v>
      </c>
      <c r="F1018" s="6" t="s">
        <v>74</v>
      </c>
      <c r="G1018" s="4" t="s">
        <v>2597</v>
      </c>
    </row>
    <row r="1019" spans="1:7" s="4" customFormat="1" x14ac:dyDescent="0.3">
      <c r="A1019" s="4" t="s">
        <v>2184</v>
      </c>
      <c r="B1019" s="4" t="s">
        <v>2596</v>
      </c>
      <c r="C1019" s="4" t="s">
        <v>12</v>
      </c>
      <c r="D1019" s="4" t="s">
        <v>604</v>
      </c>
      <c r="E1019" t="s">
        <v>2501</v>
      </c>
      <c r="F1019" s="6" t="s">
        <v>74</v>
      </c>
      <c r="G1019" s="4" t="s">
        <v>2597</v>
      </c>
    </row>
    <row r="1020" spans="1:7" s="4" customFormat="1" x14ac:dyDescent="0.3">
      <c r="A1020" s="4" t="s">
        <v>2184</v>
      </c>
      <c r="B1020" s="4" t="s">
        <v>2596</v>
      </c>
      <c r="C1020" s="4" t="s">
        <v>10</v>
      </c>
      <c r="D1020" s="4" t="s">
        <v>605</v>
      </c>
      <c r="E1020" t="s">
        <v>2501</v>
      </c>
      <c r="F1020" s="6" t="s">
        <v>74</v>
      </c>
      <c r="G1020" s="4" t="s">
        <v>2597</v>
      </c>
    </row>
    <row r="1021" spans="1:7" s="4" customFormat="1" x14ac:dyDescent="0.3">
      <c r="A1021" s="4" t="s">
        <v>2184</v>
      </c>
      <c r="B1021" s="4" t="s">
        <v>2596</v>
      </c>
      <c r="C1021" s="4" t="s">
        <v>11</v>
      </c>
      <c r="D1021" s="4" t="s">
        <v>2190</v>
      </c>
      <c r="E1021" t="s">
        <v>2501</v>
      </c>
      <c r="F1021" s="6" t="s">
        <v>74</v>
      </c>
      <c r="G1021" s="4" t="s">
        <v>2597</v>
      </c>
    </row>
    <row r="1022" spans="1:7" s="4" customFormat="1" x14ac:dyDescent="0.3">
      <c r="A1022" s="4" t="s">
        <v>2184</v>
      </c>
      <c r="B1022" s="4" t="s">
        <v>2598</v>
      </c>
      <c r="C1022" s="4" t="s">
        <v>12</v>
      </c>
      <c r="D1022" s="4" t="s">
        <v>2186</v>
      </c>
      <c r="E1022" t="s">
        <v>2501</v>
      </c>
      <c r="F1022" s="6" t="s">
        <v>75</v>
      </c>
      <c r="G1022" s="4" t="s">
        <v>2599</v>
      </c>
    </row>
    <row r="1023" spans="1:7" s="4" customFormat="1" x14ac:dyDescent="0.3">
      <c r="A1023" s="4" t="s">
        <v>2184</v>
      </c>
      <c r="B1023" s="4" t="s">
        <v>2598</v>
      </c>
      <c r="C1023" s="4" t="s">
        <v>10</v>
      </c>
      <c r="D1023" s="4" t="s">
        <v>2189</v>
      </c>
      <c r="E1023" t="s">
        <v>2501</v>
      </c>
      <c r="F1023" s="6" t="s">
        <v>75</v>
      </c>
      <c r="G1023" s="4" t="s">
        <v>2599</v>
      </c>
    </row>
    <row r="1024" spans="1:7" s="4" customFormat="1" x14ac:dyDescent="0.3">
      <c r="A1024" s="4" t="s">
        <v>2184</v>
      </c>
      <c r="B1024" s="4" t="s">
        <v>2598</v>
      </c>
      <c r="C1024" s="4" t="s">
        <v>12</v>
      </c>
      <c r="D1024" s="4" t="s">
        <v>604</v>
      </c>
      <c r="E1024" t="s">
        <v>2501</v>
      </c>
      <c r="F1024" s="6" t="s">
        <v>75</v>
      </c>
      <c r="G1024" s="4" t="s">
        <v>2599</v>
      </c>
    </row>
    <row r="1025" spans="1:7" s="4" customFormat="1" x14ac:dyDescent="0.3">
      <c r="A1025" s="4" t="s">
        <v>2184</v>
      </c>
      <c r="B1025" s="4" t="s">
        <v>2598</v>
      </c>
      <c r="C1025" s="4" t="s">
        <v>11</v>
      </c>
      <c r="D1025" s="4" t="s">
        <v>605</v>
      </c>
      <c r="E1025" t="s">
        <v>2501</v>
      </c>
      <c r="F1025" s="6" t="s">
        <v>75</v>
      </c>
      <c r="G1025" s="4" t="s">
        <v>2599</v>
      </c>
    </row>
    <row r="1026" spans="1:7" s="4" customFormat="1" x14ac:dyDescent="0.3">
      <c r="A1026" s="4" t="s">
        <v>2184</v>
      </c>
      <c r="B1026" s="4" t="s">
        <v>2598</v>
      </c>
      <c r="C1026" s="4" t="s">
        <v>12</v>
      </c>
      <c r="D1026" s="4" t="s">
        <v>2190</v>
      </c>
      <c r="E1026" t="s">
        <v>2501</v>
      </c>
      <c r="F1026" s="6" t="s">
        <v>75</v>
      </c>
      <c r="G1026" s="4" t="s">
        <v>2599</v>
      </c>
    </row>
    <row r="1027" spans="1:7" s="4" customFormat="1" x14ac:dyDescent="0.3">
      <c r="A1027" s="4" t="s">
        <v>2184</v>
      </c>
      <c r="B1027" s="4" t="s">
        <v>2600</v>
      </c>
      <c r="C1027" s="4" t="s">
        <v>12</v>
      </c>
      <c r="D1027" s="4" t="s">
        <v>2186</v>
      </c>
      <c r="E1027" t="s">
        <v>1030</v>
      </c>
      <c r="F1027" s="6" t="s">
        <v>26</v>
      </c>
      <c r="G1027" s="4" t="s">
        <v>1031</v>
      </c>
    </row>
    <row r="1028" spans="1:7" s="4" customFormat="1" x14ac:dyDescent="0.3">
      <c r="A1028" s="4" t="s">
        <v>2184</v>
      </c>
      <c r="B1028" s="4" t="s">
        <v>2600</v>
      </c>
      <c r="C1028" s="4" t="s">
        <v>12</v>
      </c>
      <c r="D1028" s="4" t="s">
        <v>2189</v>
      </c>
      <c r="E1028" t="s">
        <v>1030</v>
      </c>
      <c r="F1028" s="6" t="s">
        <v>26</v>
      </c>
      <c r="G1028" s="4" t="s">
        <v>1031</v>
      </c>
    </row>
    <row r="1029" spans="1:7" s="4" customFormat="1" x14ac:dyDescent="0.3">
      <c r="A1029" s="4" t="s">
        <v>2184</v>
      </c>
      <c r="B1029" s="4" t="s">
        <v>2600</v>
      </c>
      <c r="C1029" s="4" t="s">
        <v>11</v>
      </c>
      <c r="D1029" s="4" t="s">
        <v>604</v>
      </c>
      <c r="E1029" t="s">
        <v>1030</v>
      </c>
      <c r="F1029" s="6" t="s">
        <v>26</v>
      </c>
      <c r="G1029" s="4" t="s">
        <v>1031</v>
      </c>
    </row>
    <row r="1030" spans="1:7" s="4" customFormat="1" x14ac:dyDescent="0.3">
      <c r="A1030" s="4" t="s">
        <v>2184</v>
      </c>
      <c r="B1030" s="4" t="s">
        <v>2600</v>
      </c>
      <c r="C1030" s="4" t="s">
        <v>11</v>
      </c>
      <c r="D1030" s="4" t="s">
        <v>605</v>
      </c>
      <c r="E1030" t="s">
        <v>1030</v>
      </c>
      <c r="F1030" s="6" t="s">
        <v>26</v>
      </c>
      <c r="G1030" s="4" t="s">
        <v>1031</v>
      </c>
    </row>
    <row r="1031" spans="1:7" s="4" customFormat="1" x14ac:dyDescent="0.3">
      <c r="A1031" s="4" t="s">
        <v>2184</v>
      </c>
      <c r="B1031" s="4" t="s">
        <v>2600</v>
      </c>
      <c r="C1031" s="4" t="s">
        <v>12</v>
      </c>
      <c r="D1031" s="4" t="s">
        <v>2190</v>
      </c>
      <c r="E1031" t="s">
        <v>1030</v>
      </c>
      <c r="F1031" s="6" t="s">
        <v>26</v>
      </c>
      <c r="G1031" s="4" t="s">
        <v>1031</v>
      </c>
    </row>
    <row r="1032" spans="1:7" s="4" customFormat="1" x14ac:dyDescent="0.3">
      <c r="A1032" s="4" t="s">
        <v>2184</v>
      </c>
      <c r="B1032" s="4" t="s">
        <v>2601</v>
      </c>
      <c r="C1032" s="4" t="s">
        <v>11</v>
      </c>
      <c r="D1032" s="4" t="s">
        <v>2186</v>
      </c>
      <c r="E1032" t="s">
        <v>1030</v>
      </c>
      <c r="F1032" s="6" t="s">
        <v>27</v>
      </c>
      <c r="G1032" s="4" t="s">
        <v>1033</v>
      </c>
    </row>
    <row r="1033" spans="1:7" s="4" customFormat="1" x14ac:dyDescent="0.3">
      <c r="A1033" s="4" t="s">
        <v>2184</v>
      </c>
      <c r="B1033" s="4" t="s">
        <v>2601</v>
      </c>
      <c r="C1033" s="4" t="s">
        <v>12</v>
      </c>
      <c r="D1033" s="4" t="s">
        <v>2189</v>
      </c>
      <c r="E1033" t="s">
        <v>1030</v>
      </c>
      <c r="F1033" s="6" t="s">
        <v>27</v>
      </c>
      <c r="G1033" s="4" t="s">
        <v>1033</v>
      </c>
    </row>
    <row r="1034" spans="1:7" s="4" customFormat="1" x14ac:dyDescent="0.3">
      <c r="A1034" s="4" t="s">
        <v>2184</v>
      </c>
      <c r="B1034" s="4" t="s">
        <v>2601</v>
      </c>
      <c r="C1034" s="4" t="s">
        <v>11</v>
      </c>
      <c r="D1034" s="4" t="s">
        <v>604</v>
      </c>
      <c r="E1034" t="s">
        <v>1030</v>
      </c>
      <c r="F1034" s="6" t="s">
        <v>27</v>
      </c>
      <c r="G1034" s="4" t="s">
        <v>1033</v>
      </c>
    </row>
    <row r="1035" spans="1:7" s="4" customFormat="1" x14ac:dyDescent="0.3">
      <c r="A1035" s="4" t="s">
        <v>2184</v>
      </c>
      <c r="B1035" s="4" t="s">
        <v>2601</v>
      </c>
      <c r="C1035" s="4" t="s">
        <v>10</v>
      </c>
      <c r="D1035" s="4" t="s">
        <v>605</v>
      </c>
      <c r="E1035" t="s">
        <v>1030</v>
      </c>
      <c r="F1035" s="6" t="s">
        <v>27</v>
      </c>
      <c r="G1035" s="4" t="s">
        <v>1033</v>
      </c>
    </row>
    <row r="1036" spans="1:7" s="4" customFormat="1" x14ac:dyDescent="0.3">
      <c r="A1036" s="4" t="s">
        <v>2184</v>
      </c>
      <c r="B1036" s="4" t="s">
        <v>2601</v>
      </c>
      <c r="C1036" s="4" t="s">
        <v>11</v>
      </c>
      <c r="D1036" s="4" t="s">
        <v>2190</v>
      </c>
      <c r="E1036" t="s">
        <v>1030</v>
      </c>
      <c r="F1036" s="6" t="s">
        <v>27</v>
      </c>
      <c r="G1036" s="4" t="s">
        <v>1033</v>
      </c>
    </row>
    <row r="1037" spans="1:7" s="4" customFormat="1" x14ac:dyDescent="0.3">
      <c r="A1037" s="4" t="s">
        <v>2184</v>
      </c>
      <c r="B1037" s="4" t="s">
        <v>2602</v>
      </c>
      <c r="C1037" s="4" t="s">
        <v>11</v>
      </c>
      <c r="D1037" s="4" t="s">
        <v>2186</v>
      </c>
      <c r="E1037" t="s">
        <v>1030</v>
      </c>
      <c r="F1037" s="6" t="s">
        <v>28</v>
      </c>
      <c r="G1037" s="4" t="s">
        <v>1035</v>
      </c>
    </row>
    <row r="1038" spans="1:7" s="4" customFormat="1" x14ac:dyDescent="0.3">
      <c r="A1038" s="4" t="s">
        <v>2184</v>
      </c>
      <c r="B1038" s="4" t="s">
        <v>2602</v>
      </c>
      <c r="C1038" s="4" t="s">
        <v>12</v>
      </c>
      <c r="D1038" s="4" t="s">
        <v>2189</v>
      </c>
      <c r="E1038" t="s">
        <v>1030</v>
      </c>
      <c r="F1038" s="6" t="s">
        <v>28</v>
      </c>
      <c r="G1038" s="4" t="s">
        <v>1035</v>
      </c>
    </row>
    <row r="1039" spans="1:7" s="4" customFormat="1" x14ac:dyDescent="0.3">
      <c r="A1039" s="4" t="s">
        <v>2184</v>
      </c>
      <c r="B1039" s="4" t="s">
        <v>2602</v>
      </c>
      <c r="C1039" s="4" t="s">
        <v>11</v>
      </c>
      <c r="D1039" s="4" t="s">
        <v>604</v>
      </c>
      <c r="E1039" t="s">
        <v>1030</v>
      </c>
      <c r="F1039" s="6" t="s">
        <v>28</v>
      </c>
      <c r="G1039" s="4" t="s">
        <v>1035</v>
      </c>
    </row>
    <row r="1040" spans="1:7" s="4" customFormat="1" x14ac:dyDescent="0.3">
      <c r="A1040" s="4" t="s">
        <v>2184</v>
      </c>
      <c r="B1040" s="4" t="s">
        <v>2602</v>
      </c>
      <c r="C1040" s="4" t="s">
        <v>10</v>
      </c>
      <c r="D1040" s="4" t="s">
        <v>605</v>
      </c>
      <c r="E1040" t="s">
        <v>1030</v>
      </c>
      <c r="F1040" s="6" t="s">
        <v>28</v>
      </c>
      <c r="G1040" s="4" t="s">
        <v>1035</v>
      </c>
    </row>
    <row r="1041" spans="1:7" s="4" customFormat="1" x14ac:dyDescent="0.3">
      <c r="A1041" s="4" t="s">
        <v>2184</v>
      </c>
      <c r="B1041" s="4" t="s">
        <v>2602</v>
      </c>
      <c r="C1041" s="4" t="s">
        <v>12</v>
      </c>
      <c r="D1041" s="4" t="s">
        <v>2190</v>
      </c>
      <c r="E1041" t="s">
        <v>1030</v>
      </c>
      <c r="F1041" s="6" t="s">
        <v>28</v>
      </c>
      <c r="G1041" s="4" t="s">
        <v>1035</v>
      </c>
    </row>
    <row r="1042" spans="1:7" s="4" customFormat="1" x14ac:dyDescent="0.3">
      <c r="A1042" s="4" t="s">
        <v>2184</v>
      </c>
      <c r="B1042" s="4" t="s">
        <v>2603</v>
      </c>
      <c r="C1042" s="4" t="s">
        <v>12</v>
      </c>
      <c r="D1042" s="4" t="s">
        <v>2186</v>
      </c>
      <c r="E1042" t="s">
        <v>1030</v>
      </c>
      <c r="F1042" s="6" t="s">
        <v>29</v>
      </c>
      <c r="G1042" s="4" t="s">
        <v>1037</v>
      </c>
    </row>
    <row r="1043" spans="1:7" s="4" customFormat="1" x14ac:dyDescent="0.3">
      <c r="A1043" s="4" t="s">
        <v>2184</v>
      </c>
      <c r="B1043" s="4" t="s">
        <v>2603</v>
      </c>
      <c r="C1043" s="4" t="s">
        <v>12</v>
      </c>
      <c r="D1043" s="4" t="s">
        <v>2189</v>
      </c>
      <c r="E1043" t="s">
        <v>1030</v>
      </c>
      <c r="F1043" s="6" t="s">
        <v>29</v>
      </c>
      <c r="G1043" s="4" t="s">
        <v>1037</v>
      </c>
    </row>
    <row r="1044" spans="1:7" s="4" customFormat="1" x14ac:dyDescent="0.3">
      <c r="A1044" s="4" t="s">
        <v>2184</v>
      </c>
      <c r="B1044" s="4" t="s">
        <v>2603</v>
      </c>
      <c r="C1044" s="4" t="s">
        <v>11</v>
      </c>
      <c r="D1044" s="4" t="s">
        <v>604</v>
      </c>
      <c r="E1044" t="s">
        <v>1030</v>
      </c>
      <c r="F1044" s="6" t="s">
        <v>29</v>
      </c>
      <c r="G1044" s="4" t="s">
        <v>1037</v>
      </c>
    </row>
    <row r="1045" spans="1:7" s="4" customFormat="1" x14ac:dyDescent="0.3">
      <c r="A1045" s="4" t="s">
        <v>2184</v>
      </c>
      <c r="B1045" s="4" t="s">
        <v>2603</v>
      </c>
      <c r="C1045" s="4" t="s">
        <v>11</v>
      </c>
      <c r="D1045" s="4" t="s">
        <v>605</v>
      </c>
      <c r="E1045" t="s">
        <v>1030</v>
      </c>
      <c r="F1045" s="6" t="s">
        <v>29</v>
      </c>
      <c r="G1045" s="4" t="s">
        <v>1037</v>
      </c>
    </row>
    <row r="1046" spans="1:7" s="4" customFormat="1" x14ac:dyDescent="0.3">
      <c r="A1046" s="4" t="s">
        <v>2184</v>
      </c>
      <c r="B1046" s="4" t="s">
        <v>2603</v>
      </c>
      <c r="C1046" s="4" t="s">
        <v>12</v>
      </c>
      <c r="D1046" s="4" t="s">
        <v>2190</v>
      </c>
      <c r="E1046" t="s">
        <v>1030</v>
      </c>
      <c r="F1046" s="6" t="s">
        <v>29</v>
      </c>
      <c r="G1046" s="4" t="s">
        <v>1037</v>
      </c>
    </row>
    <row r="1047" spans="1:7" s="4" customFormat="1" x14ac:dyDescent="0.3">
      <c r="A1047" s="4" t="s">
        <v>2184</v>
      </c>
      <c r="B1047" s="4" t="s">
        <v>2604</v>
      </c>
      <c r="C1047" s="4" t="s">
        <v>12</v>
      </c>
      <c r="D1047" s="4" t="s">
        <v>2186</v>
      </c>
      <c r="E1047" t="s">
        <v>1030</v>
      </c>
      <c r="F1047" s="6" t="s">
        <v>30</v>
      </c>
      <c r="G1047" s="4" t="s">
        <v>1039</v>
      </c>
    </row>
    <row r="1048" spans="1:7" s="4" customFormat="1" x14ac:dyDescent="0.3">
      <c r="A1048" s="4" t="s">
        <v>2184</v>
      </c>
      <c r="B1048" s="4" t="s">
        <v>2604</v>
      </c>
      <c r="C1048" s="4" t="s">
        <v>12</v>
      </c>
      <c r="D1048" s="4" t="s">
        <v>2189</v>
      </c>
      <c r="E1048" t="s">
        <v>1030</v>
      </c>
      <c r="F1048" s="6" t="s">
        <v>30</v>
      </c>
      <c r="G1048" s="4" t="s">
        <v>1039</v>
      </c>
    </row>
    <row r="1049" spans="1:7" s="4" customFormat="1" x14ac:dyDescent="0.3">
      <c r="A1049" s="4" t="s">
        <v>2184</v>
      </c>
      <c r="B1049" s="4" t="s">
        <v>2604</v>
      </c>
      <c r="C1049" s="4" t="s">
        <v>11</v>
      </c>
      <c r="D1049" s="4" t="s">
        <v>604</v>
      </c>
      <c r="E1049" t="s">
        <v>1030</v>
      </c>
      <c r="F1049" s="6" t="s">
        <v>30</v>
      </c>
      <c r="G1049" s="4" t="s">
        <v>1039</v>
      </c>
    </row>
    <row r="1050" spans="1:7" s="4" customFormat="1" x14ac:dyDescent="0.3">
      <c r="A1050" s="4" t="s">
        <v>2184</v>
      </c>
      <c r="B1050" s="4" t="s">
        <v>2604</v>
      </c>
      <c r="C1050" s="4" t="s">
        <v>11</v>
      </c>
      <c r="D1050" s="4" t="s">
        <v>605</v>
      </c>
      <c r="E1050" t="s">
        <v>1030</v>
      </c>
      <c r="F1050" s="6" t="s">
        <v>30</v>
      </c>
      <c r="G1050" s="4" t="s">
        <v>1039</v>
      </c>
    </row>
    <row r="1051" spans="1:7" s="4" customFormat="1" x14ac:dyDescent="0.3">
      <c r="A1051" s="4" t="s">
        <v>2184</v>
      </c>
      <c r="B1051" s="4" t="s">
        <v>2604</v>
      </c>
      <c r="C1051" s="4" t="s">
        <v>11</v>
      </c>
      <c r="D1051" s="4" t="s">
        <v>2190</v>
      </c>
      <c r="E1051" t="s">
        <v>1030</v>
      </c>
      <c r="F1051" s="6" t="s">
        <v>30</v>
      </c>
      <c r="G1051" s="4" t="s">
        <v>1039</v>
      </c>
    </row>
    <row r="1052" spans="1:7" s="4" customFormat="1" x14ac:dyDescent="0.3">
      <c r="A1052" s="4" t="s">
        <v>2184</v>
      </c>
      <c r="B1052" s="4" t="s">
        <v>2605</v>
      </c>
      <c r="C1052" s="4" t="s">
        <v>10</v>
      </c>
      <c r="D1052" s="4" t="s">
        <v>2186</v>
      </c>
      <c r="E1052" t="s">
        <v>1030</v>
      </c>
      <c r="F1052" s="6" t="s">
        <v>31</v>
      </c>
      <c r="G1052" s="4" t="s">
        <v>1041</v>
      </c>
    </row>
    <row r="1053" spans="1:7" s="4" customFormat="1" x14ac:dyDescent="0.3">
      <c r="A1053" s="4" t="s">
        <v>2184</v>
      </c>
      <c r="B1053" s="4" t="s">
        <v>2605</v>
      </c>
      <c r="C1053" s="4" t="s">
        <v>12</v>
      </c>
      <c r="D1053" s="4" t="s">
        <v>2189</v>
      </c>
      <c r="E1053" t="s">
        <v>1030</v>
      </c>
      <c r="F1053" s="6" t="s">
        <v>31</v>
      </c>
      <c r="G1053" s="4" t="s">
        <v>1041</v>
      </c>
    </row>
    <row r="1054" spans="1:7" s="4" customFormat="1" x14ac:dyDescent="0.3">
      <c r="A1054" s="4" t="s">
        <v>2184</v>
      </c>
      <c r="B1054" s="4" t="s">
        <v>2605</v>
      </c>
      <c r="C1054" s="4" t="s">
        <v>11</v>
      </c>
      <c r="D1054" s="4" t="s">
        <v>604</v>
      </c>
      <c r="E1054" t="s">
        <v>1030</v>
      </c>
      <c r="F1054" s="6" t="s">
        <v>31</v>
      </c>
      <c r="G1054" s="4" t="s">
        <v>1041</v>
      </c>
    </row>
    <row r="1055" spans="1:7" s="4" customFormat="1" x14ac:dyDescent="0.3">
      <c r="A1055" s="4" t="s">
        <v>2184</v>
      </c>
      <c r="B1055" s="4" t="s">
        <v>2605</v>
      </c>
      <c r="C1055" s="4" t="s">
        <v>11</v>
      </c>
      <c r="D1055" s="4" t="s">
        <v>605</v>
      </c>
      <c r="E1055" t="s">
        <v>1030</v>
      </c>
      <c r="F1055" s="6" t="s">
        <v>31</v>
      </c>
      <c r="G1055" s="4" t="s">
        <v>1041</v>
      </c>
    </row>
    <row r="1056" spans="1:7" s="4" customFormat="1" x14ac:dyDescent="0.3">
      <c r="A1056" s="4" t="s">
        <v>2184</v>
      </c>
      <c r="B1056" s="4" t="s">
        <v>2605</v>
      </c>
      <c r="C1056" s="4" t="s">
        <v>11</v>
      </c>
      <c r="D1056" s="4" t="s">
        <v>2190</v>
      </c>
      <c r="E1056" t="s">
        <v>1030</v>
      </c>
      <c r="F1056" s="6" t="s">
        <v>31</v>
      </c>
      <c r="G1056" s="4" t="s">
        <v>1041</v>
      </c>
    </row>
    <row r="1057" spans="1:8" s="4" customFormat="1" x14ac:dyDescent="0.3">
      <c r="A1057" s="4" t="s">
        <v>2184</v>
      </c>
      <c r="B1057" s="4" t="s">
        <v>2606</v>
      </c>
      <c r="C1057" s="4" t="s">
        <v>12</v>
      </c>
      <c r="D1057" s="4" t="s">
        <v>2186</v>
      </c>
      <c r="E1057" t="s">
        <v>1030</v>
      </c>
      <c r="F1057" s="6" t="s">
        <v>32</v>
      </c>
      <c r="G1057" s="4" t="s">
        <v>1043</v>
      </c>
    </row>
    <row r="1058" spans="1:8" s="4" customFormat="1" x14ac:dyDescent="0.3">
      <c r="A1058" s="4" t="s">
        <v>2184</v>
      </c>
      <c r="B1058" s="4" t="s">
        <v>2606</v>
      </c>
      <c r="C1058" s="4" t="s">
        <v>12</v>
      </c>
      <c r="D1058" s="4" t="s">
        <v>2189</v>
      </c>
      <c r="E1058" t="s">
        <v>1030</v>
      </c>
      <c r="F1058" s="6" t="s">
        <v>32</v>
      </c>
      <c r="G1058" s="4" t="s">
        <v>1043</v>
      </c>
    </row>
    <row r="1059" spans="1:8" s="4" customFormat="1" x14ac:dyDescent="0.3">
      <c r="A1059" s="4" t="s">
        <v>2184</v>
      </c>
      <c r="B1059" s="4" t="s">
        <v>2606</v>
      </c>
      <c r="C1059" s="4" t="s">
        <v>11</v>
      </c>
      <c r="D1059" s="4" t="s">
        <v>604</v>
      </c>
      <c r="E1059" t="s">
        <v>1030</v>
      </c>
      <c r="F1059" s="6" t="s">
        <v>32</v>
      </c>
      <c r="G1059" s="4" t="s">
        <v>1043</v>
      </c>
    </row>
    <row r="1060" spans="1:8" s="4" customFormat="1" x14ac:dyDescent="0.3">
      <c r="A1060" s="4" t="s">
        <v>2184</v>
      </c>
      <c r="B1060" s="4" t="s">
        <v>2606</v>
      </c>
      <c r="C1060" s="4" t="s">
        <v>11</v>
      </c>
      <c r="D1060" s="4" t="s">
        <v>605</v>
      </c>
      <c r="E1060" t="s">
        <v>1030</v>
      </c>
      <c r="F1060" s="6" t="s">
        <v>32</v>
      </c>
      <c r="G1060" s="4" t="s">
        <v>1043</v>
      </c>
    </row>
    <row r="1061" spans="1:8" s="4" customFormat="1" x14ac:dyDescent="0.3">
      <c r="A1061" s="4" t="s">
        <v>2184</v>
      </c>
      <c r="B1061" s="4" t="s">
        <v>2606</v>
      </c>
      <c r="C1061" s="4" t="s">
        <v>11</v>
      </c>
      <c r="D1061" s="4" t="s">
        <v>2190</v>
      </c>
      <c r="E1061" t="s">
        <v>1030</v>
      </c>
      <c r="F1061" s="6" t="s">
        <v>32</v>
      </c>
      <c r="G1061" s="4" t="s">
        <v>1043</v>
      </c>
    </row>
    <row r="1062" spans="1:8" s="4" customFormat="1" x14ac:dyDescent="0.3">
      <c r="A1062" s="4" t="s">
        <v>2184</v>
      </c>
      <c r="B1062" s="4" t="s">
        <v>2607</v>
      </c>
      <c r="C1062" s="4" t="s">
        <v>12</v>
      </c>
      <c r="D1062" s="4" t="s">
        <v>2186</v>
      </c>
      <c r="E1062" t="s">
        <v>1030</v>
      </c>
      <c r="F1062" s="6" t="s">
        <v>33</v>
      </c>
      <c r="G1062" s="4" t="s">
        <v>1045</v>
      </c>
    </row>
    <row r="1063" spans="1:8" s="4" customFormat="1" x14ac:dyDescent="0.3">
      <c r="A1063" s="4" t="s">
        <v>2184</v>
      </c>
      <c r="B1063" s="4" t="s">
        <v>2607</v>
      </c>
      <c r="C1063" s="4" t="s">
        <v>12</v>
      </c>
      <c r="D1063" s="4" t="s">
        <v>2189</v>
      </c>
      <c r="E1063" t="s">
        <v>1030</v>
      </c>
      <c r="F1063" s="6" t="s">
        <v>33</v>
      </c>
      <c r="G1063" s="4" t="s">
        <v>1045</v>
      </c>
    </row>
    <row r="1064" spans="1:8" s="4" customFormat="1" x14ac:dyDescent="0.3">
      <c r="A1064" s="4" t="s">
        <v>2184</v>
      </c>
      <c r="B1064" s="4" t="s">
        <v>2607</v>
      </c>
      <c r="C1064" s="4" t="s">
        <v>11</v>
      </c>
      <c r="D1064" s="4" t="s">
        <v>604</v>
      </c>
      <c r="E1064" t="s">
        <v>1030</v>
      </c>
      <c r="F1064" s="6" t="s">
        <v>33</v>
      </c>
      <c r="G1064" s="4" t="s">
        <v>1045</v>
      </c>
    </row>
    <row r="1065" spans="1:8" s="4" customFormat="1" x14ac:dyDescent="0.3">
      <c r="A1065" s="4" t="s">
        <v>2184</v>
      </c>
      <c r="B1065" s="4" t="s">
        <v>2607</v>
      </c>
      <c r="C1065" s="4" t="s">
        <v>11</v>
      </c>
      <c r="D1065" s="4" t="s">
        <v>605</v>
      </c>
      <c r="E1065" t="s">
        <v>1030</v>
      </c>
      <c r="F1065" s="6" t="s">
        <v>33</v>
      </c>
      <c r="G1065" s="4" t="s">
        <v>1045</v>
      </c>
    </row>
    <row r="1066" spans="1:8" s="4" customFormat="1" x14ac:dyDescent="0.3">
      <c r="A1066" s="4" t="s">
        <v>2184</v>
      </c>
      <c r="B1066" s="4" t="s">
        <v>2607</v>
      </c>
      <c r="C1066" s="4" t="s">
        <v>12</v>
      </c>
      <c r="D1066" s="4" t="s">
        <v>2190</v>
      </c>
      <c r="E1066" t="s">
        <v>1030</v>
      </c>
      <c r="F1066" s="6" t="s">
        <v>33</v>
      </c>
      <c r="G1066" s="4" t="s">
        <v>1045</v>
      </c>
    </row>
    <row r="1067" spans="1:8" s="4" customFormat="1" x14ac:dyDescent="0.3">
      <c r="A1067" s="4" t="s">
        <v>2184</v>
      </c>
      <c r="B1067" s="4" t="s">
        <v>2608</v>
      </c>
      <c r="C1067" s="4" t="s">
        <v>12</v>
      </c>
      <c r="D1067" s="4" t="s">
        <v>2186</v>
      </c>
      <c r="E1067" t="s">
        <v>1030</v>
      </c>
      <c r="F1067" s="6" t="s">
        <v>34</v>
      </c>
      <c r="G1067" s="4" t="s">
        <v>1047</v>
      </c>
    </row>
    <row r="1068" spans="1:8" s="4" customFormat="1" x14ac:dyDescent="0.3">
      <c r="A1068" s="4" t="s">
        <v>2184</v>
      </c>
      <c r="B1068" s="4" t="s">
        <v>2608</v>
      </c>
      <c r="C1068" s="4" t="s">
        <v>12</v>
      </c>
      <c r="D1068" s="4" t="s">
        <v>2189</v>
      </c>
      <c r="E1068" t="s">
        <v>1030</v>
      </c>
      <c r="F1068" s="6" t="s">
        <v>34</v>
      </c>
      <c r="G1068" s="4" t="s">
        <v>1047</v>
      </c>
    </row>
    <row r="1069" spans="1:8" s="4" customFormat="1" x14ac:dyDescent="0.3">
      <c r="A1069" s="4" t="s">
        <v>2184</v>
      </c>
      <c r="B1069" s="4" t="s">
        <v>2608</v>
      </c>
      <c r="C1069" s="4" t="s">
        <v>11</v>
      </c>
      <c r="D1069" s="4" t="s">
        <v>604</v>
      </c>
      <c r="E1069" t="s">
        <v>1030</v>
      </c>
      <c r="F1069" s="6" t="s">
        <v>34</v>
      </c>
      <c r="G1069" s="4" t="s">
        <v>1047</v>
      </c>
    </row>
    <row r="1070" spans="1:8" s="4" customFormat="1" x14ac:dyDescent="0.3">
      <c r="A1070" s="4" t="s">
        <v>2184</v>
      </c>
      <c r="B1070" s="4" t="s">
        <v>2608</v>
      </c>
      <c r="C1070" s="4" t="s">
        <v>10</v>
      </c>
      <c r="D1070" s="4" t="s">
        <v>605</v>
      </c>
      <c r="E1070" t="s">
        <v>1030</v>
      </c>
      <c r="F1070" s="6" t="s">
        <v>34</v>
      </c>
      <c r="G1070" s="4" t="s">
        <v>1047</v>
      </c>
    </row>
    <row r="1071" spans="1:8" s="4" customFormat="1" x14ac:dyDescent="0.3">
      <c r="A1071" s="4" t="s">
        <v>2184</v>
      </c>
      <c r="B1071" s="4" t="s">
        <v>2608</v>
      </c>
      <c r="C1071" s="4" t="s">
        <v>10</v>
      </c>
      <c r="D1071" s="4" t="s">
        <v>2190</v>
      </c>
      <c r="E1071" t="s">
        <v>1030</v>
      </c>
      <c r="F1071" s="6" t="s">
        <v>34</v>
      </c>
      <c r="G1071" s="4" t="s">
        <v>1047</v>
      </c>
      <c r="H1071" s="4" t="s">
        <v>3017</v>
      </c>
    </row>
    <row r="1072" spans="1:8" s="4" customFormat="1" x14ac:dyDescent="0.3">
      <c r="A1072" s="4" t="s">
        <v>2184</v>
      </c>
      <c r="B1072" s="4" t="s">
        <v>2609</v>
      </c>
      <c r="C1072" s="4" t="s">
        <v>12</v>
      </c>
      <c r="D1072" s="4" t="s">
        <v>2186</v>
      </c>
      <c r="E1072" t="s">
        <v>1030</v>
      </c>
      <c r="F1072" s="6" t="s">
        <v>35</v>
      </c>
      <c r="G1072" s="4" t="s">
        <v>1049</v>
      </c>
    </row>
    <row r="1073" spans="1:7" s="4" customFormat="1" x14ac:dyDescent="0.3">
      <c r="A1073" s="4" t="s">
        <v>2184</v>
      </c>
      <c r="B1073" s="4" t="s">
        <v>2609</v>
      </c>
      <c r="C1073" s="4" t="s">
        <v>12</v>
      </c>
      <c r="D1073" s="4" t="s">
        <v>2189</v>
      </c>
      <c r="E1073" t="s">
        <v>1030</v>
      </c>
      <c r="F1073" s="6" t="s">
        <v>35</v>
      </c>
      <c r="G1073" s="4" t="s">
        <v>1049</v>
      </c>
    </row>
    <row r="1074" spans="1:7" s="4" customFormat="1" x14ac:dyDescent="0.3">
      <c r="A1074" s="4" t="s">
        <v>2184</v>
      </c>
      <c r="B1074" s="4" t="s">
        <v>2609</v>
      </c>
      <c r="C1074" s="4" t="s">
        <v>11</v>
      </c>
      <c r="D1074" s="4" t="s">
        <v>604</v>
      </c>
      <c r="E1074" t="s">
        <v>1030</v>
      </c>
      <c r="F1074" s="6" t="s">
        <v>35</v>
      </c>
      <c r="G1074" s="4" t="s">
        <v>1049</v>
      </c>
    </row>
    <row r="1075" spans="1:7" s="4" customFormat="1" x14ac:dyDescent="0.3">
      <c r="A1075" s="4" t="s">
        <v>2184</v>
      </c>
      <c r="B1075" s="4" t="s">
        <v>2609</v>
      </c>
      <c r="C1075" s="4" t="s">
        <v>12</v>
      </c>
      <c r="D1075" s="4" t="s">
        <v>605</v>
      </c>
      <c r="E1075" t="s">
        <v>1030</v>
      </c>
      <c r="F1075" s="6" t="s">
        <v>35</v>
      </c>
      <c r="G1075" s="4" t="s">
        <v>1049</v>
      </c>
    </row>
    <row r="1076" spans="1:7" s="4" customFormat="1" x14ac:dyDescent="0.3">
      <c r="A1076" s="4" t="s">
        <v>2184</v>
      </c>
      <c r="B1076" s="4" t="s">
        <v>2609</v>
      </c>
      <c r="C1076" s="4" t="s">
        <v>12</v>
      </c>
      <c r="D1076" s="4" t="s">
        <v>2190</v>
      </c>
      <c r="E1076" t="s">
        <v>1030</v>
      </c>
      <c r="F1076" s="6" t="s">
        <v>35</v>
      </c>
      <c r="G1076" s="4" t="s">
        <v>1049</v>
      </c>
    </row>
    <row r="1077" spans="1:7" s="4" customFormat="1" x14ac:dyDescent="0.3">
      <c r="A1077" s="4" t="s">
        <v>2184</v>
      </c>
      <c r="B1077" s="4" t="s">
        <v>2610</v>
      </c>
      <c r="C1077" s="4" t="s">
        <v>12</v>
      </c>
      <c r="D1077" s="4" t="s">
        <v>2186</v>
      </c>
      <c r="E1077" t="s">
        <v>1030</v>
      </c>
      <c r="F1077" s="6" t="s">
        <v>36</v>
      </c>
      <c r="G1077" s="4" t="s">
        <v>1051</v>
      </c>
    </row>
    <row r="1078" spans="1:7" s="4" customFormat="1" x14ac:dyDescent="0.3">
      <c r="A1078" s="4" t="s">
        <v>2184</v>
      </c>
      <c r="B1078" s="4" t="s">
        <v>2610</v>
      </c>
      <c r="C1078" s="4" t="s">
        <v>12</v>
      </c>
      <c r="D1078" s="4" t="s">
        <v>2189</v>
      </c>
      <c r="E1078" t="s">
        <v>1030</v>
      </c>
      <c r="F1078" s="6" t="s">
        <v>36</v>
      </c>
      <c r="G1078" s="4" t="s">
        <v>1051</v>
      </c>
    </row>
    <row r="1079" spans="1:7" s="4" customFormat="1" x14ac:dyDescent="0.3">
      <c r="A1079" s="4" t="s">
        <v>2184</v>
      </c>
      <c r="B1079" s="4" t="s">
        <v>2610</v>
      </c>
      <c r="C1079" s="4" t="s">
        <v>11</v>
      </c>
      <c r="D1079" s="4" t="s">
        <v>604</v>
      </c>
      <c r="E1079" t="s">
        <v>1030</v>
      </c>
      <c r="F1079" s="6" t="s">
        <v>36</v>
      </c>
      <c r="G1079" s="4" t="s">
        <v>1051</v>
      </c>
    </row>
    <row r="1080" spans="1:7" s="4" customFormat="1" x14ac:dyDescent="0.3">
      <c r="A1080" s="4" t="s">
        <v>2184</v>
      </c>
      <c r="B1080" s="4" t="s">
        <v>2610</v>
      </c>
      <c r="C1080" s="4" t="s">
        <v>10</v>
      </c>
      <c r="D1080" s="4" t="s">
        <v>605</v>
      </c>
      <c r="E1080" t="s">
        <v>1030</v>
      </c>
      <c r="F1080" s="6" t="s">
        <v>36</v>
      </c>
      <c r="G1080" s="4" t="s">
        <v>1051</v>
      </c>
    </row>
    <row r="1081" spans="1:7" s="4" customFormat="1" x14ac:dyDescent="0.3">
      <c r="A1081" s="4" t="s">
        <v>2184</v>
      </c>
      <c r="B1081" s="4" t="s">
        <v>2610</v>
      </c>
      <c r="C1081" s="4" t="s">
        <v>11</v>
      </c>
      <c r="D1081" s="4" t="s">
        <v>2190</v>
      </c>
      <c r="E1081" t="s">
        <v>1030</v>
      </c>
      <c r="F1081" s="6" t="s">
        <v>36</v>
      </c>
      <c r="G1081" s="4" t="s">
        <v>1051</v>
      </c>
    </row>
    <row r="1082" spans="1:7" s="4" customFormat="1" x14ac:dyDescent="0.3">
      <c r="A1082" s="4" t="s">
        <v>2184</v>
      </c>
      <c r="B1082" s="4" t="s">
        <v>2611</v>
      </c>
      <c r="C1082" s="4" t="s">
        <v>12</v>
      </c>
      <c r="D1082" s="4" t="s">
        <v>2186</v>
      </c>
      <c r="E1082" t="s">
        <v>1030</v>
      </c>
      <c r="F1082" s="6" t="s">
        <v>37</v>
      </c>
      <c r="G1082" s="4" t="s">
        <v>1053</v>
      </c>
    </row>
    <row r="1083" spans="1:7" s="4" customFormat="1" x14ac:dyDescent="0.3">
      <c r="A1083" s="4" t="s">
        <v>2184</v>
      </c>
      <c r="B1083" s="4" t="s">
        <v>2611</v>
      </c>
      <c r="C1083" s="4" t="s">
        <v>12</v>
      </c>
      <c r="D1083" s="4" t="s">
        <v>2189</v>
      </c>
      <c r="E1083" t="s">
        <v>1030</v>
      </c>
      <c r="F1083" s="6" t="s">
        <v>37</v>
      </c>
      <c r="G1083" s="4" t="s">
        <v>1053</v>
      </c>
    </row>
    <row r="1084" spans="1:7" s="4" customFormat="1" x14ac:dyDescent="0.3">
      <c r="A1084" s="4" t="s">
        <v>2184</v>
      </c>
      <c r="B1084" s="4" t="s">
        <v>2611</v>
      </c>
      <c r="C1084" s="4" t="s">
        <v>11</v>
      </c>
      <c r="D1084" s="4" t="s">
        <v>604</v>
      </c>
      <c r="E1084" t="s">
        <v>1030</v>
      </c>
      <c r="F1084" s="6" t="s">
        <v>37</v>
      </c>
      <c r="G1084" s="4" t="s">
        <v>1053</v>
      </c>
    </row>
    <row r="1085" spans="1:7" s="4" customFormat="1" x14ac:dyDescent="0.3">
      <c r="A1085" s="4" t="s">
        <v>2184</v>
      </c>
      <c r="B1085" s="4" t="s">
        <v>2611</v>
      </c>
      <c r="C1085" s="4" t="s">
        <v>11</v>
      </c>
      <c r="D1085" s="4" t="s">
        <v>605</v>
      </c>
      <c r="E1085" t="s">
        <v>1030</v>
      </c>
      <c r="F1085" s="6" t="s">
        <v>37</v>
      </c>
      <c r="G1085" s="4" t="s">
        <v>1053</v>
      </c>
    </row>
    <row r="1086" spans="1:7" s="4" customFormat="1" x14ac:dyDescent="0.3">
      <c r="A1086" s="4" t="s">
        <v>2184</v>
      </c>
      <c r="B1086" s="4" t="s">
        <v>2611</v>
      </c>
      <c r="C1086" s="4" t="s">
        <v>11</v>
      </c>
      <c r="D1086" s="4" t="s">
        <v>2190</v>
      </c>
      <c r="E1086" t="s">
        <v>1030</v>
      </c>
      <c r="F1086" s="6" t="s">
        <v>37</v>
      </c>
      <c r="G1086" s="4" t="s">
        <v>1053</v>
      </c>
    </row>
    <row r="1087" spans="1:7" s="4" customFormat="1" x14ac:dyDescent="0.3">
      <c r="A1087" s="4" t="s">
        <v>2184</v>
      </c>
      <c r="B1087" s="4" t="s">
        <v>2612</v>
      </c>
      <c r="C1087" s="4" t="s">
        <v>11</v>
      </c>
      <c r="D1087" s="4" t="s">
        <v>2186</v>
      </c>
      <c r="E1087" t="s">
        <v>1030</v>
      </c>
      <c r="F1087" s="6" t="s">
        <v>38</v>
      </c>
      <c r="G1087" s="4" t="s">
        <v>1055</v>
      </c>
    </row>
    <row r="1088" spans="1:7" s="4" customFormat="1" x14ac:dyDescent="0.3">
      <c r="A1088" s="4" t="s">
        <v>2184</v>
      </c>
      <c r="B1088" s="4" t="s">
        <v>2612</v>
      </c>
      <c r="C1088" s="4" t="s">
        <v>12</v>
      </c>
      <c r="D1088" s="4" t="s">
        <v>2189</v>
      </c>
      <c r="E1088" t="s">
        <v>1030</v>
      </c>
      <c r="F1088" s="6" t="s">
        <v>38</v>
      </c>
      <c r="G1088" s="4" t="s">
        <v>1055</v>
      </c>
    </row>
    <row r="1089" spans="1:7" s="4" customFormat="1" x14ac:dyDescent="0.3">
      <c r="A1089" s="4" t="s">
        <v>2184</v>
      </c>
      <c r="B1089" s="4" t="s">
        <v>2612</v>
      </c>
      <c r="C1089" s="4" t="s">
        <v>11</v>
      </c>
      <c r="D1089" s="4" t="s">
        <v>604</v>
      </c>
      <c r="E1089" t="s">
        <v>1030</v>
      </c>
      <c r="F1089" s="6" t="s">
        <v>38</v>
      </c>
      <c r="G1089" s="4" t="s">
        <v>1055</v>
      </c>
    </row>
    <row r="1090" spans="1:7" s="4" customFormat="1" x14ac:dyDescent="0.3">
      <c r="A1090" s="4" t="s">
        <v>2184</v>
      </c>
      <c r="B1090" s="4" t="s">
        <v>2612</v>
      </c>
      <c r="C1090" s="4" t="s">
        <v>11</v>
      </c>
      <c r="D1090" s="4" t="s">
        <v>605</v>
      </c>
      <c r="E1090" t="s">
        <v>1030</v>
      </c>
      <c r="F1090" s="6" t="s">
        <v>38</v>
      </c>
      <c r="G1090" s="4" t="s">
        <v>1055</v>
      </c>
    </row>
    <row r="1091" spans="1:7" s="4" customFormat="1" x14ac:dyDescent="0.3">
      <c r="A1091" s="4" t="s">
        <v>2184</v>
      </c>
      <c r="B1091" s="4" t="s">
        <v>2612</v>
      </c>
      <c r="C1091" s="4" t="s">
        <v>12</v>
      </c>
      <c r="D1091" s="4" t="s">
        <v>2190</v>
      </c>
      <c r="E1091" t="s">
        <v>1030</v>
      </c>
      <c r="F1091" s="6" t="s">
        <v>38</v>
      </c>
      <c r="G1091" s="4" t="s">
        <v>1055</v>
      </c>
    </row>
    <row r="1092" spans="1:7" s="4" customFormat="1" x14ac:dyDescent="0.3">
      <c r="A1092" s="4" t="s">
        <v>2184</v>
      </c>
      <c r="B1092" s="4" t="s">
        <v>2613</v>
      </c>
      <c r="C1092" s="4" t="s">
        <v>12</v>
      </c>
      <c r="D1092" s="4" t="s">
        <v>2186</v>
      </c>
      <c r="E1092" t="s">
        <v>1030</v>
      </c>
      <c r="F1092" s="6" t="s">
        <v>39</v>
      </c>
      <c r="G1092" s="4" t="s">
        <v>1057</v>
      </c>
    </row>
    <row r="1093" spans="1:7" s="4" customFormat="1" x14ac:dyDescent="0.3">
      <c r="A1093" s="4" t="s">
        <v>2184</v>
      </c>
      <c r="B1093" s="4" t="s">
        <v>2613</v>
      </c>
      <c r="C1093" s="4" t="s">
        <v>12</v>
      </c>
      <c r="D1093" s="4" t="s">
        <v>2189</v>
      </c>
      <c r="E1093" t="s">
        <v>1030</v>
      </c>
      <c r="F1093" s="6" t="s">
        <v>39</v>
      </c>
      <c r="G1093" s="4" t="s">
        <v>1057</v>
      </c>
    </row>
    <row r="1094" spans="1:7" s="4" customFormat="1" x14ac:dyDescent="0.3">
      <c r="A1094" s="4" t="s">
        <v>2184</v>
      </c>
      <c r="B1094" s="4" t="s">
        <v>2613</v>
      </c>
      <c r="C1094" s="4" t="s">
        <v>11</v>
      </c>
      <c r="D1094" s="4" t="s">
        <v>604</v>
      </c>
      <c r="E1094" t="s">
        <v>1030</v>
      </c>
      <c r="F1094" s="6" t="s">
        <v>39</v>
      </c>
      <c r="G1094" s="4" t="s">
        <v>1057</v>
      </c>
    </row>
    <row r="1095" spans="1:7" s="4" customFormat="1" x14ac:dyDescent="0.3">
      <c r="A1095" s="4" t="s">
        <v>2184</v>
      </c>
      <c r="B1095" s="4" t="s">
        <v>2613</v>
      </c>
      <c r="C1095" s="4" t="s">
        <v>10</v>
      </c>
      <c r="D1095" s="4" t="s">
        <v>605</v>
      </c>
      <c r="E1095" t="s">
        <v>1030</v>
      </c>
      <c r="F1095" s="6" t="s">
        <v>39</v>
      </c>
      <c r="G1095" s="4" t="s">
        <v>1057</v>
      </c>
    </row>
    <row r="1096" spans="1:7" s="4" customFormat="1" x14ac:dyDescent="0.3">
      <c r="A1096" s="4" t="s">
        <v>2184</v>
      </c>
      <c r="B1096" s="4" t="s">
        <v>2613</v>
      </c>
      <c r="C1096" s="4" t="s">
        <v>11</v>
      </c>
      <c r="D1096" s="4" t="s">
        <v>2190</v>
      </c>
      <c r="E1096" t="s">
        <v>1030</v>
      </c>
      <c r="F1096" s="6" t="s">
        <v>39</v>
      </c>
      <c r="G1096" s="4" t="s">
        <v>1057</v>
      </c>
    </row>
    <row r="1097" spans="1:7" s="4" customFormat="1" x14ac:dyDescent="0.3">
      <c r="A1097" s="4" t="s">
        <v>2184</v>
      </c>
      <c r="B1097" s="4" t="s">
        <v>2614</v>
      </c>
      <c r="C1097" s="4" t="s">
        <v>12</v>
      </c>
      <c r="D1097" s="4" t="s">
        <v>2186</v>
      </c>
      <c r="E1097" t="s">
        <v>1030</v>
      </c>
      <c r="F1097" s="6" t="s">
        <v>40</v>
      </c>
      <c r="G1097" s="4" t="s">
        <v>1059</v>
      </c>
    </row>
    <row r="1098" spans="1:7" s="4" customFormat="1" x14ac:dyDescent="0.3">
      <c r="A1098" s="4" t="s">
        <v>2184</v>
      </c>
      <c r="B1098" s="4" t="s">
        <v>2614</v>
      </c>
      <c r="C1098" s="4" t="s">
        <v>12</v>
      </c>
      <c r="D1098" s="4" t="s">
        <v>2189</v>
      </c>
      <c r="E1098" t="s">
        <v>1030</v>
      </c>
      <c r="F1098" s="6" t="s">
        <v>40</v>
      </c>
      <c r="G1098" s="4" t="s">
        <v>1059</v>
      </c>
    </row>
    <row r="1099" spans="1:7" s="4" customFormat="1" x14ac:dyDescent="0.3">
      <c r="A1099" s="4" t="s">
        <v>2184</v>
      </c>
      <c r="B1099" s="4" t="s">
        <v>2614</v>
      </c>
      <c r="C1099" s="4" t="s">
        <v>11</v>
      </c>
      <c r="D1099" s="4" t="s">
        <v>604</v>
      </c>
      <c r="E1099" t="s">
        <v>1030</v>
      </c>
      <c r="F1099" s="6" t="s">
        <v>40</v>
      </c>
      <c r="G1099" s="4" t="s">
        <v>1059</v>
      </c>
    </row>
    <row r="1100" spans="1:7" s="4" customFormat="1" x14ac:dyDescent="0.3">
      <c r="A1100" s="4" t="s">
        <v>2184</v>
      </c>
      <c r="B1100" s="4" t="s">
        <v>2614</v>
      </c>
      <c r="C1100" s="4" t="s">
        <v>10</v>
      </c>
      <c r="D1100" s="4" t="s">
        <v>605</v>
      </c>
      <c r="E1100" t="s">
        <v>1030</v>
      </c>
      <c r="F1100" s="6" t="s">
        <v>40</v>
      </c>
      <c r="G1100" s="4" t="s">
        <v>1059</v>
      </c>
    </row>
    <row r="1101" spans="1:7" s="4" customFormat="1" x14ac:dyDescent="0.3">
      <c r="A1101" s="4" t="s">
        <v>2184</v>
      </c>
      <c r="B1101" s="4" t="s">
        <v>2614</v>
      </c>
      <c r="C1101" s="4" t="s">
        <v>12</v>
      </c>
      <c r="D1101" s="4" t="s">
        <v>2190</v>
      </c>
      <c r="E1101" t="s">
        <v>1030</v>
      </c>
      <c r="F1101" s="6" t="s">
        <v>40</v>
      </c>
      <c r="G1101" s="4" t="s">
        <v>1059</v>
      </c>
    </row>
    <row r="1102" spans="1:7" s="4" customFormat="1" x14ac:dyDescent="0.3">
      <c r="A1102" s="4" t="s">
        <v>2184</v>
      </c>
      <c r="B1102" s="4" t="s">
        <v>2615</v>
      </c>
      <c r="C1102" s="4" t="s">
        <v>12</v>
      </c>
      <c r="D1102" s="4" t="s">
        <v>2186</v>
      </c>
      <c r="E1102" t="s">
        <v>1030</v>
      </c>
      <c r="F1102" s="6" t="s">
        <v>41</v>
      </c>
      <c r="G1102" s="4" t="s">
        <v>1061</v>
      </c>
    </row>
    <row r="1103" spans="1:7" s="4" customFormat="1" x14ac:dyDescent="0.3">
      <c r="A1103" s="4" t="s">
        <v>2184</v>
      </c>
      <c r="B1103" s="4" t="s">
        <v>2615</v>
      </c>
      <c r="C1103" s="4" t="s">
        <v>12</v>
      </c>
      <c r="D1103" s="4" t="s">
        <v>2189</v>
      </c>
      <c r="E1103" t="s">
        <v>1030</v>
      </c>
      <c r="F1103" s="6" t="s">
        <v>41</v>
      </c>
      <c r="G1103" s="4" t="s">
        <v>1061</v>
      </c>
    </row>
    <row r="1104" spans="1:7" s="4" customFormat="1" x14ac:dyDescent="0.3">
      <c r="A1104" s="4" t="s">
        <v>2184</v>
      </c>
      <c r="B1104" s="4" t="s">
        <v>2615</v>
      </c>
      <c r="C1104" s="4" t="s">
        <v>11</v>
      </c>
      <c r="D1104" s="4" t="s">
        <v>604</v>
      </c>
      <c r="E1104" t="s">
        <v>1030</v>
      </c>
      <c r="F1104" s="6" t="s">
        <v>41</v>
      </c>
      <c r="G1104" s="4" t="s">
        <v>1061</v>
      </c>
    </row>
    <row r="1105" spans="1:7" s="4" customFormat="1" x14ac:dyDescent="0.3">
      <c r="A1105" s="4" t="s">
        <v>2184</v>
      </c>
      <c r="B1105" s="4" t="s">
        <v>2615</v>
      </c>
      <c r="C1105" s="4" t="s">
        <v>11</v>
      </c>
      <c r="D1105" s="4" t="s">
        <v>605</v>
      </c>
      <c r="E1105" t="s">
        <v>1030</v>
      </c>
      <c r="F1105" s="6" t="s">
        <v>41</v>
      </c>
      <c r="G1105" s="4" t="s">
        <v>1061</v>
      </c>
    </row>
    <row r="1106" spans="1:7" s="4" customFormat="1" x14ac:dyDescent="0.3">
      <c r="A1106" s="4" t="s">
        <v>2184</v>
      </c>
      <c r="B1106" s="4" t="s">
        <v>2615</v>
      </c>
      <c r="C1106" s="4" t="s">
        <v>12</v>
      </c>
      <c r="D1106" s="4" t="s">
        <v>2190</v>
      </c>
      <c r="E1106" t="s">
        <v>1030</v>
      </c>
      <c r="F1106" s="6" t="s">
        <v>41</v>
      </c>
      <c r="G1106" s="4" t="s">
        <v>1061</v>
      </c>
    </row>
    <row r="1107" spans="1:7" s="4" customFormat="1" x14ac:dyDescent="0.3">
      <c r="A1107" s="4" t="s">
        <v>2184</v>
      </c>
      <c r="B1107" s="4" t="s">
        <v>2616</v>
      </c>
      <c r="C1107" s="4" t="s">
        <v>12</v>
      </c>
      <c r="D1107" s="4" t="s">
        <v>2186</v>
      </c>
      <c r="E1107" t="s">
        <v>1030</v>
      </c>
      <c r="F1107" s="6" t="s">
        <v>42</v>
      </c>
      <c r="G1107" s="4" t="s">
        <v>1063</v>
      </c>
    </row>
    <row r="1108" spans="1:7" s="4" customFormat="1" x14ac:dyDescent="0.3">
      <c r="A1108" s="4" t="s">
        <v>2184</v>
      </c>
      <c r="B1108" s="4" t="s">
        <v>2616</v>
      </c>
      <c r="C1108" s="4" t="s">
        <v>12</v>
      </c>
      <c r="D1108" s="4" t="s">
        <v>2189</v>
      </c>
      <c r="E1108" t="s">
        <v>1030</v>
      </c>
      <c r="F1108" s="6" t="s">
        <v>42</v>
      </c>
      <c r="G1108" s="4" t="s">
        <v>1063</v>
      </c>
    </row>
    <row r="1109" spans="1:7" s="4" customFormat="1" x14ac:dyDescent="0.3">
      <c r="A1109" s="4" t="s">
        <v>2184</v>
      </c>
      <c r="B1109" s="4" t="s">
        <v>2616</v>
      </c>
      <c r="C1109" s="4" t="s">
        <v>11</v>
      </c>
      <c r="D1109" s="4" t="s">
        <v>604</v>
      </c>
      <c r="E1109" t="s">
        <v>1030</v>
      </c>
      <c r="F1109" s="6" t="s">
        <v>42</v>
      </c>
      <c r="G1109" s="4" t="s">
        <v>1063</v>
      </c>
    </row>
    <row r="1110" spans="1:7" s="4" customFormat="1" x14ac:dyDescent="0.3">
      <c r="A1110" s="4" t="s">
        <v>2184</v>
      </c>
      <c r="B1110" s="4" t="s">
        <v>2616</v>
      </c>
      <c r="C1110" s="4" t="s">
        <v>11</v>
      </c>
      <c r="D1110" s="4" t="s">
        <v>605</v>
      </c>
      <c r="E1110" t="s">
        <v>1030</v>
      </c>
      <c r="F1110" s="6" t="s">
        <v>42</v>
      </c>
      <c r="G1110" s="4" t="s">
        <v>1063</v>
      </c>
    </row>
    <row r="1111" spans="1:7" s="4" customFormat="1" x14ac:dyDescent="0.3">
      <c r="A1111" s="4" t="s">
        <v>2184</v>
      </c>
      <c r="B1111" s="4" t="s">
        <v>2616</v>
      </c>
      <c r="C1111" s="4" t="s">
        <v>11</v>
      </c>
      <c r="D1111" s="4" t="s">
        <v>2190</v>
      </c>
      <c r="E1111" t="s">
        <v>1030</v>
      </c>
      <c r="F1111" s="6" t="s">
        <v>42</v>
      </c>
      <c r="G1111" s="4" t="s">
        <v>1063</v>
      </c>
    </row>
    <row r="1112" spans="1:7" s="4" customFormat="1" x14ac:dyDescent="0.3">
      <c r="A1112" s="4" t="s">
        <v>2184</v>
      </c>
      <c r="B1112" s="4" t="s">
        <v>2617</v>
      </c>
      <c r="C1112" s="4" t="s">
        <v>12</v>
      </c>
      <c r="D1112" s="4" t="s">
        <v>2186</v>
      </c>
      <c r="E1112" t="s">
        <v>1030</v>
      </c>
      <c r="F1112" s="6" t="s">
        <v>43</v>
      </c>
      <c r="G1112" s="4" t="s">
        <v>1065</v>
      </c>
    </row>
    <row r="1113" spans="1:7" s="4" customFormat="1" x14ac:dyDescent="0.3">
      <c r="A1113" s="4" t="s">
        <v>2184</v>
      </c>
      <c r="B1113" s="4" t="s">
        <v>2617</v>
      </c>
      <c r="C1113" s="4" t="s">
        <v>12</v>
      </c>
      <c r="D1113" s="4" t="s">
        <v>2189</v>
      </c>
      <c r="E1113" t="s">
        <v>1030</v>
      </c>
      <c r="F1113" s="6" t="s">
        <v>43</v>
      </c>
      <c r="G1113" s="4" t="s">
        <v>1065</v>
      </c>
    </row>
    <row r="1114" spans="1:7" s="4" customFormat="1" x14ac:dyDescent="0.3">
      <c r="A1114" s="4" t="s">
        <v>2184</v>
      </c>
      <c r="B1114" s="4" t="s">
        <v>2617</v>
      </c>
      <c r="C1114" s="4" t="s">
        <v>11</v>
      </c>
      <c r="D1114" s="4" t="s">
        <v>604</v>
      </c>
      <c r="E1114" t="s">
        <v>1030</v>
      </c>
      <c r="F1114" s="6" t="s">
        <v>43</v>
      </c>
      <c r="G1114" s="4" t="s">
        <v>1065</v>
      </c>
    </row>
    <row r="1115" spans="1:7" s="4" customFormat="1" x14ac:dyDescent="0.3">
      <c r="A1115" s="4" t="s">
        <v>2184</v>
      </c>
      <c r="B1115" s="4" t="s">
        <v>2617</v>
      </c>
      <c r="C1115" s="4" t="s">
        <v>10</v>
      </c>
      <c r="D1115" s="4" t="s">
        <v>605</v>
      </c>
      <c r="E1115" t="s">
        <v>1030</v>
      </c>
      <c r="F1115" s="6" t="s">
        <v>43</v>
      </c>
      <c r="G1115" s="4" t="s">
        <v>1065</v>
      </c>
    </row>
    <row r="1116" spans="1:7" s="4" customFormat="1" x14ac:dyDescent="0.3">
      <c r="A1116" s="4" t="s">
        <v>2184</v>
      </c>
      <c r="B1116" s="4" t="s">
        <v>2617</v>
      </c>
      <c r="C1116" s="4" t="s">
        <v>12</v>
      </c>
      <c r="D1116" s="4" t="s">
        <v>2190</v>
      </c>
      <c r="E1116" t="s">
        <v>1030</v>
      </c>
      <c r="F1116" s="6" t="s">
        <v>43</v>
      </c>
      <c r="G1116" s="4" t="s">
        <v>1065</v>
      </c>
    </row>
    <row r="1117" spans="1:7" s="4" customFormat="1" x14ac:dyDescent="0.3">
      <c r="A1117" s="4" t="s">
        <v>2184</v>
      </c>
      <c r="B1117" s="4" t="s">
        <v>2618</v>
      </c>
      <c r="C1117" s="4" t="s">
        <v>12</v>
      </c>
      <c r="D1117" s="4" t="s">
        <v>2186</v>
      </c>
      <c r="E1117" t="s">
        <v>1030</v>
      </c>
      <c r="F1117" s="6" t="s">
        <v>44</v>
      </c>
      <c r="G1117" s="4" t="s">
        <v>1067</v>
      </c>
    </row>
    <row r="1118" spans="1:7" s="4" customFormat="1" x14ac:dyDescent="0.3">
      <c r="A1118" s="4" t="s">
        <v>2184</v>
      </c>
      <c r="B1118" s="4" t="s">
        <v>2618</v>
      </c>
      <c r="C1118" s="4" t="s">
        <v>12</v>
      </c>
      <c r="D1118" s="4" t="s">
        <v>2189</v>
      </c>
      <c r="E1118" t="s">
        <v>1030</v>
      </c>
      <c r="F1118" s="6" t="s">
        <v>44</v>
      </c>
      <c r="G1118" s="4" t="s">
        <v>1067</v>
      </c>
    </row>
    <row r="1119" spans="1:7" s="4" customFormat="1" x14ac:dyDescent="0.3">
      <c r="A1119" s="4" t="s">
        <v>2184</v>
      </c>
      <c r="B1119" s="4" t="s">
        <v>2618</v>
      </c>
      <c r="C1119" s="4" t="s">
        <v>11</v>
      </c>
      <c r="D1119" s="4" t="s">
        <v>604</v>
      </c>
      <c r="E1119" t="s">
        <v>1030</v>
      </c>
      <c r="F1119" s="6" t="s">
        <v>44</v>
      </c>
      <c r="G1119" s="4" t="s">
        <v>1067</v>
      </c>
    </row>
    <row r="1120" spans="1:7" s="4" customFormat="1" x14ac:dyDescent="0.3">
      <c r="A1120" s="4" t="s">
        <v>2184</v>
      </c>
      <c r="B1120" s="4" t="s">
        <v>2618</v>
      </c>
      <c r="C1120" s="4" t="s">
        <v>10</v>
      </c>
      <c r="D1120" s="4" t="s">
        <v>605</v>
      </c>
      <c r="E1120" t="s">
        <v>1030</v>
      </c>
      <c r="F1120" s="6" t="s">
        <v>44</v>
      </c>
      <c r="G1120" s="4" t="s">
        <v>1067</v>
      </c>
    </row>
    <row r="1121" spans="1:8" s="4" customFormat="1" x14ac:dyDescent="0.3">
      <c r="A1121" s="4" t="s">
        <v>2184</v>
      </c>
      <c r="B1121" s="4" t="s">
        <v>2618</v>
      </c>
      <c r="C1121" s="4" t="s">
        <v>12</v>
      </c>
      <c r="D1121" s="4" t="s">
        <v>2190</v>
      </c>
      <c r="E1121" t="s">
        <v>1030</v>
      </c>
      <c r="F1121" s="6" t="s">
        <v>44</v>
      </c>
      <c r="G1121" s="4" t="s">
        <v>1067</v>
      </c>
    </row>
    <row r="1122" spans="1:8" s="4" customFormat="1" x14ac:dyDescent="0.3">
      <c r="A1122" s="4" t="s">
        <v>2184</v>
      </c>
      <c r="B1122" s="4" t="s">
        <v>2619</v>
      </c>
      <c r="C1122" s="4" t="s">
        <v>12</v>
      </c>
      <c r="D1122" s="4" t="s">
        <v>2186</v>
      </c>
      <c r="E1122" t="s">
        <v>1030</v>
      </c>
      <c r="F1122" s="6" t="s">
        <v>45</v>
      </c>
      <c r="G1122" s="4" t="s">
        <v>1069</v>
      </c>
    </row>
    <row r="1123" spans="1:8" s="4" customFormat="1" x14ac:dyDescent="0.3">
      <c r="A1123" s="4" t="s">
        <v>2184</v>
      </c>
      <c r="B1123" s="4" t="s">
        <v>2619</v>
      </c>
      <c r="C1123" s="4" t="s">
        <v>12</v>
      </c>
      <c r="D1123" s="4" t="s">
        <v>2189</v>
      </c>
      <c r="E1123" t="s">
        <v>1030</v>
      </c>
      <c r="F1123" s="6" t="s">
        <v>45</v>
      </c>
      <c r="G1123" s="4" t="s">
        <v>1069</v>
      </c>
    </row>
    <row r="1124" spans="1:8" s="4" customFormat="1" x14ac:dyDescent="0.3">
      <c r="A1124" s="4" t="s">
        <v>2184</v>
      </c>
      <c r="B1124" s="4" t="s">
        <v>2619</v>
      </c>
      <c r="C1124" s="4" t="s">
        <v>11</v>
      </c>
      <c r="D1124" s="4" t="s">
        <v>604</v>
      </c>
      <c r="E1124" t="s">
        <v>1030</v>
      </c>
      <c r="F1124" s="6" t="s">
        <v>45</v>
      </c>
      <c r="G1124" s="4" t="s">
        <v>1069</v>
      </c>
    </row>
    <row r="1125" spans="1:8" s="4" customFormat="1" x14ac:dyDescent="0.3">
      <c r="A1125" s="4" t="s">
        <v>2184</v>
      </c>
      <c r="B1125" s="4" t="s">
        <v>2619</v>
      </c>
      <c r="C1125" s="4" t="s">
        <v>10</v>
      </c>
      <c r="D1125" s="4" t="s">
        <v>605</v>
      </c>
      <c r="E1125" t="s">
        <v>1030</v>
      </c>
      <c r="F1125" s="6" t="s">
        <v>45</v>
      </c>
      <c r="G1125" s="4" t="s">
        <v>1069</v>
      </c>
    </row>
    <row r="1126" spans="1:8" s="4" customFormat="1" x14ac:dyDescent="0.3">
      <c r="A1126" s="4" t="s">
        <v>2184</v>
      </c>
      <c r="B1126" s="4" t="s">
        <v>2619</v>
      </c>
      <c r="C1126" s="4" t="s">
        <v>10</v>
      </c>
      <c r="D1126" s="4" t="s">
        <v>2190</v>
      </c>
      <c r="E1126" t="s">
        <v>1030</v>
      </c>
      <c r="F1126" s="6" t="s">
        <v>45</v>
      </c>
      <c r="G1126" s="4" t="s">
        <v>1069</v>
      </c>
      <c r="H1126" s="4" t="s">
        <v>3017</v>
      </c>
    </row>
    <row r="1127" spans="1:8" s="4" customFormat="1" x14ac:dyDescent="0.3">
      <c r="A1127" s="4" t="s">
        <v>2184</v>
      </c>
      <c r="B1127" s="4" t="s">
        <v>2620</v>
      </c>
      <c r="C1127" s="4" t="s">
        <v>12</v>
      </c>
      <c r="D1127" s="4" t="s">
        <v>2186</v>
      </c>
      <c r="E1127" t="s">
        <v>1030</v>
      </c>
      <c r="F1127" s="6" t="s">
        <v>46</v>
      </c>
      <c r="G1127" s="4" t="s">
        <v>1071</v>
      </c>
    </row>
    <row r="1128" spans="1:8" s="4" customFormat="1" x14ac:dyDescent="0.3">
      <c r="A1128" s="4" t="s">
        <v>2184</v>
      </c>
      <c r="B1128" s="4" t="s">
        <v>2620</v>
      </c>
      <c r="C1128" s="4" t="s">
        <v>12</v>
      </c>
      <c r="D1128" s="4" t="s">
        <v>2189</v>
      </c>
      <c r="E1128" t="s">
        <v>1030</v>
      </c>
      <c r="F1128" s="6" t="s">
        <v>46</v>
      </c>
      <c r="G1128" s="4" t="s">
        <v>1071</v>
      </c>
    </row>
    <row r="1129" spans="1:8" s="4" customFormat="1" x14ac:dyDescent="0.3">
      <c r="A1129" s="4" t="s">
        <v>2184</v>
      </c>
      <c r="B1129" s="4" t="s">
        <v>2620</v>
      </c>
      <c r="C1129" s="4" t="s">
        <v>11</v>
      </c>
      <c r="D1129" s="4" t="s">
        <v>604</v>
      </c>
      <c r="E1129" t="s">
        <v>1030</v>
      </c>
      <c r="F1129" s="6" t="s">
        <v>46</v>
      </c>
      <c r="G1129" s="4" t="s">
        <v>1071</v>
      </c>
    </row>
    <row r="1130" spans="1:8" s="4" customFormat="1" x14ac:dyDescent="0.3">
      <c r="A1130" s="4" t="s">
        <v>2184</v>
      </c>
      <c r="B1130" s="4" t="s">
        <v>2620</v>
      </c>
      <c r="C1130" s="4" t="s">
        <v>11</v>
      </c>
      <c r="D1130" s="4" t="s">
        <v>605</v>
      </c>
      <c r="E1130" t="s">
        <v>1030</v>
      </c>
      <c r="F1130" s="6" t="s">
        <v>46</v>
      </c>
      <c r="G1130" s="4" t="s">
        <v>1071</v>
      </c>
    </row>
    <row r="1131" spans="1:8" s="4" customFormat="1" x14ac:dyDescent="0.3">
      <c r="A1131" s="4" t="s">
        <v>2184</v>
      </c>
      <c r="B1131" s="4" t="s">
        <v>2620</v>
      </c>
      <c r="C1131" s="4" t="s">
        <v>12</v>
      </c>
      <c r="D1131" s="4" t="s">
        <v>2190</v>
      </c>
      <c r="E1131" t="s">
        <v>1030</v>
      </c>
      <c r="F1131" s="6" t="s">
        <v>46</v>
      </c>
      <c r="G1131" s="4" t="s">
        <v>1071</v>
      </c>
    </row>
    <row r="1132" spans="1:8" s="4" customFormat="1" x14ac:dyDescent="0.3">
      <c r="A1132" s="4" t="s">
        <v>2184</v>
      </c>
      <c r="B1132" s="4" t="s">
        <v>2621</v>
      </c>
      <c r="C1132" s="4" t="s">
        <v>11</v>
      </c>
      <c r="D1132" s="4" t="s">
        <v>2186</v>
      </c>
      <c r="E1132" t="s">
        <v>1030</v>
      </c>
      <c r="F1132" s="6" t="s">
        <v>47</v>
      </c>
      <c r="G1132" s="4" t="s">
        <v>1073</v>
      </c>
      <c r="H1132" s="4" t="s">
        <v>3022</v>
      </c>
    </row>
    <row r="1133" spans="1:8" s="4" customFormat="1" x14ac:dyDescent="0.3">
      <c r="A1133" s="4" t="s">
        <v>2184</v>
      </c>
      <c r="B1133" s="4" t="s">
        <v>2621</v>
      </c>
      <c r="C1133" s="4" t="s">
        <v>12</v>
      </c>
      <c r="D1133" s="4" t="s">
        <v>2189</v>
      </c>
      <c r="E1133" t="s">
        <v>1030</v>
      </c>
      <c r="F1133" s="6" t="s">
        <v>47</v>
      </c>
      <c r="G1133" s="4" t="s">
        <v>1073</v>
      </c>
    </row>
    <row r="1134" spans="1:8" s="4" customFormat="1" x14ac:dyDescent="0.3">
      <c r="A1134" s="4" t="s">
        <v>2184</v>
      </c>
      <c r="B1134" s="4" t="s">
        <v>2621</v>
      </c>
      <c r="C1134" s="4" t="s">
        <v>11</v>
      </c>
      <c r="D1134" s="4" t="s">
        <v>604</v>
      </c>
      <c r="E1134" t="s">
        <v>1030</v>
      </c>
      <c r="F1134" s="6" t="s">
        <v>47</v>
      </c>
      <c r="G1134" s="4" t="s">
        <v>1073</v>
      </c>
    </row>
    <row r="1135" spans="1:8" s="4" customFormat="1" x14ac:dyDescent="0.3">
      <c r="A1135" s="4" t="s">
        <v>2184</v>
      </c>
      <c r="B1135" s="4" t="s">
        <v>2621</v>
      </c>
      <c r="C1135" s="4" t="s">
        <v>11</v>
      </c>
      <c r="D1135" s="4" t="s">
        <v>605</v>
      </c>
      <c r="E1135" t="s">
        <v>1030</v>
      </c>
      <c r="F1135" s="6" t="s">
        <v>47</v>
      </c>
      <c r="G1135" s="4" t="s">
        <v>1073</v>
      </c>
    </row>
    <row r="1136" spans="1:8" s="4" customFormat="1" x14ac:dyDescent="0.3">
      <c r="A1136" s="4" t="s">
        <v>2184</v>
      </c>
      <c r="B1136" s="4" t="s">
        <v>2621</v>
      </c>
      <c r="C1136" s="4" t="s">
        <v>11</v>
      </c>
      <c r="D1136" s="4" t="s">
        <v>2190</v>
      </c>
      <c r="E1136" t="s">
        <v>1030</v>
      </c>
      <c r="F1136" s="6" t="s">
        <v>47</v>
      </c>
      <c r="G1136" s="4" t="s">
        <v>1073</v>
      </c>
    </row>
    <row r="1137" spans="1:7" s="4" customFormat="1" x14ac:dyDescent="0.3">
      <c r="A1137" s="4" t="s">
        <v>2184</v>
      </c>
      <c r="B1137" s="4" t="s">
        <v>2622</v>
      </c>
      <c r="C1137" s="4" t="s">
        <v>12</v>
      </c>
      <c r="D1137" s="4" t="s">
        <v>2186</v>
      </c>
      <c r="E1137" t="s">
        <v>1030</v>
      </c>
      <c r="F1137" s="6" t="s">
        <v>48</v>
      </c>
      <c r="G1137" s="4" t="s">
        <v>1075</v>
      </c>
    </row>
    <row r="1138" spans="1:7" s="4" customFormat="1" x14ac:dyDescent="0.3">
      <c r="A1138" s="4" t="s">
        <v>2184</v>
      </c>
      <c r="B1138" s="4" t="s">
        <v>2622</v>
      </c>
      <c r="C1138" s="4" t="s">
        <v>12</v>
      </c>
      <c r="D1138" s="4" t="s">
        <v>2189</v>
      </c>
      <c r="E1138" t="s">
        <v>1030</v>
      </c>
      <c r="F1138" s="6" t="s">
        <v>48</v>
      </c>
      <c r="G1138" s="4" t="s">
        <v>1075</v>
      </c>
    </row>
    <row r="1139" spans="1:7" s="4" customFormat="1" x14ac:dyDescent="0.3">
      <c r="A1139" s="4" t="s">
        <v>2184</v>
      </c>
      <c r="B1139" s="4" t="s">
        <v>2622</v>
      </c>
      <c r="C1139" s="4" t="s">
        <v>11</v>
      </c>
      <c r="D1139" s="4" t="s">
        <v>604</v>
      </c>
      <c r="E1139" t="s">
        <v>1030</v>
      </c>
      <c r="F1139" s="6" t="s">
        <v>48</v>
      </c>
      <c r="G1139" s="4" t="s">
        <v>1075</v>
      </c>
    </row>
    <row r="1140" spans="1:7" s="4" customFormat="1" x14ac:dyDescent="0.3">
      <c r="A1140" s="4" t="s">
        <v>2184</v>
      </c>
      <c r="B1140" s="4" t="s">
        <v>2622</v>
      </c>
      <c r="C1140" s="4" t="s">
        <v>10</v>
      </c>
      <c r="D1140" s="4" t="s">
        <v>605</v>
      </c>
      <c r="E1140" t="s">
        <v>1030</v>
      </c>
      <c r="F1140" s="6" t="s">
        <v>48</v>
      </c>
      <c r="G1140" s="4" t="s">
        <v>1075</v>
      </c>
    </row>
    <row r="1141" spans="1:7" s="4" customFormat="1" x14ac:dyDescent="0.3">
      <c r="A1141" s="4" t="s">
        <v>2184</v>
      </c>
      <c r="B1141" s="4" t="s">
        <v>2622</v>
      </c>
      <c r="C1141" s="4" t="s">
        <v>11</v>
      </c>
      <c r="D1141" s="4" t="s">
        <v>2190</v>
      </c>
      <c r="E1141" t="s">
        <v>1030</v>
      </c>
      <c r="F1141" s="6" t="s">
        <v>48</v>
      </c>
      <c r="G1141" s="4" t="s">
        <v>1075</v>
      </c>
    </row>
    <row r="1142" spans="1:7" s="4" customFormat="1" x14ac:dyDescent="0.3">
      <c r="A1142" s="4" t="s">
        <v>2184</v>
      </c>
      <c r="B1142" s="4" t="s">
        <v>2623</v>
      </c>
      <c r="C1142" s="4" t="s">
        <v>12</v>
      </c>
      <c r="D1142" s="4" t="s">
        <v>2186</v>
      </c>
      <c r="E1142" t="s">
        <v>1030</v>
      </c>
      <c r="F1142" s="6" t="s">
        <v>49</v>
      </c>
      <c r="G1142" s="4" t="s">
        <v>1077</v>
      </c>
    </row>
    <row r="1143" spans="1:7" s="4" customFormat="1" x14ac:dyDescent="0.3">
      <c r="A1143" s="4" t="s">
        <v>2184</v>
      </c>
      <c r="B1143" s="4" t="s">
        <v>2623</v>
      </c>
      <c r="C1143" s="4" t="s">
        <v>12</v>
      </c>
      <c r="D1143" s="4" t="s">
        <v>2189</v>
      </c>
      <c r="E1143" t="s">
        <v>1030</v>
      </c>
      <c r="F1143" s="6" t="s">
        <v>49</v>
      </c>
      <c r="G1143" s="4" t="s">
        <v>1077</v>
      </c>
    </row>
    <row r="1144" spans="1:7" s="4" customFormat="1" x14ac:dyDescent="0.3">
      <c r="A1144" s="4" t="s">
        <v>2184</v>
      </c>
      <c r="B1144" s="4" t="s">
        <v>2623</v>
      </c>
      <c r="C1144" s="4" t="s">
        <v>11</v>
      </c>
      <c r="D1144" s="4" t="s">
        <v>604</v>
      </c>
      <c r="E1144" t="s">
        <v>1030</v>
      </c>
      <c r="F1144" s="6" t="s">
        <v>49</v>
      </c>
      <c r="G1144" s="4" t="s">
        <v>1077</v>
      </c>
    </row>
    <row r="1145" spans="1:7" s="4" customFormat="1" x14ac:dyDescent="0.3">
      <c r="A1145" s="4" t="s">
        <v>2184</v>
      </c>
      <c r="B1145" s="4" t="s">
        <v>2623</v>
      </c>
      <c r="C1145" s="4" t="s">
        <v>10</v>
      </c>
      <c r="D1145" s="4" t="s">
        <v>605</v>
      </c>
      <c r="E1145" t="s">
        <v>1030</v>
      </c>
      <c r="F1145" s="6" t="s">
        <v>49</v>
      </c>
      <c r="G1145" s="4" t="s">
        <v>1077</v>
      </c>
    </row>
    <row r="1146" spans="1:7" s="4" customFormat="1" x14ac:dyDescent="0.3">
      <c r="A1146" s="4" t="s">
        <v>2184</v>
      </c>
      <c r="B1146" s="4" t="s">
        <v>2623</v>
      </c>
      <c r="C1146" s="4" t="s">
        <v>11</v>
      </c>
      <c r="D1146" s="4" t="s">
        <v>2190</v>
      </c>
      <c r="E1146" t="s">
        <v>1030</v>
      </c>
      <c r="F1146" s="6" t="s">
        <v>49</v>
      </c>
      <c r="G1146" s="4" t="s">
        <v>1077</v>
      </c>
    </row>
    <row r="1147" spans="1:7" s="4" customFormat="1" x14ac:dyDescent="0.3">
      <c r="A1147" s="4" t="s">
        <v>2184</v>
      </c>
      <c r="B1147" s="4" t="s">
        <v>2624</v>
      </c>
      <c r="C1147" s="4" t="s">
        <v>12</v>
      </c>
      <c r="D1147" s="4" t="s">
        <v>2186</v>
      </c>
      <c r="E1147" t="s">
        <v>1030</v>
      </c>
      <c r="F1147" s="6" t="s">
        <v>50</v>
      </c>
      <c r="G1147" s="4" t="s">
        <v>1079</v>
      </c>
    </row>
    <row r="1148" spans="1:7" s="4" customFormat="1" x14ac:dyDescent="0.3">
      <c r="A1148" s="4" t="s">
        <v>2184</v>
      </c>
      <c r="B1148" s="4" t="s">
        <v>2624</v>
      </c>
      <c r="C1148" s="4" t="s">
        <v>12</v>
      </c>
      <c r="D1148" s="4" t="s">
        <v>2189</v>
      </c>
      <c r="E1148" t="s">
        <v>1030</v>
      </c>
      <c r="F1148" s="6" t="s">
        <v>50</v>
      </c>
      <c r="G1148" s="4" t="s">
        <v>1079</v>
      </c>
    </row>
    <row r="1149" spans="1:7" s="4" customFormat="1" x14ac:dyDescent="0.3">
      <c r="A1149" s="4" t="s">
        <v>2184</v>
      </c>
      <c r="B1149" s="4" t="s">
        <v>2624</v>
      </c>
      <c r="C1149" s="4" t="s">
        <v>11</v>
      </c>
      <c r="D1149" s="4" t="s">
        <v>604</v>
      </c>
      <c r="E1149" t="s">
        <v>1030</v>
      </c>
      <c r="F1149" s="6" t="s">
        <v>50</v>
      </c>
      <c r="G1149" s="4" t="s">
        <v>1079</v>
      </c>
    </row>
    <row r="1150" spans="1:7" s="4" customFormat="1" x14ac:dyDescent="0.3">
      <c r="A1150" s="4" t="s">
        <v>2184</v>
      </c>
      <c r="B1150" s="4" t="s">
        <v>2624</v>
      </c>
      <c r="C1150" s="4" t="s">
        <v>11</v>
      </c>
      <c r="D1150" s="4" t="s">
        <v>605</v>
      </c>
      <c r="E1150" t="s">
        <v>1030</v>
      </c>
      <c r="F1150" s="6" t="s">
        <v>50</v>
      </c>
      <c r="G1150" s="4" t="s">
        <v>1079</v>
      </c>
    </row>
    <row r="1151" spans="1:7" s="4" customFormat="1" x14ac:dyDescent="0.3">
      <c r="A1151" s="4" t="s">
        <v>2184</v>
      </c>
      <c r="B1151" s="4" t="s">
        <v>2624</v>
      </c>
      <c r="C1151" s="4" t="s">
        <v>12</v>
      </c>
      <c r="D1151" s="4" t="s">
        <v>2190</v>
      </c>
      <c r="E1151" t="s">
        <v>1030</v>
      </c>
      <c r="F1151" s="6" t="s">
        <v>50</v>
      </c>
      <c r="G1151" s="4" t="s">
        <v>1079</v>
      </c>
    </row>
    <row r="1152" spans="1:7" s="4" customFormat="1" x14ac:dyDescent="0.3">
      <c r="A1152" s="4" t="s">
        <v>2184</v>
      </c>
      <c r="B1152" s="4" t="s">
        <v>2625</v>
      </c>
      <c r="C1152" s="4" t="s">
        <v>12</v>
      </c>
      <c r="D1152" s="4" t="s">
        <v>2186</v>
      </c>
      <c r="E1152" t="s">
        <v>1030</v>
      </c>
      <c r="F1152" s="6" t="s">
        <v>51</v>
      </c>
      <c r="G1152" s="4" t="s">
        <v>1081</v>
      </c>
    </row>
    <row r="1153" spans="1:7" s="4" customFormat="1" x14ac:dyDescent="0.3">
      <c r="A1153" s="4" t="s">
        <v>2184</v>
      </c>
      <c r="B1153" s="4" t="s">
        <v>2625</v>
      </c>
      <c r="C1153" s="4" t="s">
        <v>12</v>
      </c>
      <c r="D1153" s="4" t="s">
        <v>2189</v>
      </c>
      <c r="E1153" t="s">
        <v>1030</v>
      </c>
      <c r="F1153" s="6" t="s">
        <v>51</v>
      </c>
      <c r="G1153" s="4" t="s">
        <v>1081</v>
      </c>
    </row>
    <row r="1154" spans="1:7" s="4" customFormat="1" x14ac:dyDescent="0.3">
      <c r="A1154" s="4" t="s">
        <v>2184</v>
      </c>
      <c r="B1154" s="4" t="s">
        <v>2625</v>
      </c>
      <c r="C1154" s="4" t="s">
        <v>11</v>
      </c>
      <c r="D1154" s="4" t="s">
        <v>604</v>
      </c>
      <c r="E1154" t="s">
        <v>1030</v>
      </c>
      <c r="F1154" s="6" t="s">
        <v>51</v>
      </c>
      <c r="G1154" s="4" t="s">
        <v>1081</v>
      </c>
    </row>
    <row r="1155" spans="1:7" s="4" customFormat="1" x14ac:dyDescent="0.3">
      <c r="A1155" s="4" t="s">
        <v>2184</v>
      </c>
      <c r="B1155" s="4" t="s">
        <v>2625</v>
      </c>
      <c r="C1155" s="4" t="s">
        <v>11</v>
      </c>
      <c r="D1155" s="4" t="s">
        <v>605</v>
      </c>
      <c r="E1155" t="s">
        <v>1030</v>
      </c>
      <c r="F1155" s="6" t="s">
        <v>51</v>
      </c>
      <c r="G1155" s="4" t="s">
        <v>1081</v>
      </c>
    </row>
    <row r="1156" spans="1:7" s="4" customFormat="1" x14ac:dyDescent="0.3">
      <c r="A1156" s="4" t="s">
        <v>2184</v>
      </c>
      <c r="B1156" s="4" t="s">
        <v>2625</v>
      </c>
      <c r="C1156" s="4" t="s">
        <v>12</v>
      </c>
      <c r="D1156" s="4" t="s">
        <v>2190</v>
      </c>
      <c r="E1156" t="s">
        <v>1030</v>
      </c>
      <c r="F1156" s="6" t="s">
        <v>51</v>
      </c>
      <c r="G1156" s="4" t="s">
        <v>1081</v>
      </c>
    </row>
    <row r="1157" spans="1:7" s="4" customFormat="1" x14ac:dyDescent="0.3">
      <c r="A1157" s="4" t="s">
        <v>2184</v>
      </c>
      <c r="B1157" s="4" t="s">
        <v>2626</v>
      </c>
      <c r="C1157" s="4" t="s">
        <v>12</v>
      </c>
      <c r="D1157" s="4" t="s">
        <v>2186</v>
      </c>
      <c r="E1157" t="s">
        <v>1030</v>
      </c>
      <c r="F1157" s="6" t="s">
        <v>52</v>
      </c>
      <c r="G1157" s="4" t="s">
        <v>1083</v>
      </c>
    </row>
    <row r="1158" spans="1:7" s="4" customFormat="1" x14ac:dyDescent="0.3">
      <c r="A1158" s="4" t="s">
        <v>2184</v>
      </c>
      <c r="B1158" s="4" t="s">
        <v>2626</v>
      </c>
      <c r="C1158" s="4" t="s">
        <v>12</v>
      </c>
      <c r="D1158" s="4" t="s">
        <v>2189</v>
      </c>
      <c r="E1158" t="s">
        <v>1030</v>
      </c>
      <c r="F1158" s="6" t="s">
        <v>52</v>
      </c>
      <c r="G1158" s="4" t="s">
        <v>1083</v>
      </c>
    </row>
    <row r="1159" spans="1:7" s="4" customFormat="1" x14ac:dyDescent="0.3">
      <c r="A1159" s="4" t="s">
        <v>2184</v>
      </c>
      <c r="B1159" s="4" t="s">
        <v>2626</v>
      </c>
      <c r="C1159" s="4" t="s">
        <v>11</v>
      </c>
      <c r="D1159" s="4" t="s">
        <v>604</v>
      </c>
      <c r="E1159" t="s">
        <v>1030</v>
      </c>
      <c r="F1159" s="6" t="s">
        <v>52</v>
      </c>
      <c r="G1159" s="4" t="s">
        <v>1083</v>
      </c>
    </row>
    <row r="1160" spans="1:7" s="4" customFormat="1" x14ac:dyDescent="0.3">
      <c r="A1160" s="4" t="s">
        <v>2184</v>
      </c>
      <c r="B1160" s="4" t="s">
        <v>2626</v>
      </c>
      <c r="C1160" s="4" t="s">
        <v>10</v>
      </c>
      <c r="D1160" s="4" t="s">
        <v>605</v>
      </c>
      <c r="E1160" t="s">
        <v>1030</v>
      </c>
      <c r="F1160" s="6" t="s">
        <v>52</v>
      </c>
      <c r="G1160" s="4" t="s">
        <v>1083</v>
      </c>
    </row>
    <row r="1161" spans="1:7" s="4" customFormat="1" x14ac:dyDescent="0.3">
      <c r="A1161" s="4" t="s">
        <v>2184</v>
      </c>
      <c r="B1161" s="4" t="s">
        <v>2626</v>
      </c>
      <c r="C1161" s="4" t="s">
        <v>12</v>
      </c>
      <c r="D1161" s="4" t="s">
        <v>2190</v>
      </c>
      <c r="E1161" t="s">
        <v>1030</v>
      </c>
      <c r="F1161" s="6" t="s">
        <v>52</v>
      </c>
      <c r="G1161" s="4" t="s">
        <v>1083</v>
      </c>
    </row>
    <row r="1162" spans="1:7" s="4" customFormat="1" x14ac:dyDescent="0.3">
      <c r="A1162" s="4" t="s">
        <v>2184</v>
      </c>
      <c r="B1162" s="4" t="s">
        <v>2627</v>
      </c>
      <c r="C1162" s="4" t="s">
        <v>12</v>
      </c>
      <c r="D1162" s="4" t="s">
        <v>2186</v>
      </c>
      <c r="E1162" t="s">
        <v>1030</v>
      </c>
      <c r="F1162" s="6" t="s">
        <v>53</v>
      </c>
      <c r="G1162" s="4" t="s">
        <v>1085</v>
      </c>
    </row>
    <row r="1163" spans="1:7" s="4" customFormat="1" x14ac:dyDescent="0.3">
      <c r="A1163" s="4" t="s">
        <v>2184</v>
      </c>
      <c r="B1163" s="4" t="s">
        <v>2627</v>
      </c>
      <c r="C1163" s="4" t="s">
        <v>12</v>
      </c>
      <c r="D1163" s="4" t="s">
        <v>2189</v>
      </c>
      <c r="E1163" t="s">
        <v>1030</v>
      </c>
      <c r="F1163" s="6" t="s">
        <v>53</v>
      </c>
      <c r="G1163" s="4" t="s">
        <v>1085</v>
      </c>
    </row>
    <row r="1164" spans="1:7" s="4" customFormat="1" x14ac:dyDescent="0.3">
      <c r="A1164" s="4" t="s">
        <v>2184</v>
      </c>
      <c r="B1164" s="4" t="s">
        <v>2627</v>
      </c>
      <c r="C1164" s="4" t="s">
        <v>11</v>
      </c>
      <c r="D1164" s="4" t="s">
        <v>604</v>
      </c>
      <c r="E1164" t="s">
        <v>1030</v>
      </c>
      <c r="F1164" s="6" t="s">
        <v>53</v>
      </c>
      <c r="G1164" s="4" t="s">
        <v>1085</v>
      </c>
    </row>
    <row r="1165" spans="1:7" s="4" customFormat="1" x14ac:dyDescent="0.3">
      <c r="A1165" s="4" t="s">
        <v>2184</v>
      </c>
      <c r="B1165" s="4" t="s">
        <v>2627</v>
      </c>
      <c r="C1165" s="4" t="s">
        <v>10</v>
      </c>
      <c r="D1165" s="4" t="s">
        <v>605</v>
      </c>
      <c r="E1165" t="s">
        <v>1030</v>
      </c>
      <c r="F1165" s="6" t="s">
        <v>53</v>
      </c>
      <c r="G1165" s="4" t="s">
        <v>1085</v>
      </c>
    </row>
    <row r="1166" spans="1:7" s="4" customFormat="1" x14ac:dyDescent="0.3">
      <c r="A1166" s="4" t="s">
        <v>2184</v>
      </c>
      <c r="B1166" s="4" t="s">
        <v>2627</v>
      </c>
      <c r="C1166" s="4" t="s">
        <v>12</v>
      </c>
      <c r="D1166" s="4" t="s">
        <v>2190</v>
      </c>
      <c r="E1166" t="s">
        <v>1030</v>
      </c>
      <c r="F1166" s="6" t="s">
        <v>53</v>
      </c>
      <c r="G1166" s="4" t="s">
        <v>1085</v>
      </c>
    </row>
    <row r="1167" spans="1:7" s="4" customFormat="1" x14ac:dyDescent="0.3">
      <c r="A1167" s="4" t="s">
        <v>2184</v>
      </c>
      <c r="B1167" s="4" t="s">
        <v>2628</v>
      </c>
      <c r="C1167" s="4" t="s">
        <v>12</v>
      </c>
      <c r="D1167" s="4" t="s">
        <v>2186</v>
      </c>
      <c r="E1167" t="s">
        <v>1030</v>
      </c>
      <c r="F1167" s="6" t="s">
        <v>54</v>
      </c>
      <c r="G1167" s="4" t="s">
        <v>1087</v>
      </c>
    </row>
    <row r="1168" spans="1:7" s="4" customFormat="1" x14ac:dyDescent="0.3">
      <c r="A1168" s="4" t="s">
        <v>2184</v>
      </c>
      <c r="B1168" s="4" t="s">
        <v>2628</v>
      </c>
      <c r="C1168" s="4" t="s">
        <v>12</v>
      </c>
      <c r="D1168" s="4" t="s">
        <v>2189</v>
      </c>
      <c r="E1168" t="s">
        <v>1030</v>
      </c>
      <c r="F1168" s="6" t="s">
        <v>54</v>
      </c>
      <c r="G1168" s="4" t="s">
        <v>1087</v>
      </c>
    </row>
    <row r="1169" spans="1:7" s="4" customFormat="1" x14ac:dyDescent="0.3">
      <c r="A1169" s="4" t="s">
        <v>2184</v>
      </c>
      <c r="B1169" s="4" t="s">
        <v>2628</v>
      </c>
      <c r="C1169" s="4" t="s">
        <v>11</v>
      </c>
      <c r="D1169" s="4" t="s">
        <v>604</v>
      </c>
      <c r="E1169" t="s">
        <v>1030</v>
      </c>
      <c r="F1169" s="6" t="s">
        <v>54</v>
      </c>
      <c r="G1169" s="4" t="s">
        <v>1087</v>
      </c>
    </row>
    <row r="1170" spans="1:7" s="4" customFormat="1" x14ac:dyDescent="0.3">
      <c r="A1170" s="4" t="s">
        <v>2184</v>
      </c>
      <c r="B1170" s="4" t="s">
        <v>2628</v>
      </c>
      <c r="C1170" s="4" t="s">
        <v>10</v>
      </c>
      <c r="D1170" s="4" t="s">
        <v>605</v>
      </c>
      <c r="E1170" t="s">
        <v>1030</v>
      </c>
      <c r="F1170" s="6" t="s">
        <v>54</v>
      </c>
      <c r="G1170" s="4" t="s">
        <v>1087</v>
      </c>
    </row>
    <row r="1171" spans="1:7" s="4" customFormat="1" x14ac:dyDescent="0.3">
      <c r="A1171" s="4" t="s">
        <v>2184</v>
      </c>
      <c r="B1171" s="4" t="s">
        <v>2628</v>
      </c>
      <c r="C1171" s="4" t="s">
        <v>12</v>
      </c>
      <c r="D1171" s="4" t="s">
        <v>2190</v>
      </c>
      <c r="E1171" t="s">
        <v>1030</v>
      </c>
      <c r="F1171" s="6" t="s">
        <v>54</v>
      </c>
      <c r="G1171" s="4" t="s">
        <v>1087</v>
      </c>
    </row>
    <row r="1172" spans="1:7" s="4" customFormat="1" x14ac:dyDescent="0.3">
      <c r="A1172" s="4" t="s">
        <v>2184</v>
      </c>
      <c r="B1172" s="4" t="s">
        <v>2629</v>
      </c>
      <c r="C1172" s="4" t="s">
        <v>12</v>
      </c>
      <c r="D1172" s="4" t="s">
        <v>2186</v>
      </c>
      <c r="E1172" t="s">
        <v>1030</v>
      </c>
      <c r="F1172" s="6" t="s">
        <v>55</v>
      </c>
      <c r="G1172" s="4" t="s">
        <v>1089</v>
      </c>
    </row>
    <row r="1173" spans="1:7" s="4" customFormat="1" x14ac:dyDescent="0.3">
      <c r="A1173" s="4" t="s">
        <v>2184</v>
      </c>
      <c r="B1173" s="4" t="s">
        <v>2629</v>
      </c>
      <c r="C1173" s="4" t="s">
        <v>12</v>
      </c>
      <c r="D1173" s="4" t="s">
        <v>2189</v>
      </c>
      <c r="E1173" t="s">
        <v>1030</v>
      </c>
      <c r="F1173" s="6" t="s">
        <v>55</v>
      </c>
      <c r="G1173" s="4" t="s">
        <v>1089</v>
      </c>
    </row>
    <row r="1174" spans="1:7" s="4" customFormat="1" x14ac:dyDescent="0.3">
      <c r="A1174" s="4" t="s">
        <v>2184</v>
      </c>
      <c r="B1174" s="4" t="s">
        <v>2629</v>
      </c>
      <c r="C1174" s="4" t="s">
        <v>11</v>
      </c>
      <c r="D1174" s="4" t="s">
        <v>604</v>
      </c>
      <c r="E1174" t="s">
        <v>1030</v>
      </c>
      <c r="F1174" s="6" t="s">
        <v>55</v>
      </c>
      <c r="G1174" s="4" t="s">
        <v>1089</v>
      </c>
    </row>
    <row r="1175" spans="1:7" s="4" customFormat="1" x14ac:dyDescent="0.3">
      <c r="A1175" s="4" t="s">
        <v>2184</v>
      </c>
      <c r="B1175" s="4" t="s">
        <v>2629</v>
      </c>
      <c r="C1175" s="4" t="s">
        <v>10</v>
      </c>
      <c r="D1175" s="4" t="s">
        <v>605</v>
      </c>
      <c r="E1175" t="s">
        <v>1030</v>
      </c>
      <c r="F1175" s="6" t="s">
        <v>55</v>
      </c>
      <c r="G1175" s="4" t="s">
        <v>1089</v>
      </c>
    </row>
    <row r="1176" spans="1:7" s="4" customFormat="1" x14ac:dyDescent="0.3">
      <c r="A1176" s="4" t="s">
        <v>2184</v>
      </c>
      <c r="B1176" s="4" t="s">
        <v>2629</v>
      </c>
      <c r="C1176" s="4" t="s">
        <v>12</v>
      </c>
      <c r="D1176" s="4" t="s">
        <v>2190</v>
      </c>
      <c r="E1176" t="s">
        <v>1030</v>
      </c>
      <c r="F1176" s="6" t="s">
        <v>55</v>
      </c>
      <c r="G1176" s="4" t="s">
        <v>1089</v>
      </c>
    </row>
    <row r="1177" spans="1:7" s="4" customFormat="1" x14ac:dyDescent="0.3">
      <c r="A1177" s="4" t="s">
        <v>2184</v>
      </c>
      <c r="B1177" s="4" t="s">
        <v>2630</v>
      </c>
      <c r="C1177" s="4" t="s">
        <v>12</v>
      </c>
      <c r="D1177" s="4" t="s">
        <v>2186</v>
      </c>
      <c r="E1177" t="s">
        <v>1030</v>
      </c>
      <c r="F1177" s="6" t="s">
        <v>56</v>
      </c>
      <c r="G1177" s="4" t="s">
        <v>1091</v>
      </c>
    </row>
    <row r="1178" spans="1:7" s="4" customFormat="1" x14ac:dyDescent="0.3">
      <c r="A1178" s="4" t="s">
        <v>2184</v>
      </c>
      <c r="B1178" s="4" t="s">
        <v>2630</v>
      </c>
      <c r="C1178" s="4" t="s">
        <v>12</v>
      </c>
      <c r="D1178" s="4" t="s">
        <v>2189</v>
      </c>
      <c r="E1178" t="s">
        <v>1030</v>
      </c>
      <c r="F1178" s="6" t="s">
        <v>56</v>
      </c>
      <c r="G1178" s="4" t="s">
        <v>1091</v>
      </c>
    </row>
    <row r="1179" spans="1:7" s="4" customFormat="1" x14ac:dyDescent="0.3">
      <c r="A1179" s="4" t="s">
        <v>2184</v>
      </c>
      <c r="B1179" s="4" t="s">
        <v>2630</v>
      </c>
      <c r="C1179" s="4" t="s">
        <v>11</v>
      </c>
      <c r="D1179" s="4" t="s">
        <v>604</v>
      </c>
      <c r="E1179" t="s">
        <v>1030</v>
      </c>
      <c r="F1179" s="6" t="s">
        <v>56</v>
      </c>
      <c r="G1179" s="4" t="s">
        <v>1091</v>
      </c>
    </row>
    <row r="1180" spans="1:7" s="4" customFormat="1" x14ac:dyDescent="0.3">
      <c r="A1180" s="4" t="s">
        <v>2184</v>
      </c>
      <c r="B1180" s="4" t="s">
        <v>2630</v>
      </c>
      <c r="C1180" s="4" t="s">
        <v>10</v>
      </c>
      <c r="D1180" s="4" t="s">
        <v>605</v>
      </c>
      <c r="E1180" t="s">
        <v>1030</v>
      </c>
      <c r="F1180" s="6" t="s">
        <v>56</v>
      </c>
      <c r="G1180" s="4" t="s">
        <v>1091</v>
      </c>
    </row>
    <row r="1181" spans="1:7" s="4" customFormat="1" x14ac:dyDescent="0.3">
      <c r="A1181" s="4" t="s">
        <v>2184</v>
      </c>
      <c r="B1181" s="4" t="s">
        <v>2630</v>
      </c>
      <c r="C1181" s="4" t="s">
        <v>12</v>
      </c>
      <c r="D1181" s="4" t="s">
        <v>2190</v>
      </c>
      <c r="E1181" t="s">
        <v>1030</v>
      </c>
      <c r="F1181" s="6" t="s">
        <v>56</v>
      </c>
      <c r="G1181" s="4" t="s">
        <v>1091</v>
      </c>
    </row>
    <row r="1182" spans="1:7" s="4" customFormat="1" x14ac:dyDescent="0.3">
      <c r="A1182" s="4" t="s">
        <v>2184</v>
      </c>
      <c r="B1182" s="4" t="s">
        <v>2631</v>
      </c>
      <c r="C1182" s="4" t="s">
        <v>11</v>
      </c>
      <c r="D1182" s="4" t="s">
        <v>2186</v>
      </c>
      <c r="E1182" t="s">
        <v>1030</v>
      </c>
      <c r="F1182" s="6" t="s">
        <v>57</v>
      </c>
      <c r="G1182" s="4" t="s">
        <v>1093</v>
      </c>
    </row>
    <row r="1183" spans="1:7" s="4" customFormat="1" x14ac:dyDescent="0.3">
      <c r="A1183" s="4" t="s">
        <v>2184</v>
      </c>
      <c r="B1183" s="4" t="s">
        <v>2631</v>
      </c>
      <c r="C1183" s="4" t="s">
        <v>12</v>
      </c>
      <c r="D1183" s="4" t="s">
        <v>2189</v>
      </c>
      <c r="E1183" t="s">
        <v>1030</v>
      </c>
      <c r="F1183" s="6" t="s">
        <v>57</v>
      </c>
      <c r="G1183" s="4" t="s">
        <v>1093</v>
      </c>
    </row>
    <row r="1184" spans="1:7" s="4" customFormat="1" x14ac:dyDescent="0.3">
      <c r="A1184" s="4" t="s">
        <v>2184</v>
      </c>
      <c r="B1184" s="4" t="s">
        <v>2631</v>
      </c>
      <c r="C1184" s="4" t="s">
        <v>11</v>
      </c>
      <c r="D1184" s="4" t="s">
        <v>604</v>
      </c>
      <c r="E1184" t="s">
        <v>1030</v>
      </c>
      <c r="F1184" s="6" t="s">
        <v>57</v>
      </c>
      <c r="G1184" s="4" t="s">
        <v>1093</v>
      </c>
    </row>
    <row r="1185" spans="1:7" s="4" customFormat="1" x14ac:dyDescent="0.3">
      <c r="A1185" s="4" t="s">
        <v>2184</v>
      </c>
      <c r="B1185" s="4" t="s">
        <v>2631</v>
      </c>
      <c r="C1185" s="4" t="s">
        <v>10</v>
      </c>
      <c r="D1185" s="4" t="s">
        <v>605</v>
      </c>
      <c r="E1185" t="s">
        <v>1030</v>
      </c>
      <c r="F1185" s="6" t="s">
        <v>57</v>
      </c>
      <c r="G1185" s="4" t="s">
        <v>1093</v>
      </c>
    </row>
    <row r="1186" spans="1:7" s="4" customFormat="1" x14ac:dyDescent="0.3">
      <c r="A1186" s="4" t="s">
        <v>2184</v>
      </c>
      <c r="B1186" s="4" t="s">
        <v>2631</v>
      </c>
      <c r="C1186" s="4" t="s">
        <v>12</v>
      </c>
      <c r="D1186" s="4" t="s">
        <v>2190</v>
      </c>
      <c r="E1186" t="s">
        <v>1030</v>
      </c>
      <c r="F1186" s="6" t="s">
        <v>57</v>
      </c>
      <c r="G1186" s="4" t="s">
        <v>1093</v>
      </c>
    </row>
    <row r="1187" spans="1:7" s="4" customFormat="1" x14ac:dyDescent="0.3">
      <c r="A1187" s="4" t="s">
        <v>2184</v>
      </c>
      <c r="B1187" s="4" t="s">
        <v>2632</v>
      </c>
      <c r="C1187" s="4" t="s">
        <v>12</v>
      </c>
      <c r="D1187" s="4" t="s">
        <v>2186</v>
      </c>
      <c r="E1187" t="s">
        <v>1030</v>
      </c>
      <c r="F1187" s="6" t="s">
        <v>58</v>
      </c>
      <c r="G1187" s="4" t="s">
        <v>1095</v>
      </c>
    </row>
    <row r="1188" spans="1:7" s="4" customFormat="1" x14ac:dyDescent="0.3">
      <c r="A1188" s="4" t="s">
        <v>2184</v>
      </c>
      <c r="B1188" s="4" t="s">
        <v>2632</v>
      </c>
      <c r="C1188" s="4" t="s">
        <v>12</v>
      </c>
      <c r="D1188" s="4" t="s">
        <v>2189</v>
      </c>
      <c r="E1188" t="s">
        <v>1030</v>
      </c>
      <c r="F1188" s="6" t="s">
        <v>58</v>
      </c>
      <c r="G1188" s="4" t="s">
        <v>1095</v>
      </c>
    </row>
    <row r="1189" spans="1:7" s="4" customFormat="1" x14ac:dyDescent="0.3">
      <c r="A1189" s="4" t="s">
        <v>2184</v>
      </c>
      <c r="B1189" s="4" t="s">
        <v>2632</v>
      </c>
      <c r="C1189" s="4" t="s">
        <v>11</v>
      </c>
      <c r="D1189" s="4" t="s">
        <v>604</v>
      </c>
      <c r="E1189" t="s">
        <v>1030</v>
      </c>
      <c r="F1189" s="6" t="s">
        <v>58</v>
      </c>
      <c r="G1189" s="4" t="s">
        <v>1095</v>
      </c>
    </row>
    <row r="1190" spans="1:7" s="4" customFormat="1" x14ac:dyDescent="0.3">
      <c r="A1190" s="4" t="s">
        <v>2184</v>
      </c>
      <c r="B1190" s="4" t="s">
        <v>2632</v>
      </c>
      <c r="C1190" s="4" t="s">
        <v>11</v>
      </c>
      <c r="D1190" s="4" t="s">
        <v>605</v>
      </c>
      <c r="E1190" t="s">
        <v>1030</v>
      </c>
      <c r="F1190" s="6" t="s">
        <v>58</v>
      </c>
      <c r="G1190" s="4" t="s">
        <v>1095</v>
      </c>
    </row>
    <row r="1191" spans="1:7" s="4" customFormat="1" x14ac:dyDescent="0.3">
      <c r="A1191" s="4" t="s">
        <v>2184</v>
      </c>
      <c r="B1191" s="4" t="s">
        <v>2632</v>
      </c>
      <c r="C1191" s="4" t="s">
        <v>12</v>
      </c>
      <c r="D1191" s="4" t="s">
        <v>2190</v>
      </c>
      <c r="E1191" t="s">
        <v>1030</v>
      </c>
      <c r="F1191" s="6" t="s">
        <v>58</v>
      </c>
      <c r="G1191" s="4" t="s">
        <v>1095</v>
      </c>
    </row>
    <row r="1192" spans="1:7" s="4" customFormat="1" x14ac:dyDescent="0.3">
      <c r="A1192" s="4" t="s">
        <v>2184</v>
      </c>
      <c r="B1192" s="4" t="s">
        <v>2633</v>
      </c>
      <c r="C1192" s="4" t="s">
        <v>12</v>
      </c>
      <c r="D1192" s="4" t="s">
        <v>2186</v>
      </c>
      <c r="E1192" t="s">
        <v>1030</v>
      </c>
      <c r="F1192" s="6" t="s">
        <v>59</v>
      </c>
      <c r="G1192" s="4" t="s">
        <v>1097</v>
      </c>
    </row>
    <row r="1193" spans="1:7" s="4" customFormat="1" x14ac:dyDescent="0.3">
      <c r="A1193" s="4" t="s">
        <v>2184</v>
      </c>
      <c r="B1193" s="4" t="s">
        <v>2633</v>
      </c>
      <c r="C1193" s="4" t="s">
        <v>12</v>
      </c>
      <c r="D1193" s="4" t="s">
        <v>2189</v>
      </c>
      <c r="E1193" t="s">
        <v>1030</v>
      </c>
      <c r="F1193" s="6" t="s">
        <v>59</v>
      </c>
      <c r="G1193" s="4" t="s">
        <v>1097</v>
      </c>
    </row>
    <row r="1194" spans="1:7" s="4" customFormat="1" x14ac:dyDescent="0.3">
      <c r="A1194" s="4" t="s">
        <v>2184</v>
      </c>
      <c r="B1194" s="4" t="s">
        <v>2633</v>
      </c>
      <c r="C1194" s="4" t="s">
        <v>11</v>
      </c>
      <c r="D1194" s="4" t="s">
        <v>604</v>
      </c>
      <c r="E1194" t="s">
        <v>1030</v>
      </c>
      <c r="F1194" s="6" t="s">
        <v>59</v>
      </c>
      <c r="G1194" s="4" t="s">
        <v>1097</v>
      </c>
    </row>
    <row r="1195" spans="1:7" s="4" customFormat="1" x14ac:dyDescent="0.3">
      <c r="A1195" s="4" t="s">
        <v>2184</v>
      </c>
      <c r="B1195" s="4" t="s">
        <v>2633</v>
      </c>
      <c r="C1195" s="4" t="s">
        <v>11</v>
      </c>
      <c r="D1195" s="4" t="s">
        <v>605</v>
      </c>
      <c r="E1195" t="s">
        <v>1030</v>
      </c>
      <c r="F1195" s="6" t="s">
        <v>59</v>
      </c>
      <c r="G1195" s="4" t="s">
        <v>1097</v>
      </c>
    </row>
    <row r="1196" spans="1:7" s="4" customFormat="1" x14ac:dyDescent="0.3">
      <c r="A1196" s="4" t="s">
        <v>2184</v>
      </c>
      <c r="B1196" s="4" t="s">
        <v>2633</v>
      </c>
      <c r="C1196" s="4" t="s">
        <v>12</v>
      </c>
      <c r="D1196" s="4" t="s">
        <v>2190</v>
      </c>
      <c r="E1196" t="s">
        <v>1030</v>
      </c>
      <c r="F1196" s="6" t="s">
        <v>59</v>
      </c>
      <c r="G1196" s="4" t="s">
        <v>1097</v>
      </c>
    </row>
    <row r="1197" spans="1:7" s="4" customFormat="1" x14ac:dyDescent="0.3">
      <c r="A1197" s="4" t="s">
        <v>2184</v>
      </c>
      <c r="B1197" s="4" t="s">
        <v>2634</v>
      </c>
      <c r="C1197" s="4" t="s">
        <v>11</v>
      </c>
      <c r="D1197" s="4" t="s">
        <v>2186</v>
      </c>
      <c r="E1197" t="s">
        <v>1030</v>
      </c>
      <c r="F1197" s="6" t="s">
        <v>60</v>
      </c>
      <c r="G1197" s="4" t="s">
        <v>1098</v>
      </c>
    </row>
    <row r="1198" spans="1:7" s="4" customFormat="1" x14ac:dyDescent="0.3">
      <c r="A1198" s="4" t="s">
        <v>2184</v>
      </c>
      <c r="B1198" s="4" t="s">
        <v>2634</v>
      </c>
      <c r="C1198" s="4" t="s">
        <v>11</v>
      </c>
      <c r="D1198" s="4" t="s">
        <v>2189</v>
      </c>
      <c r="E1198" t="s">
        <v>1030</v>
      </c>
      <c r="F1198" s="6" t="s">
        <v>60</v>
      </c>
      <c r="G1198" s="4" t="s">
        <v>1098</v>
      </c>
    </row>
    <row r="1199" spans="1:7" s="4" customFormat="1" x14ac:dyDescent="0.3">
      <c r="A1199" s="4" t="s">
        <v>2184</v>
      </c>
      <c r="B1199" s="4" t="s">
        <v>2634</v>
      </c>
      <c r="C1199" s="4" t="s">
        <v>11</v>
      </c>
      <c r="D1199" s="4" t="s">
        <v>604</v>
      </c>
      <c r="E1199" t="s">
        <v>1030</v>
      </c>
      <c r="F1199" s="6" t="s">
        <v>60</v>
      </c>
      <c r="G1199" s="4" t="s">
        <v>1098</v>
      </c>
    </row>
    <row r="1200" spans="1:7" s="4" customFormat="1" x14ac:dyDescent="0.3">
      <c r="A1200" s="4" t="s">
        <v>2184</v>
      </c>
      <c r="B1200" s="4" t="s">
        <v>2634</v>
      </c>
      <c r="C1200" s="4" t="s">
        <v>11</v>
      </c>
      <c r="D1200" s="4" t="s">
        <v>605</v>
      </c>
      <c r="E1200" t="s">
        <v>1030</v>
      </c>
      <c r="F1200" s="6" t="s">
        <v>60</v>
      </c>
      <c r="G1200" s="4" t="s">
        <v>1098</v>
      </c>
    </row>
    <row r="1201" spans="1:7" s="4" customFormat="1" x14ac:dyDescent="0.3">
      <c r="A1201" s="4" t="s">
        <v>2184</v>
      </c>
      <c r="B1201" s="4" t="s">
        <v>2634</v>
      </c>
      <c r="C1201" s="4" t="s">
        <v>12</v>
      </c>
      <c r="D1201" s="4" t="s">
        <v>2190</v>
      </c>
      <c r="E1201" t="s">
        <v>1030</v>
      </c>
      <c r="F1201" s="6" t="s">
        <v>60</v>
      </c>
      <c r="G1201" s="4" t="s">
        <v>1098</v>
      </c>
    </row>
    <row r="1202" spans="1:7" s="4" customFormat="1" x14ac:dyDescent="0.3">
      <c r="A1202" s="4" t="s">
        <v>2184</v>
      </c>
      <c r="B1202" s="4" t="s">
        <v>2635</v>
      </c>
      <c r="C1202" s="4" t="s">
        <v>11</v>
      </c>
      <c r="D1202" s="4" t="s">
        <v>2186</v>
      </c>
      <c r="E1202" t="s">
        <v>1030</v>
      </c>
      <c r="F1202" s="6" t="s">
        <v>61</v>
      </c>
      <c r="G1202" s="4" t="s">
        <v>1100</v>
      </c>
    </row>
    <row r="1203" spans="1:7" s="4" customFormat="1" x14ac:dyDescent="0.3">
      <c r="A1203" s="4" t="s">
        <v>2184</v>
      </c>
      <c r="B1203" s="4" t="s">
        <v>2635</v>
      </c>
      <c r="C1203" s="4" t="s">
        <v>12</v>
      </c>
      <c r="D1203" s="4" t="s">
        <v>2189</v>
      </c>
      <c r="E1203" t="s">
        <v>1030</v>
      </c>
      <c r="F1203" s="6" t="s">
        <v>61</v>
      </c>
      <c r="G1203" s="4" t="s">
        <v>1100</v>
      </c>
    </row>
    <row r="1204" spans="1:7" s="4" customFormat="1" x14ac:dyDescent="0.3">
      <c r="A1204" s="4" t="s">
        <v>2184</v>
      </c>
      <c r="B1204" s="4" t="s">
        <v>2635</v>
      </c>
      <c r="C1204" s="4" t="s">
        <v>11</v>
      </c>
      <c r="D1204" s="4" t="s">
        <v>604</v>
      </c>
      <c r="E1204" t="s">
        <v>1030</v>
      </c>
      <c r="F1204" s="6" t="s">
        <v>61</v>
      </c>
      <c r="G1204" s="4" t="s">
        <v>1100</v>
      </c>
    </row>
    <row r="1205" spans="1:7" s="4" customFormat="1" x14ac:dyDescent="0.3">
      <c r="A1205" s="4" t="s">
        <v>2184</v>
      </c>
      <c r="B1205" s="4" t="s">
        <v>2635</v>
      </c>
      <c r="C1205" s="4" t="s">
        <v>11</v>
      </c>
      <c r="D1205" s="4" t="s">
        <v>605</v>
      </c>
      <c r="E1205" t="s">
        <v>1030</v>
      </c>
      <c r="F1205" s="6" t="s">
        <v>61</v>
      </c>
      <c r="G1205" s="4" t="s">
        <v>1100</v>
      </c>
    </row>
    <row r="1206" spans="1:7" s="4" customFormat="1" x14ac:dyDescent="0.3">
      <c r="A1206" s="4" t="s">
        <v>2184</v>
      </c>
      <c r="B1206" s="4" t="s">
        <v>2635</v>
      </c>
      <c r="C1206" s="4" t="s">
        <v>11</v>
      </c>
      <c r="D1206" s="4" t="s">
        <v>2190</v>
      </c>
      <c r="E1206" t="s">
        <v>1030</v>
      </c>
      <c r="F1206" s="6" t="s">
        <v>61</v>
      </c>
      <c r="G1206" s="4" t="s">
        <v>1100</v>
      </c>
    </row>
    <row r="1207" spans="1:7" s="4" customFormat="1" x14ac:dyDescent="0.3">
      <c r="A1207" s="4" t="s">
        <v>2184</v>
      </c>
      <c r="B1207" s="4" t="s">
        <v>2636</v>
      </c>
      <c r="C1207" s="4" t="s">
        <v>12</v>
      </c>
      <c r="D1207" s="4" t="s">
        <v>2186</v>
      </c>
      <c r="E1207" t="s">
        <v>1030</v>
      </c>
      <c r="F1207" s="6" t="s">
        <v>62</v>
      </c>
      <c r="G1207" s="4" t="s">
        <v>1102</v>
      </c>
    </row>
    <row r="1208" spans="1:7" s="4" customFormat="1" x14ac:dyDescent="0.3">
      <c r="A1208" s="4" t="s">
        <v>2184</v>
      </c>
      <c r="B1208" s="4" t="s">
        <v>2636</v>
      </c>
      <c r="C1208" s="4" t="s">
        <v>12</v>
      </c>
      <c r="D1208" s="4" t="s">
        <v>2189</v>
      </c>
      <c r="E1208" t="s">
        <v>1030</v>
      </c>
      <c r="F1208" s="6" t="s">
        <v>62</v>
      </c>
      <c r="G1208" s="4" t="s">
        <v>1102</v>
      </c>
    </row>
    <row r="1209" spans="1:7" s="4" customFormat="1" x14ac:dyDescent="0.3">
      <c r="A1209" s="4" t="s">
        <v>2184</v>
      </c>
      <c r="B1209" s="4" t="s">
        <v>2636</v>
      </c>
      <c r="C1209" s="4" t="s">
        <v>11</v>
      </c>
      <c r="D1209" s="4" t="s">
        <v>604</v>
      </c>
      <c r="E1209" t="s">
        <v>1030</v>
      </c>
      <c r="F1209" s="6" t="s">
        <v>62</v>
      </c>
      <c r="G1209" s="4" t="s">
        <v>1102</v>
      </c>
    </row>
    <row r="1210" spans="1:7" s="4" customFormat="1" x14ac:dyDescent="0.3">
      <c r="A1210" s="4" t="s">
        <v>2184</v>
      </c>
      <c r="B1210" s="4" t="s">
        <v>2636</v>
      </c>
      <c r="C1210" s="4" t="s">
        <v>11</v>
      </c>
      <c r="D1210" s="4" t="s">
        <v>605</v>
      </c>
      <c r="E1210" t="s">
        <v>1030</v>
      </c>
      <c r="F1210" s="6" t="s">
        <v>62</v>
      </c>
      <c r="G1210" s="4" t="s">
        <v>1102</v>
      </c>
    </row>
    <row r="1211" spans="1:7" s="4" customFormat="1" x14ac:dyDescent="0.3">
      <c r="A1211" s="4" t="s">
        <v>2184</v>
      </c>
      <c r="B1211" s="4" t="s">
        <v>2636</v>
      </c>
      <c r="C1211" s="4" t="s">
        <v>12</v>
      </c>
      <c r="D1211" s="4" t="s">
        <v>2190</v>
      </c>
      <c r="E1211" t="s">
        <v>1030</v>
      </c>
      <c r="F1211" s="6" t="s">
        <v>62</v>
      </c>
      <c r="G1211" s="4" t="s">
        <v>1102</v>
      </c>
    </row>
    <row r="1212" spans="1:7" s="4" customFormat="1" x14ac:dyDescent="0.3">
      <c r="A1212" s="4" t="s">
        <v>2184</v>
      </c>
      <c r="B1212" s="4" t="s">
        <v>2637</v>
      </c>
      <c r="C1212" s="4" t="s">
        <v>12</v>
      </c>
      <c r="D1212" s="4" t="s">
        <v>2186</v>
      </c>
      <c r="E1212" t="s">
        <v>1030</v>
      </c>
      <c r="F1212" s="6" t="s">
        <v>63</v>
      </c>
      <c r="G1212" s="4" t="s">
        <v>1104</v>
      </c>
    </row>
    <row r="1213" spans="1:7" s="4" customFormat="1" x14ac:dyDescent="0.3">
      <c r="A1213" s="4" t="s">
        <v>2184</v>
      </c>
      <c r="B1213" s="4" t="s">
        <v>2637</v>
      </c>
      <c r="C1213" s="4" t="s">
        <v>12</v>
      </c>
      <c r="D1213" s="4" t="s">
        <v>2189</v>
      </c>
      <c r="E1213" t="s">
        <v>1030</v>
      </c>
      <c r="F1213" s="6" t="s">
        <v>63</v>
      </c>
      <c r="G1213" s="4" t="s">
        <v>1104</v>
      </c>
    </row>
    <row r="1214" spans="1:7" s="4" customFormat="1" x14ac:dyDescent="0.3">
      <c r="A1214" s="4" t="s">
        <v>2184</v>
      </c>
      <c r="B1214" s="4" t="s">
        <v>2637</v>
      </c>
      <c r="C1214" s="4" t="s">
        <v>11</v>
      </c>
      <c r="D1214" s="4" t="s">
        <v>604</v>
      </c>
      <c r="E1214" t="s">
        <v>1030</v>
      </c>
      <c r="F1214" s="6" t="s">
        <v>63</v>
      </c>
      <c r="G1214" s="4" t="s">
        <v>1104</v>
      </c>
    </row>
    <row r="1215" spans="1:7" s="4" customFormat="1" x14ac:dyDescent="0.3">
      <c r="A1215" s="4" t="s">
        <v>2184</v>
      </c>
      <c r="B1215" s="4" t="s">
        <v>2637</v>
      </c>
      <c r="C1215" s="4" t="s">
        <v>11</v>
      </c>
      <c r="D1215" s="4" t="s">
        <v>605</v>
      </c>
      <c r="E1215" t="s">
        <v>1030</v>
      </c>
      <c r="F1215" s="6" t="s">
        <v>63</v>
      </c>
      <c r="G1215" s="4" t="s">
        <v>1104</v>
      </c>
    </row>
    <row r="1216" spans="1:7" s="4" customFormat="1" x14ac:dyDescent="0.3">
      <c r="A1216" s="4" t="s">
        <v>2184</v>
      </c>
      <c r="B1216" s="4" t="s">
        <v>2637</v>
      </c>
      <c r="C1216" s="4" t="s">
        <v>12</v>
      </c>
      <c r="D1216" s="4" t="s">
        <v>2190</v>
      </c>
      <c r="E1216" t="s">
        <v>1030</v>
      </c>
      <c r="F1216" s="6" t="s">
        <v>63</v>
      </c>
      <c r="G1216" s="4" t="s">
        <v>1104</v>
      </c>
    </row>
    <row r="1217" spans="1:8" s="4" customFormat="1" x14ac:dyDescent="0.3">
      <c r="A1217" s="4" t="s">
        <v>2184</v>
      </c>
      <c r="B1217" s="4" t="s">
        <v>2638</v>
      </c>
      <c r="C1217" s="4" t="s">
        <v>12</v>
      </c>
      <c r="D1217" s="4" t="s">
        <v>2186</v>
      </c>
      <c r="E1217" t="s">
        <v>1030</v>
      </c>
      <c r="F1217" s="6" t="s">
        <v>64</v>
      </c>
      <c r="G1217" s="4" t="s">
        <v>1106</v>
      </c>
    </row>
    <row r="1218" spans="1:8" s="4" customFormat="1" x14ac:dyDescent="0.3">
      <c r="A1218" s="4" t="s">
        <v>2184</v>
      </c>
      <c r="B1218" s="4" t="s">
        <v>2638</v>
      </c>
      <c r="C1218" s="4" t="s">
        <v>12</v>
      </c>
      <c r="D1218" s="4" t="s">
        <v>2189</v>
      </c>
      <c r="E1218" t="s">
        <v>1030</v>
      </c>
      <c r="F1218" s="6" t="s">
        <v>64</v>
      </c>
      <c r="G1218" s="4" t="s">
        <v>1106</v>
      </c>
    </row>
    <row r="1219" spans="1:8" s="4" customFormat="1" x14ac:dyDescent="0.3">
      <c r="A1219" s="4" t="s">
        <v>2184</v>
      </c>
      <c r="B1219" s="4" t="s">
        <v>2638</v>
      </c>
      <c r="C1219" s="4" t="s">
        <v>11</v>
      </c>
      <c r="D1219" s="4" t="s">
        <v>604</v>
      </c>
      <c r="E1219" t="s">
        <v>1030</v>
      </c>
      <c r="F1219" s="6" t="s">
        <v>64</v>
      </c>
      <c r="G1219" s="4" t="s">
        <v>1106</v>
      </c>
    </row>
    <row r="1220" spans="1:8" s="4" customFormat="1" x14ac:dyDescent="0.3">
      <c r="A1220" s="4" t="s">
        <v>2184</v>
      </c>
      <c r="B1220" s="4" t="s">
        <v>2638</v>
      </c>
      <c r="C1220" s="4" t="s">
        <v>11</v>
      </c>
      <c r="D1220" s="4" t="s">
        <v>605</v>
      </c>
      <c r="E1220" t="s">
        <v>1030</v>
      </c>
      <c r="F1220" s="6" t="s">
        <v>64</v>
      </c>
      <c r="G1220" s="4" t="s">
        <v>1106</v>
      </c>
    </row>
    <row r="1221" spans="1:8" s="4" customFormat="1" x14ac:dyDescent="0.3">
      <c r="A1221" s="4" t="s">
        <v>2184</v>
      </c>
      <c r="B1221" s="4" t="s">
        <v>2638</v>
      </c>
      <c r="C1221" s="4" t="s">
        <v>11</v>
      </c>
      <c r="D1221" s="4" t="s">
        <v>2190</v>
      </c>
      <c r="E1221" t="s">
        <v>1030</v>
      </c>
      <c r="F1221" s="6" t="s">
        <v>64</v>
      </c>
      <c r="G1221" s="4" t="s">
        <v>1106</v>
      </c>
      <c r="H1221" s="4" t="s">
        <v>3017</v>
      </c>
    </row>
    <row r="1222" spans="1:8" s="4" customFormat="1" x14ac:dyDescent="0.3">
      <c r="A1222" s="4" t="s">
        <v>2184</v>
      </c>
      <c r="B1222" s="4" t="s">
        <v>2639</v>
      </c>
      <c r="C1222" s="4" t="s">
        <v>12</v>
      </c>
      <c r="D1222" s="4" t="s">
        <v>2186</v>
      </c>
      <c r="E1222" t="s">
        <v>1030</v>
      </c>
      <c r="F1222" s="6" t="s">
        <v>65</v>
      </c>
      <c r="G1222" s="4" t="s">
        <v>1108</v>
      </c>
    </row>
    <row r="1223" spans="1:8" s="4" customFormat="1" x14ac:dyDescent="0.3">
      <c r="A1223" s="4" t="s">
        <v>2184</v>
      </c>
      <c r="B1223" s="4" t="s">
        <v>2639</v>
      </c>
      <c r="C1223" s="4" t="s">
        <v>12</v>
      </c>
      <c r="D1223" s="4" t="s">
        <v>2189</v>
      </c>
      <c r="E1223" t="s">
        <v>1030</v>
      </c>
      <c r="F1223" s="6" t="s">
        <v>65</v>
      </c>
      <c r="G1223" s="4" t="s">
        <v>1108</v>
      </c>
    </row>
    <row r="1224" spans="1:8" s="4" customFormat="1" x14ac:dyDescent="0.3">
      <c r="A1224" s="4" t="s">
        <v>2184</v>
      </c>
      <c r="B1224" s="4" t="s">
        <v>2639</v>
      </c>
      <c r="C1224" s="4" t="s">
        <v>11</v>
      </c>
      <c r="D1224" s="4" t="s">
        <v>604</v>
      </c>
      <c r="E1224" t="s">
        <v>1030</v>
      </c>
      <c r="F1224" s="6" t="s">
        <v>65</v>
      </c>
      <c r="G1224" s="4" t="s">
        <v>1108</v>
      </c>
    </row>
    <row r="1225" spans="1:8" s="4" customFormat="1" x14ac:dyDescent="0.3">
      <c r="A1225" s="4" t="s">
        <v>2184</v>
      </c>
      <c r="B1225" s="4" t="s">
        <v>2639</v>
      </c>
      <c r="C1225" s="4" t="s">
        <v>10</v>
      </c>
      <c r="D1225" s="4" t="s">
        <v>605</v>
      </c>
      <c r="E1225" t="s">
        <v>1030</v>
      </c>
      <c r="F1225" s="6" t="s">
        <v>65</v>
      </c>
      <c r="G1225" s="4" t="s">
        <v>1108</v>
      </c>
    </row>
    <row r="1226" spans="1:8" s="4" customFormat="1" x14ac:dyDescent="0.3">
      <c r="A1226" s="4" t="s">
        <v>2184</v>
      </c>
      <c r="B1226" s="4" t="s">
        <v>2639</v>
      </c>
      <c r="C1226" s="4" t="s">
        <v>10</v>
      </c>
      <c r="D1226" s="4" t="s">
        <v>2190</v>
      </c>
      <c r="E1226" t="s">
        <v>1030</v>
      </c>
      <c r="F1226" s="6" t="s">
        <v>65</v>
      </c>
      <c r="G1226" s="4" t="s">
        <v>1108</v>
      </c>
    </row>
    <row r="1227" spans="1:8" s="4" customFormat="1" x14ac:dyDescent="0.3">
      <c r="A1227" s="4" t="s">
        <v>2184</v>
      </c>
      <c r="B1227" s="4" t="s">
        <v>2640</v>
      </c>
      <c r="C1227" s="4" t="s">
        <v>11</v>
      </c>
      <c r="D1227" s="4" t="s">
        <v>2186</v>
      </c>
      <c r="E1227" t="s">
        <v>1030</v>
      </c>
      <c r="F1227" s="6" t="s">
        <v>66</v>
      </c>
      <c r="G1227" s="4" t="s">
        <v>1110</v>
      </c>
      <c r="H1227" s="4" t="s">
        <v>3023</v>
      </c>
    </row>
    <row r="1228" spans="1:8" s="4" customFormat="1" x14ac:dyDescent="0.3">
      <c r="A1228" s="4" t="s">
        <v>2184</v>
      </c>
      <c r="B1228" s="4" t="s">
        <v>2640</v>
      </c>
      <c r="C1228" s="4" t="s">
        <v>12</v>
      </c>
      <c r="D1228" s="4" t="s">
        <v>2189</v>
      </c>
      <c r="E1228" t="s">
        <v>1030</v>
      </c>
      <c r="F1228" s="6" t="s">
        <v>66</v>
      </c>
      <c r="G1228" s="4" t="s">
        <v>1110</v>
      </c>
    </row>
    <row r="1229" spans="1:8" s="4" customFormat="1" x14ac:dyDescent="0.3">
      <c r="A1229" s="4" t="s">
        <v>2184</v>
      </c>
      <c r="B1229" s="4" t="s">
        <v>2640</v>
      </c>
      <c r="C1229" s="4" t="s">
        <v>11</v>
      </c>
      <c r="D1229" s="4" t="s">
        <v>604</v>
      </c>
      <c r="E1229" t="s">
        <v>1030</v>
      </c>
      <c r="F1229" s="6" t="s">
        <v>66</v>
      </c>
      <c r="G1229" s="4" t="s">
        <v>1110</v>
      </c>
    </row>
    <row r="1230" spans="1:8" s="4" customFormat="1" x14ac:dyDescent="0.3">
      <c r="A1230" s="4" t="s">
        <v>2184</v>
      </c>
      <c r="B1230" s="4" t="s">
        <v>2640</v>
      </c>
      <c r="C1230" s="4" t="s">
        <v>10</v>
      </c>
      <c r="D1230" s="4" t="s">
        <v>605</v>
      </c>
      <c r="E1230" t="s">
        <v>1030</v>
      </c>
      <c r="F1230" s="6" t="s">
        <v>66</v>
      </c>
      <c r="G1230" s="4" t="s">
        <v>1110</v>
      </c>
    </row>
    <row r="1231" spans="1:8" s="4" customFormat="1" x14ac:dyDescent="0.3">
      <c r="A1231" s="4" t="s">
        <v>2184</v>
      </c>
      <c r="B1231" s="4" t="s">
        <v>2640</v>
      </c>
      <c r="C1231" s="4" t="s">
        <v>11</v>
      </c>
      <c r="D1231" s="4" t="s">
        <v>2190</v>
      </c>
      <c r="E1231" t="s">
        <v>1030</v>
      </c>
      <c r="F1231" s="6" t="s">
        <v>66</v>
      </c>
      <c r="G1231" s="4" t="s">
        <v>1110</v>
      </c>
    </row>
    <row r="1232" spans="1:8" s="4" customFormat="1" x14ac:dyDescent="0.3">
      <c r="A1232" s="4" t="s">
        <v>2184</v>
      </c>
      <c r="B1232" s="4" t="s">
        <v>2641</v>
      </c>
      <c r="C1232" s="4" t="s">
        <v>12</v>
      </c>
      <c r="D1232" s="4" t="s">
        <v>2186</v>
      </c>
      <c r="E1232" t="s">
        <v>1030</v>
      </c>
      <c r="F1232" s="6" t="s">
        <v>67</v>
      </c>
      <c r="G1232" s="4" t="s">
        <v>1112</v>
      </c>
    </row>
    <row r="1233" spans="1:8" s="4" customFormat="1" x14ac:dyDescent="0.3">
      <c r="A1233" s="4" t="s">
        <v>2184</v>
      </c>
      <c r="B1233" s="4" t="s">
        <v>2641</v>
      </c>
      <c r="C1233" s="4" t="s">
        <v>12</v>
      </c>
      <c r="D1233" s="4" t="s">
        <v>2189</v>
      </c>
      <c r="E1233" t="s">
        <v>1030</v>
      </c>
      <c r="F1233" s="6" t="s">
        <v>67</v>
      </c>
      <c r="G1233" s="4" t="s">
        <v>1112</v>
      </c>
    </row>
    <row r="1234" spans="1:8" s="4" customFormat="1" x14ac:dyDescent="0.3">
      <c r="A1234" s="4" t="s">
        <v>2184</v>
      </c>
      <c r="B1234" s="4" t="s">
        <v>2641</v>
      </c>
      <c r="C1234" s="4" t="s">
        <v>11</v>
      </c>
      <c r="D1234" s="4" t="s">
        <v>604</v>
      </c>
      <c r="E1234" t="s">
        <v>1030</v>
      </c>
      <c r="F1234" s="6" t="s">
        <v>67</v>
      </c>
      <c r="G1234" s="4" t="s">
        <v>1112</v>
      </c>
    </row>
    <row r="1235" spans="1:8" s="4" customFormat="1" x14ac:dyDescent="0.3">
      <c r="A1235" s="4" t="s">
        <v>2184</v>
      </c>
      <c r="B1235" s="4" t="s">
        <v>2641</v>
      </c>
      <c r="C1235" s="4" t="s">
        <v>10</v>
      </c>
      <c r="D1235" s="4" t="s">
        <v>605</v>
      </c>
      <c r="E1235" t="s">
        <v>1030</v>
      </c>
      <c r="F1235" s="6" t="s">
        <v>67</v>
      </c>
      <c r="G1235" s="4" t="s">
        <v>1112</v>
      </c>
    </row>
    <row r="1236" spans="1:8" s="4" customFormat="1" x14ac:dyDescent="0.3">
      <c r="A1236" s="4" t="s">
        <v>2184</v>
      </c>
      <c r="B1236" s="4" t="s">
        <v>2641</v>
      </c>
      <c r="C1236" s="4" t="s">
        <v>10</v>
      </c>
      <c r="D1236" s="4" t="s">
        <v>2190</v>
      </c>
      <c r="E1236" t="s">
        <v>1030</v>
      </c>
      <c r="F1236" s="6" t="s">
        <v>67</v>
      </c>
      <c r="G1236" s="4" t="s">
        <v>1112</v>
      </c>
    </row>
    <row r="1237" spans="1:8" s="4" customFormat="1" x14ac:dyDescent="0.3">
      <c r="A1237" s="4" t="s">
        <v>2184</v>
      </c>
      <c r="B1237" s="4" t="s">
        <v>2642</v>
      </c>
      <c r="C1237" s="4" t="s">
        <v>12</v>
      </c>
      <c r="D1237" s="4" t="s">
        <v>2186</v>
      </c>
      <c r="E1237" t="s">
        <v>1030</v>
      </c>
      <c r="F1237" s="6" t="s">
        <v>68</v>
      </c>
      <c r="G1237" s="4" t="s">
        <v>1114</v>
      </c>
    </row>
    <row r="1238" spans="1:8" s="4" customFormat="1" x14ac:dyDescent="0.3">
      <c r="A1238" s="4" t="s">
        <v>2184</v>
      </c>
      <c r="B1238" s="4" t="s">
        <v>2642</v>
      </c>
      <c r="C1238" s="4" t="s">
        <v>12</v>
      </c>
      <c r="D1238" s="4" t="s">
        <v>2189</v>
      </c>
      <c r="E1238" t="s">
        <v>1030</v>
      </c>
      <c r="F1238" s="6" t="s">
        <v>68</v>
      </c>
      <c r="G1238" s="4" t="s">
        <v>1114</v>
      </c>
    </row>
    <row r="1239" spans="1:8" s="4" customFormat="1" x14ac:dyDescent="0.3">
      <c r="A1239" s="4" t="s">
        <v>2184</v>
      </c>
      <c r="B1239" s="4" t="s">
        <v>2642</v>
      </c>
      <c r="C1239" s="4" t="s">
        <v>11</v>
      </c>
      <c r="D1239" s="4" t="s">
        <v>604</v>
      </c>
      <c r="E1239" t="s">
        <v>1030</v>
      </c>
      <c r="F1239" s="6" t="s">
        <v>68</v>
      </c>
      <c r="G1239" s="4" t="s">
        <v>1114</v>
      </c>
    </row>
    <row r="1240" spans="1:8" s="4" customFormat="1" x14ac:dyDescent="0.3">
      <c r="A1240" s="4" t="s">
        <v>2184</v>
      </c>
      <c r="B1240" s="4" t="s">
        <v>2642</v>
      </c>
      <c r="C1240" s="4" t="s">
        <v>10</v>
      </c>
      <c r="D1240" s="4" t="s">
        <v>605</v>
      </c>
      <c r="E1240" t="s">
        <v>1030</v>
      </c>
      <c r="F1240" s="6" t="s">
        <v>68</v>
      </c>
      <c r="G1240" s="4" t="s">
        <v>1114</v>
      </c>
    </row>
    <row r="1241" spans="1:8" s="4" customFormat="1" x14ac:dyDescent="0.3">
      <c r="A1241" s="4" t="s">
        <v>2184</v>
      </c>
      <c r="B1241" s="4" t="s">
        <v>2642</v>
      </c>
      <c r="C1241" s="4" t="s">
        <v>12</v>
      </c>
      <c r="D1241" s="4" t="s">
        <v>2190</v>
      </c>
      <c r="E1241" t="s">
        <v>1030</v>
      </c>
      <c r="F1241" s="6" t="s">
        <v>68</v>
      </c>
      <c r="G1241" s="4" t="s">
        <v>1114</v>
      </c>
    </row>
    <row r="1242" spans="1:8" s="4" customFormat="1" x14ac:dyDescent="0.3">
      <c r="A1242" s="4" t="s">
        <v>2184</v>
      </c>
      <c r="B1242" s="4" t="s">
        <v>2643</v>
      </c>
      <c r="C1242" s="4" t="s">
        <v>12</v>
      </c>
      <c r="D1242" s="4" t="s">
        <v>2186</v>
      </c>
      <c r="E1242" t="s">
        <v>1030</v>
      </c>
      <c r="F1242" s="6" t="s">
        <v>69</v>
      </c>
      <c r="G1242" s="4" t="s">
        <v>1116</v>
      </c>
    </row>
    <row r="1243" spans="1:8" s="4" customFormat="1" x14ac:dyDescent="0.3">
      <c r="A1243" s="4" t="s">
        <v>2184</v>
      </c>
      <c r="B1243" s="4" t="s">
        <v>2643</v>
      </c>
      <c r="C1243" s="4" t="s">
        <v>12</v>
      </c>
      <c r="D1243" s="4" t="s">
        <v>2189</v>
      </c>
      <c r="E1243" t="s">
        <v>1030</v>
      </c>
      <c r="F1243" s="6" t="s">
        <v>69</v>
      </c>
      <c r="G1243" s="4" t="s">
        <v>1116</v>
      </c>
    </row>
    <row r="1244" spans="1:8" s="4" customFormat="1" x14ac:dyDescent="0.3">
      <c r="A1244" s="4" t="s">
        <v>2184</v>
      </c>
      <c r="B1244" s="4" t="s">
        <v>2643</v>
      </c>
      <c r="C1244" s="4" t="s">
        <v>11</v>
      </c>
      <c r="D1244" s="4" t="s">
        <v>604</v>
      </c>
      <c r="E1244" t="s">
        <v>1030</v>
      </c>
      <c r="F1244" s="6" t="s">
        <v>69</v>
      </c>
      <c r="G1244" s="4" t="s">
        <v>1116</v>
      </c>
    </row>
    <row r="1245" spans="1:8" s="4" customFormat="1" x14ac:dyDescent="0.3">
      <c r="A1245" s="4" t="s">
        <v>2184</v>
      </c>
      <c r="B1245" s="4" t="s">
        <v>2643</v>
      </c>
      <c r="C1245" s="4" t="s">
        <v>10</v>
      </c>
      <c r="D1245" s="4" t="s">
        <v>605</v>
      </c>
      <c r="E1245" t="s">
        <v>1030</v>
      </c>
      <c r="F1245" s="6" t="s">
        <v>69</v>
      </c>
      <c r="G1245" s="4" t="s">
        <v>1116</v>
      </c>
    </row>
    <row r="1246" spans="1:8" s="4" customFormat="1" x14ac:dyDescent="0.3">
      <c r="A1246" s="4" t="s">
        <v>2184</v>
      </c>
      <c r="B1246" s="4" t="s">
        <v>2643</v>
      </c>
      <c r="C1246" s="4" t="s">
        <v>10</v>
      </c>
      <c r="D1246" s="4" t="s">
        <v>2190</v>
      </c>
      <c r="E1246" t="s">
        <v>1030</v>
      </c>
      <c r="F1246" s="6" t="s">
        <v>69</v>
      </c>
      <c r="G1246" s="4" t="s">
        <v>1116</v>
      </c>
      <c r="H1246" s="4" t="s">
        <v>3017</v>
      </c>
    </row>
    <row r="1247" spans="1:8" s="4" customFormat="1" x14ac:dyDescent="0.3">
      <c r="A1247" s="4" t="s">
        <v>2184</v>
      </c>
      <c r="B1247" s="4" t="s">
        <v>2644</v>
      </c>
      <c r="C1247" s="4" t="s">
        <v>12</v>
      </c>
      <c r="D1247" s="4" t="s">
        <v>2186</v>
      </c>
      <c r="E1247" t="s">
        <v>1030</v>
      </c>
      <c r="F1247" s="6" t="s">
        <v>70</v>
      </c>
      <c r="G1247" s="4" t="s">
        <v>1118</v>
      </c>
    </row>
    <row r="1248" spans="1:8" s="4" customFormat="1" x14ac:dyDescent="0.3">
      <c r="A1248" s="4" t="s">
        <v>2184</v>
      </c>
      <c r="B1248" s="4" t="s">
        <v>2644</v>
      </c>
      <c r="C1248" s="4" t="s">
        <v>12</v>
      </c>
      <c r="D1248" s="4" t="s">
        <v>2189</v>
      </c>
      <c r="E1248" t="s">
        <v>1030</v>
      </c>
      <c r="F1248" s="6" t="s">
        <v>70</v>
      </c>
      <c r="G1248" s="4" t="s">
        <v>1118</v>
      </c>
    </row>
    <row r="1249" spans="1:7" s="4" customFormat="1" x14ac:dyDescent="0.3">
      <c r="A1249" s="4" t="s">
        <v>2184</v>
      </c>
      <c r="B1249" s="4" t="s">
        <v>2644</v>
      </c>
      <c r="C1249" s="4" t="s">
        <v>11</v>
      </c>
      <c r="D1249" s="4" t="s">
        <v>604</v>
      </c>
      <c r="E1249" t="s">
        <v>1030</v>
      </c>
      <c r="F1249" s="6" t="s">
        <v>70</v>
      </c>
      <c r="G1249" s="4" t="s">
        <v>1118</v>
      </c>
    </row>
    <row r="1250" spans="1:7" s="4" customFormat="1" x14ac:dyDescent="0.3">
      <c r="A1250" s="4" t="s">
        <v>2184</v>
      </c>
      <c r="B1250" s="4" t="s">
        <v>2644</v>
      </c>
      <c r="C1250" s="4" t="s">
        <v>10</v>
      </c>
      <c r="D1250" s="4" t="s">
        <v>605</v>
      </c>
      <c r="E1250" t="s">
        <v>1030</v>
      </c>
      <c r="F1250" s="6" t="s">
        <v>70</v>
      </c>
      <c r="G1250" s="4" t="s">
        <v>1118</v>
      </c>
    </row>
    <row r="1251" spans="1:7" s="4" customFormat="1" x14ac:dyDescent="0.3">
      <c r="A1251" s="4" t="s">
        <v>2184</v>
      </c>
      <c r="B1251" s="4" t="s">
        <v>2644</v>
      </c>
      <c r="C1251" s="4" t="s">
        <v>11</v>
      </c>
      <c r="D1251" s="4" t="s">
        <v>2190</v>
      </c>
      <c r="E1251" t="s">
        <v>1030</v>
      </c>
      <c r="F1251" s="6" t="s">
        <v>70</v>
      </c>
      <c r="G1251" s="4" t="s">
        <v>1118</v>
      </c>
    </row>
    <row r="1252" spans="1:7" s="4" customFormat="1" x14ac:dyDescent="0.3">
      <c r="A1252" s="4" t="s">
        <v>2184</v>
      </c>
      <c r="B1252" s="4" t="s">
        <v>2645</v>
      </c>
      <c r="C1252" s="4" t="s">
        <v>12</v>
      </c>
      <c r="D1252" s="4" t="s">
        <v>2186</v>
      </c>
      <c r="E1252" t="s">
        <v>1030</v>
      </c>
      <c r="F1252" s="6" t="s">
        <v>71</v>
      </c>
      <c r="G1252" s="4" t="s">
        <v>1120</v>
      </c>
    </row>
    <row r="1253" spans="1:7" s="4" customFormat="1" x14ac:dyDescent="0.3">
      <c r="A1253" s="4" t="s">
        <v>2184</v>
      </c>
      <c r="B1253" s="4" t="s">
        <v>2645</v>
      </c>
      <c r="C1253" s="4" t="s">
        <v>12</v>
      </c>
      <c r="D1253" s="4" t="s">
        <v>2189</v>
      </c>
      <c r="E1253" t="s">
        <v>1030</v>
      </c>
      <c r="F1253" s="6" t="s">
        <v>71</v>
      </c>
      <c r="G1253" s="4" t="s">
        <v>1120</v>
      </c>
    </row>
    <row r="1254" spans="1:7" s="4" customFormat="1" x14ac:dyDescent="0.3">
      <c r="A1254" s="4" t="s">
        <v>2184</v>
      </c>
      <c r="B1254" s="4" t="s">
        <v>2645</v>
      </c>
      <c r="C1254" s="4" t="s">
        <v>11</v>
      </c>
      <c r="D1254" s="4" t="s">
        <v>604</v>
      </c>
      <c r="E1254" t="s">
        <v>1030</v>
      </c>
      <c r="F1254" s="6" t="s">
        <v>71</v>
      </c>
      <c r="G1254" s="4" t="s">
        <v>1120</v>
      </c>
    </row>
    <row r="1255" spans="1:7" s="4" customFormat="1" x14ac:dyDescent="0.3">
      <c r="A1255" s="4" t="s">
        <v>2184</v>
      </c>
      <c r="B1255" s="4" t="s">
        <v>2645</v>
      </c>
      <c r="C1255" s="4" t="s">
        <v>10</v>
      </c>
      <c r="D1255" s="4" t="s">
        <v>605</v>
      </c>
      <c r="E1255" t="s">
        <v>1030</v>
      </c>
      <c r="F1255" s="6" t="s">
        <v>71</v>
      </c>
      <c r="G1255" s="4" t="s">
        <v>1120</v>
      </c>
    </row>
    <row r="1256" spans="1:7" s="4" customFormat="1" x14ac:dyDescent="0.3">
      <c r="A1256" s="4" t="s">
        <v>2184</v>
      </c>
      <c r="B1256" s="4" t="s">
        <v>2645</v>
      </c>
      <c r="C1256" s="4" t="s">
        <v>12</v>
      </c>
      <c r="D1256" s="4" t="s">
        <v>2190</v>
      </c>
      <c r="E1256" t="s">
        <v>1030</v>
      </c>
      <c r="F1256" s="6" t="s">
        <v>71</v>
      </c>
      <c r="G1256" s="4" t="s">
        <v>1120</v>
      </c>
    </row>
    <row r="1257" spans="1:7" s="4" customFormat="1" x14ac:dyDescent="0.3">
      <c r="A1257" s="4" t="s">
        <v>2184</v>
      </c>
      <c r="B1257" s="4" t="s">
        <v>2646</v>
      </c>
      <c r="C1257" s="4" t="s">
        <v>12</v>
      </c>
      <c r="D1257" s="4" t="s">
        <v>2186</v>
      </c>
      <c r="E1257" t="s">
        <v>1030</v>
      </c>
      <c r="F1257" s="6" t="s">
        <v>72</v>
      </c>
      <c r="G1257" s="4" t="s">
        <v>1122</v>
      </c>
    </row>
    <row r="1258" spans="1:7" s="4" customFormat="1" x14ac:dyDescent="0.3">
      <c r="A1258" s="4" t="s">
        <v>2184</v>
      </c>
      <c r="B1258" s="4" t="s">
        <v>2646</v>
      </c>
      <c r="C1258" s="4" t="s">
        <v>12</v>
      </c>
      <c r="D1258" s="4" t="s">
        <v>2189</v>
      </c>
      <c r="E1258" t="s">
        <v>1030</v>
      </c>
      <c r="F1258" s="6" t="s">
        <v>72</v>
      </c>
      <c r="G1258" s="4" t="s">
        <v>1122</v>
      </c>
    </row>
    <row r="1259" spans="1:7" s="4" customFormat="1" x14ac:dyDescent="0.3">
      <c r="A1259" s="4" t="s">
        <v>2184</v>
      </c>
      <c r="B1259" s="4" t="s">
        <v>2646</v>
      </c>
      <c r="C1259" s="4" t="s">
        <v>11</v>
      </c>
      <c r="D1259" s="4" t="s">
        <v>604</v>
      </c>
      <c r="E1259" t="s">
        <v>1030</v>
      </c>
      <c r="F1259" s="6" t="s">
        <v>72</v>
      </c>
      <c r="G1259" s="4" t="s">
        <v>1122</v>
      </c>
    </row>
    <row r="1260" spans="1:7" s="4" customFormat="1" x14ac:dyDescent="0.3">
      <c r="A1260" s="4" t="s">
        <v>2184</v>
      </c>
      <c r="B1260" s="4" t="s">
        <v>2646</v>
      </c>
      <c r="C1260" s="4" t="s">
        <v>11</v>
      </c>
      <c r="D1260" s="4" t="s">
        <v>605</v>
      </c>
      <c r="E1260" t="s">
        <v>1030</v>
      </c>
      <c r="F1260" s="6" t="s">
        <v>72</v>
      </c>
      <c r="G1260" s="4" t="s">
        <v>1122</v>
      </c>
    </row>
    <row r="1261" spans="1:7" s="4" customFormat="1" x14ac:dyDescent="0.3">
      <c r="A1261" s="4" t="s">
        <v>2184</v>
      </c>
      <c r="B1261" s="4" t="s">
        <v>2646</v>
      </c>
      <c r="C1261" s="4" t="s">
        <v>12</v>
      </c>
      <c r="D1261" s="4" t="s">
        <v>2190</v>
      </c>
      <c r="E1261" t="s">
        <v>1030</v>
      </c>
      <c r="F1261" s="6" t="s">
        <v>72</v>
      </c>
      <c r="G1261" s="4" t="s">
        <v>1122</v>
      </c>
    </row>
    <row r="1262" spans="1:7" s="4" customFormat="1" x14ac:dyDescent="0.3">
      <c r="A1262" s="4" t="s">
        <v>2184</v>
      </c>
      <c r="B1262" s="4" t="s">
        <v>2647</v>
      </c>
      <c r="C1262" s="4" t="s">
        <v>12</v>
      </c>
      <c r="D1262" s="4" t="s">
        <v>2186</v>
      </c>
      <c r="E1262" t="s">
        <v>1030</v>
      </c>
      <c r="F1262" s="6" t="s">
        <v>73</v>
      </c>
      <c r="G1262" s="4" t="s">
        <v>1124</v>
      </c>
    </row>
    <row r="1263" spans="1:7" s="4" customFormat="1" x14ac:dyDescent="0.3">
      <c r="A1263" s="4" t="s">
        <v>2184</v>
      </c>
      <c r="B1263" s="4" t="s">
        <v>2647</v>
      </c>
      <c r="C1263" s="4" t="s">
        <v>12</v>
      </c>
      <c r="D1263" s="4" t="s">
        <v>2189</v>
      </c>
      <c r="E1263" t="s">
        <v>1030</v>
      </c>
      <c r="F1263" s="6" t="s">
        <v>73</v>
      </c>
      <c r="G1263" s="4" t="s">
        <v>1124</v>
      </c>
    </row>
    <row r="1264" spans="1:7" s="4" customFormat="1" x14ac:dyDescent="0.3">
      <c r="A1264" s="4" t="s">
        <v>2184</v>
      </c>
      <c r="B1264" s="4" t="s">
        <v>2647</v>
      </c>
      <c r="C1264" s="4" t="s">
        <v>11</v>
      </c>
      <c r="D1264" s="4" t="s">
        <v>604</v>
      </c>
      <c r="E1264" t="s">
        <v>1030</v>
      </c>
      <c r="F1264" s="6" t="s">
        <v>73</v>
      </c>
      <c r="G1264" s="4" t="s">
        <v>1124</v>
      </c>
    </row>
    <row r="1265" spans="1:7" s="4" customFormat="1" x14ac:dyDescent="0.3">
      <c r="A1265" s="4" t="s">
        <v>2184</v>
      </c>
      <c r="B1265" s="4" t="s">
        <v>2647</v>
      </c>
      <c r="C1265" s="4" t="s">
        <v>11</v>
      </c>
      <c r="D1265" s="4" t="s">
        <v>605</v>
      </c>
      <c r="E1265" t="s">
        <v>1030</v>
      </c>
      <c r="F1265" s="6" t="s">
        <v>73</v>
      </c>
      <c r="G1265" s="4" t="s">
        <v>1124</v>
      </c>
    </row>
    <row r="1266" spans="1:7" s="4" customFormat="1" x14ac:dyDescent="0.3">
      <c r="A1266" s="4" t="s">
        <v>2184</v>
      </c>
      <c r="B1266" s="4" t="s">
        <v>2647</v>
      </c>
      <c r="C1266" s="4" t="s">
        <v>12</v>
      </c>
      <c r="D1266" s="4" t="s">
        <v>2190</v>
      </c>
      <c r="E1266" t="s">
        <v>1030</v>
      </c>
      <c r="F1266" s="6" t="s">
        <v>73</v>
      </c>
      <c r="G1266" s="4" t="s">
        <v>1124</v>
      </c>
    </row>
    <row r="1267" spans="1:7" s="4" customFormat="1" x14ac:dyDescent="0.3">
      <c r="A1267" s="4" t="s">
        <v>2184</v>
      </c>
      <c r="B1267" s="4" t="s">
        <v>2648</v>
      </c>
      <c r="C1267" s="4" t="s">
        <v>12</v>
      </c>
      <c r="D1267" s="4" t="s">
        <v>2186</v>
      </c>
      <c r="E1267" t="s">
        <v>1030</v>
      </c>
      <c r="F1267" s="6" t="s">
        <v>74</v>
      </c>
      <c r="G1267" s="4" t="s">
        <v>1126</v>
      </c>
    </row>
    <row r="1268" spans="1:7" s="4" customFormat="1" x14ac:dyDescent="0.3">
      <c r="A1268" s="4" t="s">
        <v>2184</v>
      </c>
      <c r="B1268" s="4" t="s">
        <v>2648</v>
      </c>
      <c r="C1268" s="4" t="s">
        <v>12</v>
      </c>
      <c r="D1268" s="4" t="s">
        <v>2189</v>
      </c>
      <c r="E1268" t="s">
        <v>1030</v>
      </c>
      <c r="F1268" s="6" t="s">
        <v>74</v>
      </c>
      <c r="G1268" s="4" t="s">
        <v>1126</v>
      </c>
    </row>
    <row r="1269" spans="1:7" s="4" customFormat="1" x14ac:dyDescent="0.3">
      <c r="A1269" s="4" t="s">
        <v>2184</v>
      </c>
      <c r="B1269" s="4" t="s">
        <v>2648</v>
      </c>
      <c r="C1269" s="4" t="s">
        <v>11</v>
      </c>
      <c r="D1269" s="4" t="s">
        <v>604</v>
      </c>
      <c r="E1269" t="s">
        <v>1030</v>
      </c>
      <c r="F1269" s="6" t="s">
        <v>74</v>
      </c>
      <c r="G1269" s="4" t="s">
        <v>1126</v>
      </c>
    </row>
    <row r="1270" spans="1:7" s="4" customFormat="1" x14ac:dyDescent="0.3">
      <c r="A1270" s="4" t="s">
        <v>2184</v>
      </c>
      <c r="B1270" s="4" t="s">
        <v>2648</v>
      </c>
      <c r="C1270" s="4" t="s">
        <v>11</v>
      </c>
      <c r="D1270" s="4" t="s">
        <v>605</v>
      </c>
      <c r="E1270" t="s">
        <v>1030</v>
      </c>
      <c r="F1270" s="6" t="s">
        <v>74</v>
      </c>
      <c r="G1270" s="4" t="s">
        <v>1126</v>
      </c>
    </row>
    <row r="1271" spans="1:7" s="4" customFormat="1" x14ac:dyDescent="0.3">
      <c r="A1271" s="4" t="s">
        <v>2184</v>
      </c>
      <c r="B1271" s="4" t="s">
        <v>2648</v>
      </c>
      <c r="C1271" s="4" t="s">
        <v>12</v>
      </c>
      <c r="D1271" s="4" t="s">
        <v>2190</v>
      </c>
      <c r="E1271" t="s">
        <v>1030</v>
      </c>
      <c r="F1271" s="6" t="s">
        <v>74</v>
      </c>
      <c r="G1271" s="4" t="s">
        <v>1126</v>
      </c>
    </row>
    <row r="1272" spans="1:7" s="4" customFormat="1" x14ac:dyDescent="0.3">
      <c r="A1272" s="4" t="s">
        <v>2184</v>
      </c>
      <c r="B1272" s="4" t="s">
        <v>2649</v>
      </c>
      <c r="C1272" s="4" t="s">
        <v>12</v>
      </c>
      <c r="D1272" s="4" t="s">
        <v>2186</v>
      </c>
      <c r="E1272" t="s">
        <v>1030</v>
      </c>
      <c r="F1272" s="6" t="s">
        <v>75</v>
      </c>
      <c r="G1272" s="4" t="s">
        <v>1128</v>
      </c>
    </row>
    <row r="1273" spans="1:7" s="4" customFormat="1" x14ac:dyDescent="0.3">
      <c r="A1273" s="4" t="s">
        <v>2184</v>
      </c>
      <c r="B1273" s="4" t="s">
        <v>2649</v>
      </c>
      <c r="C1273" s="4" t="s">
        <v>12</v>
      </c>
      <c r="D1273" s="4" t="s">
        <v>2189</v>
      </c>
      <c r="E1273" t="s">
        <v>1030</v>
      </c>
      <c r="F1273" s="6" t="s">
        <v>75</v>
      </c>
      <c r="G1273" s="4" t="s">
        <v>1128</v>
      </c>
    </row>
    <row r="1274" spans="1:7" s="4" customFormat="1" x14ac:dyDescent="0.3">
      <c r="A1274" s="4" t="s">
        <v>2184</v>
      </c>
      <c r="B1274" s="4" t="s">
        <v>2649</v>
      </c>
      <c r="C1274" s="4" t="s">
        <v>11</v>
      </c>
      <c r="D1274" s="4" t="s">
        <v>604</v>
      </c>
      <c r="E1274" t="s">
        <v>1030</v>
      </c>
      <c r="F1274" s="6" t="s">
        <v>75</v>
      </c>
      <c r="G1274" s="4" t="s">
        <v>1128</v>
      </c>
    </row>
    <row r="1275" spans="1:7" s="4" customFormat="1" x14ac:dyDescent="0.3">
      <c r="A1275" s="4" t="s">
        <v>2184</v>
      </c>
      <c r="B1275" s="4" t="s">
        <v>2649</v>
      </c>
      <c r="C1275" s="4" t="s">
        <v>11</v>
      </c>
      <c r="D1275" s="4" t="s">
        <v>605</v>
      </c>
      <c r="E1275" t="s">
        <v>1030</v>
      </c>
      <c r="F1275" s="6" t="s">
        <v>75</v>
      </c>
      <c r="G1275" s="4" t="s">
        <v>1128</v>
      </c>
    </row>
    <row r="1276" spans="1:7" s="4" customFormat="1" x14ac:dyDescent="0.3">
      <c r="A1276" s="4" t="s">
        <v>2184</v>
      </c>
      <c r="B1276" s="4" t="s">
        <v>2649</v>
      </c>
      <c r="C1276" s="4" t="s">
        <v>11</v>
      </c>
      <c r="D1276" s="4" t="s">
        <v>2190</v>
      </c>
      <c r="E1276" t="s">
        <v>1030</v>
      </c>
      <c r="F1276" s="6" t="s">
        <v>75</v>
      </c>
      <c r="G1276" s="4" t="s">
        <v>1128</v>
      </c>
    </row>
    <row r="1277" spans="1:7" s="4" customFormat="1" x14ac:dyDescent="0.3">
      <c r="A1277" s="4" t="s">
        <v>2184</v>
      </c>
      <c r="B1277" s="4" t="s">
        <v>2650</v>
      </c>
      <c r="C1277" s="4" t="s">
        <v>11</v>
      </c>
      <c r="D1277" s="4" t="s">
        <v>2186</v>
      </c>
      <c r="E1277" t="s">
        <v>1030</v>
      </c>
      <c r="F1277" s="6" t="s">
        <v>76</v>
      </c>
      <c r="G1277" s="4" t="s">
        <v>2651</v>
      </c>
    </row>
    <row r="1278" spans="1:7" s="4" customFormat="1" x14ac:dyDescent="0.3">
      <c r="A1278" s="4" t="s">
        <v>2184</v>
      </c>
      <c r="B1278" s="4" t="s">
        <v>2650</v>
      </c>
      <c r="C1278" s="4" t="s">
        <v>12</v>
      </c>
      <c r="D1278" s="4" t="s">
        <v>2189</v>
      </c>
      <c r="E1278" t="s">
        <v>1030</v>
      </c>
      <c r="F1278" s="6" t="s">
        <v>76</v>
      </c>
      <c r="G1278" s="4" t="s">
        <v>2651</v>
      </c>
    </row>
    <row r="1279" spans="1:7" s="4" customFormat="1" x14ac:dyDescent="0.3">
      <c r="A1279" s="4" t="s">
        <v>2184</v>
      </c>
      <c r="B1279" s="4" t="s">
        <v>2650</v>
      </c>
      <c r="C1279" s="4" t="s">
        <v>11</v>
      </c>
      <c r="D1279" s="4" t="s">
        <v>604</v>
      </c>
      <c r="E1279" t="s">
        <v>1030</v>
      </c>
      <c r="F1279" s="6" t="s">
        <v>76</v>
      </c>
      <c r="G1279" s="4" t="s">
        <v>2651</v>
      </c>
    </row>
    <row r="1280" spans="1:7" s="4" customFormat="1" x14ac:dyDescent="0.3">
      <c r="A1280" s="4" t="s">
        <v>2184</v>
      </c>
      <c r="B1280" s="4" t="s">
        <v>2650</v>
      </c>
      <c r="C1280" s="4" t="s">
        <v>10</v>
      </c>
      <c r="D1280" s="4" t="s">
        <v>605</v>
      </c>
      <c r="E1280" t="s">
        <v>1030</v>
      </c>
      <c r="F1280" s="6" t="s">
        <v>76</v>
      </c>
      <c r="G1280" s="4" t="s">
        <v>2651</v>
      </c>
    </row>
    <row r="1281" spans="1:7" s="4" customFormat="1" x14ac:dyDescent="0.3">
      <c r="A1281" s="4" t="s">
        <v>2184</v>
      </c>
      <c r="B1281" s="4" t="s">
        <v>2650</v>
      </c>
      <c r="C1281" s="4" t="s">
        <v>12</v>
      </c>
      <c r="D1281" s="4" t="s">
        <v>2190</v>
      </c>
      <c r="E1281" t="s">
        <v>1030</v>
      </c>
      <c r="F1281" s="6" t="s">
        <v>76</v>
      </c>
      <c r="G1281" s="4" t="s">
        <v>2651</v>
      </c>
    </row>
    <row r="1282" spans="1:7" s="4" customFormat="1" x14ac:dyDescent="0.3">
      <c r="A1282" s="4" t="s">
        <v>2184</v>
      </c>
      <c r="B1282" s="4" t="s">
        <v>2652</v>
      </c>
      <c r="C1282" s="4" t="s">
        <v>12</v>
      </c>
      <c r="D1282" s="4" t="s">
        <v>2186</v>
      </c>
      <c r="E1282" t="s">
        <v>1030</v>
      </c>
      <c r="F1282" s="6" t="s">
        <v>77</v>
      </c>
      <c r="G1282" s="4" t="s">
        <v>2653</v>
      </c>
    </row>
    <row r="1283" spans="1:7" s="4" customFormat="1" x14ac:dyDescent="0.3">
      <c r="A1283" s="4" t="s">
        <v>2184</v>
      </c>
      <c r="B1283" s="4" t="s">
        <v>2652</v>
      </c>
      <c r="C1283" s="4" t="s">
        <v>12</v>
      </c>
      <c r="D1283" s="4" t="s">
        <v>2189</v>
      </c>
      <c r="E1283" t="s">
        <v>1030</v>
      </c>
      <c r="F1283" s="6" t="s">
        <v>77</v>
      </c>
      <c r="G1283" s="4" t="s">
        <v>2653</v>
      </c>
    </row>
    <row r="1284" spans="1:7" s="4" customFormat="1" x14ac:dyDescent="0.3">
      <c r="A1284" s="4" t="s">
        <v>2184</v>
      </c>
      <c r="B1284" s="4" t="s">
        <v>2652</v>
      </c>
      <c r="C1284" s="4" t="s">
        <v>11</v>
      </c>
      <c r="D1284" s="4" t="s">
        <v>604</v>
      </c>
      <c r="E1284" t="s">
        <v>1030</v>
      </c>
      <c r="F1284" s="6" t="s">
        <v>77</v>
      </c>
      <c r="G1284" s="4" t="s">
        <v>2653</v>
      </c>
    </row>
    <row r="1285" spans="1:7" s="4" customFormat="1" x14ac:dyDescent="0.3">
      <c r="A1285" s="4" t="s">
        <v>2184</v>
      </c>
      <c r="B1285" s="4" t="s">
        <v>2652</v>
      </c>
      <c r="C1285" s="4" t="s">
        <v>10</v>
      </c>
      <c r="D1285" s="4" t="s">
        <v>605</v>
      </c>
      <c r="E1285" t="s">
        <v>1030</v>
      </c>
      <c r="F1285" s="6" t="s">
        <v>77</v>
      </c>
      <c r="G1285" s="4" t="s">
        <v>2653</v>
      </c>
    </row>
    <row r="1286" spans="1:7" s="4" customFormat="1" x14ac:dyDescent="0.3">
      <c r="A1286" s="4" t="s">
        <v>2184</v>
      </c>
      <c r="B1286" s="4" t="s">
        <v>2652</v>
      </c>
      <c r="C1286" s="4" t="s">
        <v>11</v>
      </c>
      <c r="D1286" s="4" t="s">
        <v>2190</v>
      </c>
      <c r="E1286" t="s">
        <v>1030</v>
      </c>
      <c r="F1286" s="6" t="s">
        <v>77</v>
      </c>
      <c r="G1286" s="4" t="s">
        <v>2653</v>
      </c>
    </row>
    <row r="1287" spans="1:7" s="4" customFormat="1" x14ac:dyDescent="0.3">
      <c r="A1287" s="4" t="s">
        <v>2184</v>
      </c>
      <c r="B1287" s="4" t="s">
        <v>2654</v>
      </c>
      <c r="C1287" s="4" t="s">
        <v>10</v>
      </c>
      <c r="D1287" s="4" t="s">
        <v>2186</v>
      </c>
      <c r="E1287" t="s">
        <v>1130</v>
      </c>
      <c r="F1287" s="6" t="s">
        <v>26</v>
      </c>
      <c r="G1287" s="4" t="s">
        <v>1131</v>
      </c>
    </row>
    <row r="1288" spans="1:7" s="4" customFormat="1" x14ac:dyDescent="0.3">
      <c r="A1288" s="4" t="s">
        <v>2184</v>
      </c>
      <c r="B1288" s="4" t="s">
        <v>2654</v>
      </c>
      <c r="C1288" s="4" t="s">
        <v>12</v>
      </c>
      <c r="D1288" s="4" t="s">
        <v>2189</v>
      </c>
      <c r="E1288" t="s">
        <v>1130</v>
      </c>
      <c r="F1288" s="6" t="s">
        <v>26</v>
      </c>
      <c r="G1288" s="4" t="s">
        <v>1131</v>
      </c>
    </row>
    <row r="1289" spans="1:7" s="4" customFormat="1" x14ac:dyDescent="0.3">
      <c r="A1289" s="4" t="s">
        <v>2184</v>
      </c>
      <c r="B1289" s="4" t="s">
        <v>2654</v>
      </c>
      <c r="C1289" s="4" t="s">
        <v>10</v>
      </c>
      <c r="D1289" s="4" t="s">
        <v>604</v>
      </c>
      <c r="E1289" t="s">
        <v>1130</v>
      </c>
      <c r="F1289" s="6" t="s">
        <v>26</v>
      </c>
      <c r="G1289" s="4" t="s">
        <v>1131</v>
      </c>
    </row>
    <row r="1290" spans="1:7" s="4" customFormat="1" x14ac:dyDescent="0.3">
      <c r="A1290" s="4" t="s">
        <v>2184</v>
      </c>
      <c r="B1290" s="4" t="s">
        <v>2654</v>
      </c>
      <c r="C1290" s="4" t="s">
        <v>10</v>
      </c>
      <c r="D1290" s="4" t="s">
        <v>605</v>
      </c>
      <c r="E1290" t="s">
        <v>1130</v>
      </c>
      <c r="F1290" s="6" t="s">
        <v>26</v>
      </c>
      <c r="G1290" s="4" t="s">
        <v>1131</v>
      </c>
    </row>
    <row r="1291" spans="1:7" s="4" customFormat="1" x14ac:dyDescent="0.3">
      <c r="A1291" s="4" t="s">
        <v>2184</v>
      </c>
      <c r="B1291" s="4" t="s">
        <v>2654</v>
      </c>
      <c r="C1291" s="4" t="s">
        <v>12</v>
      </c>
      <c r="D1291" s="4" t="s">
        <v>2190</v>
      </c>
      <c r="E1291" t="s">
        <v>1130</v>
      </c>
      <c r="F1291" s="6" t="s">
        <v>26</v>
      </c>
      <c r="G1291" s="4" t="s">
        <v>1131</v>
      </c>
    </row>
    <row r="1292" spans="1:7" s="4" customFormat="1" x14ac:dyDescent="0.3">
      <c r="A1292" s="4" t="s">
        <v>2184</v>
      </c>
      <c r="B1292" s="4" t="s">
        <v>2655</v>
      </c>
      <c r="C1292" s="4" t="s">
        <v>12</v>
      </c>
      <c r="D1292" s="4" t="s">
        <v>2186</v>
      </c>
      <c r="E1292" t="s">
        <v>1130</v>
      </c>
      <c r="F1292" s="6" t="s">
        <v>27</v>
      </c>
      <c r="G1292" s="4" t="s">
        <v>1133</v>
      </c>
    </row>
    <row r="1293" spans="1:7" s="4" customFormat="1" x14ac:dyDescent="0.3">
      <c r="A1293" s="4" t="s">
        <v>2184</v>
      </c>
      <c r="B1293" s="4" t="s">
        <v>2655</v>
      </c>
      <c r="C1293" s="4" t="s">
        <v>12</v>
      </c>
      <c r="D1293" s="4" t="s">
        <v>2189</v>
      </c>
      <c r="E1293" t="s">
        <v>1130</v>
      </c>
      <c r="F1293" s="6" t="s">
        <v>27</v>
      </c>
      <c r="G1293" s="4" t="s">
        <v>1133</v>
      </c>
    </row>
    <row r="1294" spans="1:7" s="4" customFormat="1" x14ac:dyDescent="0.3">
      <c r="A1294" s="4" t="s">
        <v>2184</v>
      </c>
      <c r="B1294" s="4" t="s">
        <v>2655</v>
      </c>
      <c r="C1294" s="4" t="s">
        <v>10</v>
      </c>
      <c r="D1294" s="4" t="s">
        <v>604</v>
      </c>
      <c r="E1294" t="s">
        <v>1130</v>
      </c>
      <c r="F1294" s="6" t="s">
        <v>27</v>
      </c>
      <c r="G1294" s="4" t="s">
        <v>1133</v>
      </c>
    </row>
    <row r="1295" spans="1:7" s="4" customFormat="1" x14ac:dyDescent="0.3">
      <c r="A1295" s="4" t="s">
        <v>2184</v>
      </c>
      <c r="B1295" s="4" t="s">
        <v>2655</v>
      </c>
      <c r="C1295" s="4" t="s">
        <v>10</v>
      </c>
      <c r="D1295" s="4" t="s">
        <v>605</v>
      </c>
      <c r="E1295" t="s">
        <v>1130</v>
      </c>
      <c r="F1295" s="6" t="s">
        <v>27</v>
      </c>
      <c r="G1295" s="4" t="s">
        <v>1133</v>
      </c>
    </row>
    <row r="1296" spans="1:7" s="4" customFormat="1" x14ac:dyDescent="0.3">
      <c r="A1296" s="4" t="s">
        <v>2184</v>
      </c>
      <c r="B1296" s="4" t="s">
        <v>2655</v>
      </c>
      <c r="C1296" s="4" t="s">
        <v>12</v>
      </c>
      <c r="D1296" s="4" t="s">
        <v>2190</v>
      </c>
      <c r="E1296" t="s">
        <v>1130</v>
      </c>
      <c r="F1296" s="6" t="s">
        <v>27</v>
      </c>
      <c r="G1296" s="4" t="s">
        <v>1133</v>
      </c>
    </row>
    <row r="1297" spans="1:8" s="4" customFormat="1" x14ac:dyDescent="0.3">
      <c r="A1297" s="4" t="s">
        <v>2184</v>
      </c>
      <c r="B1297" s="4" t="s">
        <v>2656</v>
      </c>
      <c r="C1297" s="4" t="s">
        <v>12</v>
      </c>
      <c r="D1297" s="4" t="s">
        <v>2186</v>
      </c>
      <c r="E1297" t="s">
        <v>1130</v>
      </c>
      <c r="F1297" s="6" t="s">
        <v>28</v>
      </c>
      <c r="G1297" s="4" t="s">
        <v>1135</v>
      </c>
    </row>
    <row r="1298" spans="1:8" s="4" customFormat="1" x14ac:dyDescent="0.3">
      <c r="A1298" s="4" t="s">
        <v>2184</v>
      </c>
      <c r="B1298" s="4" t="s">
        <v>2656</v>
      </c>
      <c r="C1298" s="4" t="s">
        <v>12</v>
      </c>
      <c r="D1298" s="4" t="s">
        <v>2189</v>
      </c>
      <c r="E1298" t="s">
        <v>1130</v>
      </c>
      <c r="F1298" s="6" t="s">
        <v>28</v>
      </c>
      <c r="G1298" s="4" t="s">
        <v>1135</v>
      </c>
    </row>
    <row r="1299" spans="1:8" s="4" customFormat="1" x14ac:dyDescent="0.3">
      <c r="A1299" s="4" t="s">
        <v>2184</v>
      </c>
      <c r="B1299" s="4" t="s">
        <v>2656</v>
      </c>
      <c r="C1299" s="4" t="s">
        <v>10</v>
      </c>
      <c r="D1299" s="4" t="s">
        <v>604</v>
      </c>
      <c r="E1299" t="s">
        <v>1130</v>
      </c>
      <c r="F1299" s="6" t="s">
        <v>28</v>
      </c>
      <c r="G1299" s="4" t="s">
        <v>1135</v>
      </c>
    </row>
    <row r="1300" spans="1:8" s="4" customFormat="1" x14ac:dyDescent="0.3">
      <c r="A1300" s="4" t="s">
        <v>2184</v>
      </c>
      <c r="B1300" s="4" t="s">
        <v>2656</v>
      </c>
      <c r="C1300" s="4" t="s">
        <v>10</v>
      </c>
      <c r="D1300" s="4" t="s">
        <v>605</v>
      </c>
      <c r="E1300" t="s">
        <v>1130</v>
      </c>
      <c r="F1300" s="6" t="s">
        <v>28</v>
      </c>
      <c r="G1300" s="4" t="s">
        <v>1135</v>
      </c>
    </row>
    <row r="1301" spans="1:8" s="4" customFormat="1" x14ac:dyDescent="0.3">
      <c r="A1301" s="4" t="s">
        <v>2184</v>
      </c>
      <c r="B1301" s="4" t="s">
        <v>2656</v>
      </c>
      <c r="C1301" s="4" t="s">
        <v>12</v>
      </c>
      <c r="D1301" s="4" t="s">
        <v>2190</v>
      </c>
      <c r="E1301" t="s">
        <v>1130</v>
      </c>
      <c r="F1301" s="6" t="s">
        <v>28</v>
      </c>
      <c r="G1301" s="4" t="s">
        <v>1135</v>
      </c>
    </row>
    <row r="1302" spans="1:8" s="4" customFormat="1" x14ac:dyDescent="0.3">
      <c r="A1302" s="4" t="s">
        <v>2184</v>
      </c>
      <c r="B1302" s="4" t="s">
        <v>2657</v>
      </c>
      <c r="C1302" s="4" t="s">
        <v>11</v>
      </c>
      <c r="D1302" s="4" t="s">
        <v>2186</v>
      </c>
      <c r="E1302" t="s">
        <v>1130</v>
      </c>
      <c r="F1302" s="6" t="s">
        <v>29</v>
      </c>
      <c r="G1302" s="4" t="s">
        <v>1137</v>
      </c>
      <c r="H1302" s="4" t="s">
        <v>3017</v>
      </c>
    </row>
    <row r="1303" spans="1:8" s="4" customFormat="1" x14ac:dyDescent="0.3">
      <c r="A1303" s="4" t="s">
        <v>2184</v>
      </c>
      <c r="B1303" s="4" t="s">
        <v>2657</v>
      </c>
      <c r="C1303" s="4" t="s">
        <v>12</v>
      </c>
      <c r="D1303" s="4" t="s">
        <v>2189</v>
      </c>
      <c r="E1303" t="s">
        <v>1130</v>
      </c>
      <c r="F1303" s="6" t="s">
        <v>29</v>
      </c>
      <c r="G1303" s="4" t="s">
        <v>1137</v>
      </c>
    </row>
    <row r="1304" spans="1:8" s="4" customFormat="1" x14ac:dyDescent="0.3">
      <c r="A1304" s="4" t="s">
        <v>2184</v>
      </c>
      <c r="B1304" s="4" t="s">
        <v>2657</v>
      </c>
      <c r="C1304" s="4" t="s">
        <v>10</v>
      </c>
      <c r="D1304" s="4" t="s">
        <v>604</v>
      </c>
      <c r="E1304" t="s">
        <v>1130</v>
      </c>
      <c r="F1304" s="6" t="s">
        <v>29</v>
      </c>
      <c r="G1304" s="4" t="s">
        <v>1137</v>
      </c>
    </row>
    <row r="1305" spans="1:8" s="4" customFormat="1" x14ac:dyDescent="0.3">
      <c r="A1305" s="4" t="s">
        <v>2184</v>
      </c>
      <c r="B1305" s="4" t="s">
        <v>2657</v>
      </c>
      <c r="C1305" s="4" t="s">
        <v>10</v>
      </c>
      <c r="D1305" s="4" t="s">
        <v>605</v>
      </c>
      <c r="E1305" t="s">
        <v>1130</v>
      </c>
      <c r="F1305" s="6" t="s">
        <v>29</v>
      </c>
      <c r="G1305" s="4" t="s">
        <v>1137</v>
      </c>
    </row>
    <row r="1306" spans="1:8" s="4" customFormat="1" x14ac:dyDescent="0.3">
      <c r="A1306" s="4" t="s">
        <v>2184</v>
      </c>
      <c r="B1306" s="4" t="s">
        <v>2657</v>
      </c>
      <c r="C1306" s="4" t="s">
        <v>11</v>
      </c>
      <c r="D1306" s="4" t="s">
        <v>2190</v>
      </c>
      <c r="E1306" t="s">
        <v>1130</v>
      </c>
      <c r="F1306" s="6" t="s">
        <v>29</v>
      </c>
      <c r="G1306" s="4" t="s">
        <v>1137</v>
      </c>
    </row>
    <row r="1307" spans="1:8" s="4" customFormat="1" x14ac:dyDescent="0.3">
      <c r="A1307" s="4" t="s">
        <v>2184</v>
      </c>
      <c r="B1307" s="4" t="s">
        <v>2658</v>
      </c>
      <c r="C1307" s="4" t="s">
        <v>10</v>
      </c>
      <c r="D1307" s="4" t="s">
        <v>2186</v>
      </c>
      <c r="E1307" t="s">
        <v>1130</v>
      </c>
      <c r="F1307" s="6" t="s">
        <v>30</v>
      </c>
      <c r="G1307" s="4" t="s">
        <v>1139</v>
      </c>
    </row>
    <row r="1308" spans="1:8" s="4" customFormat="1" x14ac:dyDescent="0.3">
      <c r="A1308" s="4" t="s">
        <v>2184</v>
      </c>
      <c r="B1308" s="4" t="s">
        <v>2658</v>
      </c>
      <c r="C1308" s="4" t="s">
        <v>12</v>
      </c>
      <c r="D1308" s="4" t="s">
        <v>2189</v>
      </c>
      <c r="E1308" t="s">
        <v>1130</v>
      </c>
      <c r="F1308" s="6" t="s">
        <v>30</v>
      </c>
      <c r="G1308" s="4" t="s">
        <v>1139</v>
      </c>
    </row>
    <row r="1309" spans="1:8" s="4" customFormat="1" x14ac:dyDescent="0.3">
      <c r="A1309" s="4" t="s">
        <v>2184</v>
      </c>
      <c r="B1309" s="4" t="s">
        <v>2658</v>
      </c>
      <c r="C1309" s="4" t="s">
        <v>10</v>
      </c>
      <c r="D1309" s="4" t="s">
        <v>604</v>
      </c>
      <c r="E1309" t="s">
        <v>1130</v>
      </c>
      <c r="F1309" s="6" t="s">
        <v>30</v>
      </c>
      <c r="G1309" s="4" t="s">
        <v>1139</v>
      </c>
    </row>
    <row r="1310" spans="1:8" s="4" customFormat="1" x14ac:dyDescent="0.3">
      <c r="A1310" s="4" t="s">
        <v>2184</v>
      </c>
      <c r="B1310" s="4" t="s">
        <v>2658</v>
      </c>
      <c r="C1310" s="4" t="s">
        <v>10</v>
      </c>
      <c r="D1310" s="4" t="s">
        <v>605</v>
      </c>
      <c r="E1310" t="s">
        <v>1130</v>
      </c>
      <c r="F1310" s="6" t="s">
        <v>30</v>
      </c>
      <c r="G1310" s="4" t="s">
        <v>1139</v>
      </c>
    </row>
    <row r="1311" spans="1:8" s="4" customFormat="1" x14ac:dyDescent="0.3">
      <c r="A1311" s="4" t="s">
        <v>2184</v>
      </c>
      <c r="B1311" s="4" t="s">
        <v>2658</v>
      </c>
      <c r="C1311" s="4" t="s">
        <v>11</v>
      </c>
      <c r="D1311" s="4" t="s">
        <v>2190</v>
      </c>
      <c r="E1311" t="s">
        <v>1130</v>
      </c>
      <c r="F1311" s="6" t="s">
        <v>30</v>
      </c>
      <c r="G1311" s="4" t="s">
        <v>1139</v>
      </c>
    </row>
    <row r="1312" spans="1:8" s="4" customFormat="1" x14ac:dyDescent="0.3">
      <c r="A1312" s="4" t="s">
        <v>2184</v>
      </c>
      <c r="B1312" s="4" t="s">
        <v>2659</v>
      </c>
      <c r="C1312" s="4" t="s">
        <v>12</v>
      </c>
      <c r="D1312" s="4" t="s">
        <v>2186</v>
      </c>
      <c r="E1312" t="s">
        <v>1130</v>
      </c>
      <c r="F1312" s="6" t="s">
        <v>31</v>
      </c>
      <c r="G1312" s="4" t="s">
        <v>1141</v>
      </c>
    </row>
    <row r="1313" spans="1:7" s="4" customFormat="1" x14ac:dyDescent="0.3">
      <c r="A1313" s="4" t="s">
        <v>2184</v>
      </c>
      <c r="B1313" s="4" t="s">
        <v>2659</v>
      </c>
      <c r="C1313" s="4" t="s">
        <v>12</v>
      </c>
      <c r="D1313" s="4" t="s">
        <v>2189</v>
      </c>
      <c r="E1313" t="s">
        <v>1130</v>
      </c>
      <c r="F1313" s="6" t="s">
        <v>31</v>
      </c>
      <c r="G1313" s="4" t="s">
        <v>1141</v>
      </c>
    </row>
    <row r="1314" spans="1:7" s="4" customFormat="1" x14ac:dyDescent="0.3">
      <c r="A1314" s="4" t="s">
        <v>2184</v>
      </c>
      <c r="B1314" s="4" t="s">
        <v>2659</v>
      </c>
      <c r="C1314" s="4" t="s">
        <v>10</v>
      </c>
      <c r="D1314" s="4" t="s">
        <v>604</v>
      </c>
      <c r="E1314" t="s">
        <v>1130</v>
      </c>
      <c r="F1314" s="6" t="s">
        <v>31</v>
      </c>
      <c r="G1314" s="4" t="s">
        <v>1141</v>
      </c>
    </row>
    <row r="1315" spans="1:7" s="4" customFormat="1" x14ac:dyDescent="0.3">
      <c r="A1315" s="4" t="s">
        <v>2184</v>
      </c>
      <c r="B1315" s="4" t="s">
        <v>2659</v>
      </c>
      <c r="C1315" s="4" t="s">
        <v>10</v>
      </c>
      <c r="D1315" s="4" t="s">
        <v>605</v>
      </c>
      <c r="E1315" t="s">
        <v>1130</v>
      </c>
      <c r="F1315" s="6" t="s">
        <v>31</v>
      </c>
      <c r="G1315" s="4" t="s">
        <v>1141</v>
      </c>
    </row>
    <row r="1316" spans="1:7" s="4" customFormat="1" x14ac:dyDescent="0.3">
      <c r="A1316" s="4" t="s">
        <v>2184</v>
      </c>
      <c r="B1316" s="4" t="s">
        <v>2659</v>
      </c>
      <c r="C1316" s="4" t="s">
        <v>12</v>
      </c>
      <c r="D1316" s="4" t="s">
        <v>2190</v>
      </c>
      <c r="E1316" t="s">
        <v>1130</v>
      </c>
      <c r="F1316" s="6" t="s">
        <v>31</v>
      </c>
      <c r="G1316" s="4" t="s">
        <v>1141</v>
      </c>
    </row>
    <row r="1317" spans="1:7" s="4" customFormat="1" x14ac:dyDescent="0.3">
      <c r="A1317" s="4" t="s">
        <v>2184</v>
      </c>
      <c r="B1317" s="4" t="s">
        <v>2660</v>
      </c>
      <c r="C1317" s="4" t="s">
        <v>12</v>
      </c>
      <c r="D1317" s="4" t="s">
        <v>2186</v>
      </c>
      <c r="E1317" t="s">
        <v>1130</v>
      </c>
      <c r="F1317" s="6" t="s">
        <v>32</v>
      </c>
      <c r="G1317" s="4" t="s">
        <v>1143</v>
      </c>
    </row>
    <row r="1318" spans="1:7" s="4" customFormat="1" x14ac:dyDescent="0.3">
      <c r="A1318" s="4" t="s">
        <v>2184</v>
      </c>
      <c r="B1318" s="4" t="s">
        <v>2660</v>
      </c>
      <c r="C1318" s="4" t="s">
        <v>12</v>
      </c>
      <c r="D1318" s="4" t="s">
        <v>2189</v>
      </c>
      <c r="E1318" t="s">
        <v>1130</v>
      </c>
      <c r="F1318" s="6" t="s">
        <v>32</v>
      </c>
      <c r="G1318" s="4" t="s">
        <v>1143</v>
      </c>
    </row>
    <row r="1319" spans="1:7" s="4" customFormat="1" x14ac:dyDescent="0.3">
      <c r="A1319" s="4" t="s">
        <v>2184</v>
      </c>
      <c r="B1319" s="4" t="s">
        <v>2660</v>
      </c>
      <c r="C1319" s="4" t="s">
        <v>10</v>
      </c>
      <c r="D1319" s="4" t="s">
        <v>604</v>
      </c>
      <c r="E1319" t="s">
        <v>1130</v>
      </c>
      <c r="F1319" s="6" t="s">
        <v>32</v>
      </c>
      <c r="G1319" s="4" t="s">
        <v>1143</v>
      </c>
    </row>
    <row r="1320" spans="1:7" s="4" customFormat="1" x14ac:dyDescent="0.3">
      <c r="A1320" s="4" t="s">
        <v>2184</v>
      </c>
      <c r="B1320" s="4" t="s">
        <v>2660</v>
      </c>
      <c r="C1320" s="4" t="s">
        <v>10</v>
      </c>
      <c r="D1320" s="4" t="s">
        <v>605</v>
      </c>
      <c r="E1320" t="s">
        <v>1130</v>
      </c>
      <c r="F1320" s="6" t="s">
        <v>32</v>
      </c>
      <c r="G1320" s="4" t="s">
        <v>1143</v>
      </c>
    </row>
    <row r="1321" spans="1:7" s="4" customFormat="1" x14ac:dyDescent="0.3">
      <c r="A1321" s="4" t="s">
        <v>2184</v>
      </c>
      <c r="B1321" s="4" t="s">
        <v>2660</v>
      </c>
      <c r="C1321" s="4" t="s">
        <v>11</v>
      </c>
      <c r="D1321" s="4" t="s">
        <v>2190</v>
      </c>
      <c r="E1321" t="s">
        <v>1130</v>
      </c>
      <c r="F1321" s="6" t="s">
        <v>32</v>
      </c>
      <c r="G1321" s="4" t="s">
        <v>1143</v>
      </c>
    </row>
    <row r="1322" spans="1:7" s="4" customFormat="1" x14ac:dyDescent="0.3">
      <c r="A1322" s="4" t="s">
        <v>2184</v>
      </c>
      <c r="B1322" s="4" t="s">
        <v>2661</v>
      </c>
      <c r="C1322" s="4" t="s">
        <v>12</v>
      </c>
      <c r="D1322" s="4" t="s">
        <v>2186</v>
      </c>
      <c r="E1322" t="s">
        <v>1130</v>
      </c>
      <c r="F1322" s="6" t="s">
        <v>33</v>
      </c>
      <c r="G1322" s="4" t="s">
        <v>1145</v>
      </c>
    </row>
    <row r="1323" spans="1:7" s="4" customFormat="1" x14ac:dyDescent="0.3">
      <c r="A1323" s="4" t="s">
        <v>2184</v>
      </c>
      <c r="B1323" s="4" t="s">
        <v>2661</v>
      </c>
      <c r="C1323" s="4" t="s">
        <v>12</v>
      </c>
      <c r="D1323" s="4" t="s">
        <v>2189</v>
      </c>
      <c r="E1323" t="s">
        <v>1130</v>
      </c>
      <c r="F1323" s="6" t="s">
        <v>33</v>
      </c>
      <c r="G1323" s="4" t="s">
        <v>1145</v>
      </c>
    </row>
    <row r="1324" spans="1:7" s="4" customFormat="1" x14ac:dyDescent="0.3">
      <c r="A1324" s="4" t="s">
        <v>2184</v>
      </c>
      <c r="B1324" s="4" t="s">
        <v>2661</v>
      </c>
      <c r="C1324" s="4" t="s">
        <v>10</v>
      </c>
      <c r="D1324" s="4" t="s">
        <v>604</v>
      </c>
      <c r="E1324" t="s">
        <v>1130</v>
      </c>
      <c r="F1324" s="6" t="s">
        <v>33</v>
      </c>
      <c r="G1324" s="4" t="s">
        <v>1145</v>
      </c>
    </row>
    <row r="1325" spans="1:7" s="4" customFormat="1" x14ac:dyDescent="0.3">
      <c r="A1325" s="4" t="s">
        <v>2184</v>
      </c>
      <c r="B1325" s="4" t="s">
        <v>2661</v>
      </c>
      <c r="C1325" s="4" t="s">
        <v>11</v>
      </c>
      <c r="D1325" s="4" t="s">
        <v>605</v>
      </c>
      <c r="E1325" t="s">
        <v>1130</v>
      </c>
      <c r="F1325" s="6" t="s">
        <v>33</v>
      </c>
      <c r="G1325" s="4" t="s">
        <v>1145</v>
      </c>
    </row>
    <row r="1326" spans="1:7" s="4" customFormat="1" x14ac:dyDescent="0.3">
      <c r="A1326" s="4" t="s">
        <v>2184</v>
      </c>
      <c r="B1326" s="4" t="s">
        <v>2661</v>
      </c>
      <c r="C1326" s="4" t="s">
        <v>10</v>
      </c>
      <c r="D1326" s="4" t="s">
        <v>2190</v>
      </c>
      <c r="E1326" t="s">
        <v>1130</v>
      </c>
      <c r="F1326" s="6" t="s">
        <v>33</v>
      </c>
      <c r="G1326" s="4" t="s">
        <v>1145</v>
      </c>
    </row>
    <row r="1327" spans="1:7" s="4" customFormat="1" x14ac:dyDescent="0.3">
      <c r="A1327" s="4" t="s">
        <v>2184</v>
      </c>
      <c r="B1327" s="4" t="s">
        <v>2662</v>
      </c>
      <c r="C1327" s="4" t="s">
        <v>12</v>
      </c>
      <c r="D1327" s="4" t="s">
        <v>2186</v>
      </c>
      <c r="E1327" t="s">
        <v>1130</v>
      </c>
      <c r="F1327" s="6" t="s">
        <v>34</v>
      </c>
      <c r="G1327" s="4" t="s">
        <v>1147</v>
      </c>
    </row>
    <row r="1328" spans="1:7" s="4" customFormat="1" x14ac:dyDescent="0.3">
      <c r="A1328" s="4" t="s">
        <v>2184</v>
      </c>
      <c r="B1328" s="4" t="s">
        <v>2662</v>
      </c>
      <c r="C1328" s="4" t="s">
        <v>12</v>
      </c>
      <c r="D1328" s="4" t="s">
        <v>2189</v>
      </c>
      <c r="E1328" t="s">
        <v>1130</v>
      </c>
      <c r="F1328" s="6" t="s">
        <v>34</v>
      </c>
      <c r="G1328" s="4" t="s">
        <v>1147</v>
      </c>
    </row>
    <row r="1329" spans="1:7" s="4" customFormat="1" x14ac:dyDescent="0.3">
      <c r="A1329" s="4" t="s">
        <v>2184</v>
      </c>
      <c r="B1329" s="4" t="s">
        <v>2662</v>
      </c>
      <c r="C1329" s="4" t="s">
        <v>10</v>
      </c>
      <c r="D1329" s="4" t="s">
        <v>604</v>
      </c>
      <c r="E1329" t="s">
        <v>1130</v>
      </c>
      <c r="F1329" s="6" t="s">
        <v>34</v>
      </c>
      <c r="G1329" s="4" t="s">
        <v>1147</v>
      </c>
    </row>
    <row r="1330" spans="1:7" s="4" customFormat="1" x14ac:dyDescent="0.3">
      <c r="A1330" s="4" t="s">
        <v>2184</v>
      </c>
      <c r="B1330" s="4" t="s">
        <v>2662</v>
      </c>
      <c r="C1330" s="4" t="s">
        <v>11</v>
      </c>
      <c r="D1330" s="4" t="s">
        <v>605</v>
      </c>
      <c r="E1330" t="s">
        <v>1130</v>
      </c>
      <c r="F1330" s="6" t="s">
        <v>34</v>
      </c>
      <c r="G1330" s="4" t="s">
        <v>1147</v>
      </c>
    </row>
    <row r="1331" spans="1:7" s="4" customFormat="1" x14ac:dyDescent="0.3">
      <c r="A1331" s="4" t="s">
        <v>2184</v>
      </c>
      <c r="B1331" s="4" t="s">
        <v>2662</v>
      </c>
      <c r="C1331" s="4" t="s">
        <v>11</v>
      </c>
      <c r="D1331" s="4" t="s">
        <v>2190</v>
      </c>
      <c r="E1331" t="s">
        <v>1130</v>
      </c>
      <c r="F1331" s="6" t="s">
        <v>34</v>
      </c>
      <c r="G1331" s="4" t="s">
        <v>1147</v>
      </c>
    </row>
    <row r="1332" spans="1:7" s="4" customFormat="1" x14ac:dyDescent="0.3">
      <c r="A1332" s="4" t="s">
        <v>2184</v>
      </c>
      <c r="B1332" s="4" t="s">
        <v>2663</v>
      </c>
      <c r="C1332" s="4" t="s">
        <v>10</v>
      </c>
      <c r="D1332" s="4" t="s">
        <v>2186</v>
      </c>
      <c r="E1332" t="s">
        <v>1130</v>
      </c>
      <c r="F1332" s="6" t="s">
        <v>35</v>
      </c>
      <c r="G1332" s="4" t="s">
        <v>1149</v>
      </c>
    </row>
    <row r="1333" spans="1:7" s="4" customFormat="1" x14ac:dyDescent="0.3">
      <c r="A1333" s="4" t="s">
        <v>2184</v>
      </c>
      <c r="B1333" s="4" t="s">
        <v>2663</v>
      </c>
      <c r="C1333" s="4" t="s">
        <v>12</v>
      </c>
      <c r="D1333" s="4" t="s">
        <v>2189</v>
      </c>
      <c r="E1333" t="s">
        <v>1130</v>
      </c>
      <c r="F1333" s="6" t="s">
        <v>35</v>
      </c>
      <c r="G1333" s="4" t="s">
        <v>1149</v>
      </c>
    </row>
    <row r="1334" spans="1:7" s="4" customFormat="1" x14ac:dyDescent="0.3">
      <c r="A1334" s="4" t="s">
        <v>2184</v>
      </c>
      <c r="B1334" s="4" t="s">
        <v>2663</v>
      </c>
      <c r="C1334" s="4" t="s">
        <v>10</v>
      </c>
      <c r="D1334" s="4" t="s">
        <v>604</v>
      </c>
      <c r="E1334" t="s">
        <v>1130</v>
      </c>
      <c r="F1334" s="6" t="s">
        <v>35</v>
      </c>
      <c r="G1334" s="4" t="s">
        <v>1149</v>
      </c>
    </row>
    <row r="1335" spans="1:7" s="4" customFormat="1" x14ac:dyDescent="0.3">
      <c r="A1335" s="4" t="s">
        <v>2184</v>
      </c>
      <c r="B1335" s="4" t="s">
        <v>2663</v>
      </c>
      <c r="C1335" s="4" t="s">
        <v>11</v>
      </c>
      <c r="D1335" s="4" t="s">
        <v>605</v>
      </c>
      <c r="E1335" t="s">
        <v>1130</v>
      </c>
      <c r="F1335" s="6" t="s">
        <v>35</v>
      </c>
      <c r="G1335" s="4" t="s">
        <v>1149</v>
      </c>
    </row>
    <row r="1336" spans="1:7" s="4" customFormat="1" x14ac:dyDescent="0.3">
      <c r="A1336" s="4" t="s">
        <v>2184</v>
      </c>
      <c r="B1336" s="4" t="s">
        <v>2663</v>
      </c>
      <c r="C1336" s="4" t="s">
        <v>12</v>
      </c>
      <c r="D1336" s="4" t="s">
        <v>2190</v>
      </c>
      <c r="E1336" t="s">
        <v>1130</v>
      </c>
      <c r="F1336" s="6" t="s">
        <v>35</v>
      </c>
      <c r="G1336" s="4" t="s">
        <v>1149</v>
      </c>
    </row>
    <row r="1337" spans="1:7" s="4" customFormat="1" x14ac:dyDescent="0.3">
      <c r="A1337" s="4" t="s">
        <v>2184</v>
      </c>
      <c r="B1337" s="4" t="s">
        <v>2664</v>
      </c>
      <c r="C1337" s="4" t="s">
        <v>10</v>
      </c>
      <c r="D1337" s="4" t="s">
        <v>2186</v>
      </c>
      <c r="E1337" t="s">
        <v>1130</v>
      </c>
      <c r="F1337" s="6" t="s">
        <v>36</v>
      </c>
      <c r="G1337" s="4" t="s">
        <v>1151</v>
      </c>
    </row>
    <row r="1338" spans="1:7" s="4" customFormat="1" x14ac:dyDescent="0.3">
      <c r="A1338" s="4" t="s">
        <v>2184</v>
      </c>
      <c r="B1338" s="4" t="s">
        <v>2664</v>
      </c>
      <c r="C1338" s="4" t="s">
        <v>12</v>
      </c>
      <c r="D1338" s="4" t="s">
        <v>2189</v>
      </c>
      <c r="E1338" t="s">
        <v>1130</v>
      </c>
      <c r="F1338" s="6" t="s">
        <v>36</v>
      </c>
      <c r="G1338" s="4" t="s">
        <v>1151</v>
      </c>
    </row>
    <row r="1339" spans="1:7" s="4" customFormat="1" x14ac:dyDescent="0.3">
      <c r="A1339" s="4" t="s">
        <v>2184</v>
      </c>
      <c r="B1339" s="4" t="s">
        <v>2664</v>
      </c>
      <c r="C1339" s="4" t="s">
        <v>10</v>
      </c>
      <c r="D1339" s="4" t="s">
        <v>604</v>
      </c>
      <c r="E1339" t="s">
        <v>1130</v>
      </c>
      <c r="F1339" s="6" t="s">
        <v>36</v>
      </c>
      <c r="G1339" s="4" t="s">
        <v>1151</v>
      </c>
    </row>
    <row r="1340" spans="1:7" s="4" customFormat="1" x14ac:dyDescent="0.3">
      <c r="A1340" s="4" t="s">
        <v>2184</v>
      </c>
      <c r="B1340" s="4" t="s">
        <v>2664</v>
      </c>
      <c r="C1340" s="4" t="s">
        <v>11</v>
      </c>
      <c r="D1340" s="4" t="s">
        <v>605</v>
      </c>
      <c r="E1340" t="s">
        <v>1130</v>
      </c>
      <c r="F1340" s="6" t="s">
        <v>36</v>
      </c>
      <c r="G1340" s="4" t="s">
        <v>1151</v>
      </c>
    </row>
    <row r="1341" spans="1:7" s="4" customFormat="1" x14ac:dyDescent="0.3">
      <c r="A1341" s="4" t="s">
        <v>2184</v>
      </c>
      <c r="B1341" s="4" t="s">
        <v>2664</v>
      </c>
      <c r="C1341" s="4" t="s">
        <v>12</v>
      </c>
      <c r="D1341" s="4" t="s">
        <v>2190</v>
      </c>
      <c r="E1341" t="s">
        <v>1130</v>
      </c>
      <c r="F1341" s="6" t="s">
        <v>36</v>
      </c>
      <c r="G1341" s="4" t="s">
        <v>1151</v>
      </c>
    </row>
    <row r="1342" spans="1:7" s="4" customFormat="1" x14ac:dyDescent="0.3">
      <c r="A1342" s="4" t="s">
        <v>2184</v>
      </c>
      <c r="B1342" s="4" t="s">
        <v>2665</v>
      </c>
      <c r="C1342" s="4" t="s">
        <v>10</v>
      </c>
      <c r="D1342" s="4" t="s">
        <v>2186</v>
      </c>
      <c r="E1342" t="s">
        <v>1130</v>
      </c>
      <c r="F1342" s="6" t="s">
        <v>37</v>
      </c>
      <c r="G1342" s="4" t="s">
        <v>1153</v>
      </c>
    </row>
    <row r="1343" spans="1:7" s="4" customFormat="1" x14ac:dyDescent="0.3">
      <c r="A1343" s="4" t="s">
        <v>2184</v>
      </c>
      <c r="B1343" s="4" t="s">
        <v>2665</v>
      </c>
      <c r="C1343" s="4" t="s">
        <v>12</v>
      </c>
      <c r="D1343" s="4" t="s">
        <v>2189</v>
      </c>
      <c r="E1343" t="s">
        <v>1130</v>
      </c>
      <c r="F1343" s="6" t="s">
        <v>37</v>
      </c>
      <c r="G1343" s="4" t="s">
        <v>1153</v>
      </c>
    </row>
    <row r="1344" spans="1:7" s="4" customFormat="1" x14ac:dyDescent="0.3">
      <c r="A1344" s="4" t="s">
        <v>2184</v>
      </c>
      <c r="B1344" s="4" t="s">
        <v>2665</v>
      </c>
      <c r="C1344" s="4" t="s">
        <v>10</v>
      </c>
      <c r="D1344" s="4" t="s">
        <v>604</v>
      </c>
      <c r="E1344" t="s">
        <v>1130</v>
      </c>
      <c r="F1344" s="6" t="s">
        <v>37</v>
      </c>
      <c r="G1344" s="4" t="s">
        <v>1153</v>
      </c>
    </row>
    <row r="1345" spans="1:7" s="4" customFormat="1" x14ac:dyDescent="0.3">
      <c r="A1345" s="4" t="s">
        <v>2184</v>
      </c>
      <c r="B1345" s="4" t="s">
        <v>2665</v>
      </c>
      <c r="C1345" s="4" t="s">
        <v>10</v>
      </c>
      <c r="D1345" s="4" t="s">
        <v>605</v>
      </c>
      <c r="E1345" t="s">
        <v>1130</v>
      </c>
      <c r="F1345" s="6" t="s">
        <v>37</v>
      </c>
      <c r="G1345" s="4" t="s">
        <v>1153</v>
      </c>
    </row>
    <row r="1346" spans="1:7" s="4" customFormat="1" x14ac:dyDescent="0.3">
      <c r="A1346" s="4" t="s">
        <v>2184</v>
      </c>
      <c r="B1346" s="4" t="s">
        <v>2665</v>
      </c>
      <c r="C1346" s="4" t="s">
        <v>12</v>
      </c>
      <c r="D1346" s="4" t="s">
        <v>2190</v>
      </c>
      <c r="E1346" t="s">
        <v>1130</v>
      </c>
      <c r="F1346" s="6" t="s">
        <v>37</v>
      </c>
      <c r="G1346" s="4" t="s">
        <v>1153</v>
      </c>
    </row>
    <row r="1347" spans="1:7" s="4" customFormat="1" x14ac:dyDescent="0.3">
      <c r="A1347" s="4" t="s">
        <v>2184</v>
      </c>
      <c r="B1347" s="4" t="s">
        <v>2666</v>
      </c>
      <c r="C1347" s="4" t="s">
        <v>10</v>
      </c>
      <c r="D1347" s="4" t="s">
        <v>2186</v>
      </c>
      <c r="E1347" t="s">
        <v>1130</v>
      </c>
      <c r="F1347" s="6" t="s">
        <v>38</v>
      </c>
      <c r="G1347" s="4" t="s">
        <v>1155</v>
      </c>
    </row>
    <row r="1348" spans="1:7" s="4" customFormat="1" x14ac:dyDescent="0.3">
      <c r="A1348" s="4" t="s">
        <v>2184</v>
      </c>
      <c r="B1348" s="4" t="s">
        <v>2666</v>
      </c>
      <c r="C1348" s="4" t="s">
        <v>12</v>
      </c>
      <c r="D1348" s="4" t="s">
        <v>2189</v>
      </c>
      <c r="E1348" t="s">
        <v>1130</v>
      </c>
      <c r="F1348" s="6" t="s">
        <v>38</v>
      </c>
      <c r="G1348" s="4" t="s">
        <v>1155</v>
      </c>
    </row>
    <row r="1349" spans="1:7" s="4" customFormat="1" x14ac:dyDescent="0.3">
      <c r="A1349" s="4" t="s">
        <v>2184</v>
      </c>
      <c r="B1349" s="4" t="s">
        <v>2666</v>
      </c>
      <c r="C1349" s="4" t="s">
        <v>10</v>
      </c>
      <c r="D1349" s="4" t="s">
        <v>604</v>
      </c>
      <c r="E1349" t="s">
        <v>1130</v>
      </c>
      <c r="F1349" s="6" t="s">
        <v>38</v>
      </c>
      <c r="G1349" s="4" t="s">
        <v>1155</v>
      </c>
    </row>
    <row r="1350" spans="1:7" s="4" customFormat="1" x14ac:dyDescent="0.3">
      <c r="A1350" s="4" t="s">
        <v>2184</v>
      </c>
      <c r="B1350" s="4" t="s">
        <v>2666</v>
      </c>
      <c r="C1350" s="4" t="s">
        <v>10</v>
      </c>
      <c r="D1350" s="4" t="s">
        <v>605</v>
      </c>
      <c r="E1350" t="s">
        <v>1130</v>
      </c>
      <c r="F1350" s="6" t="s">
        <v>38</v>
      </c>
      <c r="G1350" s="4" t="s">
        <v>1155</v>
      </c>
    </row>
    <row r="1351" spans="1:7" s="4" customFormat="1" x14ac:dyDescent="0.3">
      <c r="A1351" s="4" t="s">
        <v>2184</v>
      </c>
      <c r="B1351" s="4" t="s">
        <v>2666</v>
      </c>
      <c r="C1351" s="4" t="s">
        <v>12</v>
      </c>
      <c r="D1351" s="4" t="s">
        <v>2190</v>
      </c>
      <c r="E1351" t="s">
        <v>1130</v>
      </c>
      <c r="F1351" s="6" t="s">
        <v>38</v>
      </c>
      <c r="G1351" s="4" t="s">
        <v>1155</v>
      </c>
    </row>
    <row r="1352" spans="1:7" s="4" customFormat="1" x14ac:dyDescent="0.3">
      <c r="A1352" s="4" t="s">
        <v>2184</v>
      </c>
      <c r="B1352" s="4" t="s">
        <v>2667</v>
      </c>
      <c r="C1352" s="4" t="s">
        <v>10</v>
      </c>
      <c r="D1352" s="4" t="s">
        <v>2186</v>
      </c>
      <c r="E1352" t="s">
        <v>1130</v>
      </c>
      <c r="F1352" s="6" t="s">
        <v>39</v>
      </c>
      <c r="G1352" s="4" t="s">
        <v>1157</v>
      </c>
    </row>
    <row r="1353" spans="1:7" s="4" customFormat="1" x14ac:dyDescent="0.3">
      <c r="A1353" s="4" t="s">
        <v>2184</v>
      </c>
      <c r="B1353" s="4" t="s">
        <v>2667</v>
      </c>
      <c r="C1353" s="4" t="s">
        <v>12</v>
      </c>
      <c r="D1353" s="4" t="s">
        <v>2189</v>
      </c>
      <c r="E1353" t="s">
        <v>1130</v>
      </c>
      <c r="F1353" s="6" t="s">
        <v>39</v>
      </c>
      <c r="G1353" s="4" t="s">
        <v>1157</v>
      </c>
    </row>
    <row r="1354" spans="1:7" s="4" customFormat="1" x14ac:dyDescent="0.3">
      <c r="A1354" s="4" t="s">
        <v>2184</v>
      </c>
      <c r="B1354" s="4" t="s">
        <v>2667</v>
      </c>
      <c r="C1354" s="4" t="s">
        <v>10</v>
      </c>
      <c r="D1354" s="4" t="s">
        <v>604</v>
      </c>
      <c r="E1354" t="s">
        <v>1130</v>
      </c>
      <c r="F1354" s="6" t="s">
        <v>39</v>
      </c>
      <c r="G1354" s="4" t="s">
        <v>1157</v>
      </c>
    </row>
    <row r="1355" spans="1:7" s="4" customFormat="1" x14ac:dyDescent="0.3">
      <c r="A1355" s="4" t="s">
        <v>2184</v>
      </c>
      <c r="B1355" s="4" t="s">
        <v>2667</v>
      </c>
      <c r="C1355" s="4" t="s">
        <v>10</v>
      </c>
      <c r="D1355" s="4" t="s">
        <v>605</v>
      </c>
      <c r="E1355" t="s">
        <v>1130</v>
      </c>
      <c r="F1355" s="6" t="s">
        <v>39</v>
      </c>
      <c r="G1355" s="4" t="s">
        <v>1157</v>
      </c>
    </row>
    <row r="1356" spans="1:7" s="4" customFormat="1" x14ac:dyDescent="0.3">
      <c r="A1356" s="4" t="s">
        <v>2184</v>
      </c>
      <c r="B1356" s="4" t="s">
        <v>2667</v>
      </c>
      <c r="C1356" s="4" t="s">
        <v>12</v>
      </c>
      <c r="D1356" s="4" t="s">
        <v>2190</v>
      </c>
      <c r="E1356" t="s">
        <v>1130</v>
      </c>
      <c r="F1356" s="6" t="s">
        <v>39</v>
      </c>
      <c r="G1356" s="4" t="s">
        <v>1157</v>
      </c>
    </row>
    <row r="1357" spans="1:7" s="4" customFormat="1" x14ac:dyDescent="0.3">
      <c r="A1357" s="4" t="s">
        <v>2184</v>
      </c>
      <c r="B1357" s="4" t="s">
        <v>2668</v>
      </c>
      <c r="C1357" s="4" t="s">
        <v>10</v>
      </c>
      <c r="D1357" s="4" t="s">
        <v>2186</v>
      </c>
      <c r="E1357" t="s">
        <v>1130</v>
      </c>
      <c r="F1357" s="6" t="s">
        <v>40</v>
      </c>
      <c r="G1357" s="4" t="s">
        <v>1159</v>
      </c>
    </row>
    <row r="1358" spans="1:7" s="4" customFormat="1" x14ac:dyDescent="0.3">
      <c r="A1358" s="4" t="s">
        <v>2184</v>
      </c>
      <c r="B1358" s="4" t="s">
        <v>2668</v>
      </c>
      <c r="C1358" s="4" t="s">
        <v>12</v>
      </c>
      <c r="D1358" s="4" t="s">
        <v>2189</v>
      </c>
      <c r="E1358" t="s">
        <v>1130</v>
      </c>
      <c r="F1358" s="6" t="s">
        <v>40</v>
      </c>
      <c r="G1358" s="4" t="s">
        <v>1159</v>
      </c>
    </row>
    <row r="1359" spans="1:7" s="4" customFormat="1" x14ac:dyDescent="0.3">
      <c r="A1359" s="4" t="s">
        <v>2184</v>
      </c>
      <c r="B1359" s="4" t="s">
        <v>2668</v>
      </c>
      <c r="C1359" s="4" t="s">
        <v>10</v>
      </c>
      <c r="D1359" s="4" t="s">
        <v>604</v>
      </c>
      <c r="E1359" t="s">
        <v>1130</v>
      </c>
      <c r="F1359" s="6" t="s">
        <v>40</v>
      </c>
      <c r="G1359" s="4" t="s">
        <v>1159</v>
      </c>
    </row>
    <row r="1360" spans="1:7" s="4" customFormat="1" x14ac:dyDescent="0.3">
      <c r="A1360" s="4" t="s">
        <v>2184</v>
      </c>
      <c r="B1360" s="4" t="s">
        <v>2668</v>
      </c>
      <c r="C1360" s="4" t="s">
        <v>10</v>
      </c>
      <c r="D1360" s="4" t="s">
        <v>605</v>
      </c>
      <c r="E1360" t="s">
        <v>1130</v>
      </c>
      <c r="F1360" s="6" t="s">
        <v>40</v>
      </c>
      <c r="G1360" s="4" t="s">
        <v>1159</v>
      </c>
    </row>
    <row r="1361" spans="1:8" s="4" customFormat="1" x14ac:dyDescent="0.3">
      <c r="A1361" s="4" t="s">
        <v>2184</v>
      </c>
      <c r="B1361" s="4" t="s">
        <v>2668</v>
      </c>
      <c r="C1361" s="4" t="s">
        <v>11</v>
      </c>
      <c r="D1361" s="4" t="s">
        <v>2190</v>
      </c>
      <c r="E1361" t="s">
        <v>1130</v>
      </c>
      <c r="F1361" s="6" t="s">
        <v>40</v>
      </c>
      <c r="G1361" s="4" t="s">
        <v>1159</v>
      </c>
    </row>
    <row r="1362" spans="1:8" s="4" customFormat="1" x14ac:dyDescent="0.3">
      <c r="A1362" s="4" t="s">
        <v>2184</v>
      </c>
      <c r="B1362" s="4" t="s">
        <v>2669</v>
      </c>
      <c r="C1362" s="4" t="s">
        <v>11</v>
      </c>
      <c r="D1362" s="4" t="s">
        <v>2186</v>
      </c>
      <c r="E1362" t="s">
        <v>1130</v>
      </c>
      <c r="F1362" s="6" t="s">
        <v>41</v>
      </c>
      <c r="G1362" s="4" t="s">
        <v>1161</v>
      </c>
      <c r="H1362" s="4" t="s">
        <v>3017</v>
      </c>
    </row>
    <row r="1363" spans="1:8" s="4" customFormat="1" x14ac:dyDescent="0.3">
      <c r="A1363" s="4" t="s">
        <v>2184</v>
      </c>
      <c r="B1363" s="4" t="s">
        <v>2669</v>
      </c>
      <c r="C1363" s="4" t="s">
        <v>12</v>
      </c>
      <c r="D1363" s="4" t="s">
        <v>2189</v>
      </c>
      <c r="E1363" t="s">
        <v>1130</v>
      </c>
      <c r="F1363" s="6" t="s">
        <v>41</v>
      </c>
      <c r="G1363" s="4" t="s">
        <v>1161</v>
      </c>
    </row>
    <row r="1364" spans="1:8" s="4" customFormat="1" x14ac:dyDescent="0.3">
      <c r="A1364" s="4" t="s">
        <v>2184</v>
      </c>
      <c r="B1364" s="4" t="s">
        <v>2669</v>
      </c>
      <c r="C1364" s="4" t="s">
        <v>10</v>
      </c>
      <c r="D1364" s="4" t="s">
        <v>604</v>
      </c>
      <c r="E1364" t="s">
        <v>1130</v>
      </c>
      <c r="F1364" s="6" t="s">
        <v>41</v>
      </c>
      <c r="G1364" s="4" t="s">
        <v>1161</v>
      </c>
    </row>
    <row r="1365" spans="1:8" s="4" customFormat="1" x14ac:dyDescent="0.3">
      <c r="A1365" s="4" t="s">
        <v>2184</v>
      </c>
      <c r="B1365" s="4" t="s">
        <v>2669</v>
      </c>
      <c r="C1365" s="4" t="s">
        <v>10</v>
      </c>
      <c r="D1365" s="4" t="s">
        <v>605</v>
      </c>
      <c r="E1365" t="s">
        <v>1130</v>
      </c>
      <c r="F1365" s="6" t="s">
        <v>41</v>
      </c>
      <c r="G1365" s="4" t="s">
        <v>1161</v>
      </c>
    </row>
    <row r="1366" spans="1:8" s="4" customFormat="1" x14ac:dyDescent="0.3">
      <c r="A1366" s="4" t="s">
        <v>2184</v>
      </c>
      <c r="B1366" s="4" t="s">
        <v>2669</v>
      </c>
      <c r="C1366" s="4" t="s">
        <v>11</v>
      </c>
      <c r="D1366" s="4" t="s">
        <v>2190</v>
      </c>
      <c r="E1366" t="s">
        <v>1130</v>
      </c>
      <c r="F1366" s="6" t="s">
        <v>41</v>
      </c>
      <c r="G1366" s="4" t="s">
        <v>1161</v>
      </c>
    </row>
    <row r="1367" spans="1:8" s="4" customFormat="1" x14ac:dyDescent="0.3">
      <c r="A1367" s="4" t="s">
        <v>2184</v>
      </c>
      <c r="B1367" s="4" t="s">
        <v>2670</v>
      </c>
      <c r="C1367" s="4" t="s">
        <v>12</v>
      </c>
      <c r="D1367" s="4" t="s">
        <v>2186</v>
      </c>
      <c r="E1367" t="s">
        <v>1130</v>
      </c>
      <c r="F1367" s="6" t="s">
        <v>42</v>
      </c>
      <c r="G1367" s="4" t="s">
        <v>1163</v>
      </c>
    </row>
    <row r="1368" spans="1:8" s="4" customFormat="1" x14ac:dyDescent="0.3">
      <c r="A1368" s="4" t="s">
        <v>2184</v>
      </c>
      <c r="B1368" s="4" t="s">
        <v>2670</v>
      </c>
      <c r="C1368" s="4" t="s">
        <v>12</v>
      </c>
      <c r="D1368" s="4" t="s">
        <v>2189</v>
      </c>
      <c r="E1368" t="s">
        <v>1130</v>
      </c>
      <c r="F1368" s="6" t="s">
        <v>42</v>
      </c>
      <c r="G1368" s="4" t="s">
        <v>1163</v>
      </c>
    </row>
    <row r="1369" spans="1:8" s="4" customFormat="1" x14ac:dyDescent="0.3">
      <c r="A1369" s="4" t="s">
        <v>2184</v>
      </c>
      <c r="B1369" s="4" t="s">
        <v>2670</v>
      </c>
      <c r="C1369" s="4" t="s">
        <v>10</v>
      </c>
      <c r="D1369" s="4" t="s">
        <v>604</v>
      </c>
      <c r="E1369" t="s">
        <v>1130</v>
      </c>
      <c r="F1369" s="6" t="s">
        <v>42</v>
      </c>
      <c r="G1369" s="4" t="s">
        <v>1163</v>
      </c>
    </row>
    <row r="1370" spans="1:8" s="4" customFormat="1" x14ac:dyDescent="0.3">
      <c r="A1370" s="4" t="s">
        <v>2184</v>
      </c>
      <c r="B1370" s="4" t="s">
        <v>2670</v>
      </c>
      <c r="C1370" s="4" t="s">
        <v>10</v>
      </c>
      <c r="D1370" s="4" t="s">
        <v>605</v>
      </c>
      <c r="E1370" t="s">
        <v>1130</v>
      </c>
      <c r="F1370" s="6" t="s">
        <v>42</v>
      </c>
      <c r="G1370" s="4" t="s">
        <v>1163</v>
      </c>
    </row>
    <row r="1371" spans="1:8" s="4" customFormat="1" x14ac:dyDescent="0.3">
      <c r="A1371" s="4" t="s">
        <v>2184</v>
      </c>
      <c r="B1371" s="4" t="s">
        <v>2670</v>
      </c>
      <c r="C1371" s="4" t="s">
        <v>12</v>
      </c>
      <c r="D1371" s="4" t="s">
        <v>2190</v>
      </c>
      <c r="E1371" t="s">
        <v>1130</v>
      </c>
      <c r="F1371" s="6" t="s">
        <v>42</v>
      </c>
      <c r="G1371" s="4" t="s">
        <v>1163</v>
      </c>
    </row>
    <row r="1372" spans="1:8" s="4" customFormat="1" x14ac:dyDescent="0.3">
      <c r="A1372" s="4" t="s">
        <v>2184</v>
      </c>
      <c r="B1372" s="4" t="s">
        <v>2671</v>
      </c>
      <c r="C1372" s="4" t="s">
        <v>12</v>
      </c>
      <c r="D1372" s="4" t="s">
        <v>2186</v>
      </c>
      <c r="E1372" t="s">
        <v>1130</v>
      </c>
      <c r="F1372" s="6" t="s">
        <v>43</v>
      </c>
      <c r="G1372" s="4" t="s">
        <v>1165</v>
      </c>
    </row>
    <row r="1373" spans="1:8" s="4" customFormat="1" x14ac:dyDescent="0.3">
      <c r="A1373" s="4" t="s">
        <v>2184</v>
      </c>
      <c r="B1373" s="4" t="s">
        <v>2671</v>
      </c>
      <c r="C1373" s="4" t="s">
        <v>12</v>
      </c>
      <c r="D1373" s="4" t="s">
        <v>2189</v>
      </c>
      <c r="E1373" t="s">
        <v>1130</v>
      </c>
      <c r="F1373" s="6" t="s">
        <v>43</v>
      </c>
      <c r="G1373" s="4" t="s">
        <v>1165</v>
      </c>
    </row>
    <row r="1374" spans="1:8" s="4" customFormat="1" x14ac:dyDescent="0.3">
      <c r="A1374" s="4" t="s">
        <v>2184</v>
      </c>
      <c r="B1374" s="4" t="s">
        <v>2671</v>
      </c>
      <c r="C1374" s="4" t="s">
        <v>10</v>
      </c>
      <c r="D1374" s="4" t="s">
        <v>604</v>
      </c>
      <c r="E1374" t="s">
        <v>1130</v>
      </c>
      <c r="F1374" s="6" t="s">
        <v>43</v>
      </c>
      <c r="G1374" s="4" t="s">
        <v>1165</v>
      </c>
    </row>
    <row r="1375" spans="1:8" s="4" customFormat="1" x14ac:dyDescent="0.3">
      <c r="A1375" s="4" t="s">
        <v>2184</v>
      </c>
      <c r="B1375" s="4" t="s">
        <v>2671</v>
      </c>
      <c r="C1375" s="4" t="s">
        <v>10</v>
      </c>
      <c r="D1375" s="4" t="s">
        <v>605</v>
      </c>
      <c r="E1375" t="s">
        <v>1130</v>
      </c>
      <c r="F1375" s="6" t="s">
        <v>43</v>
      </c>
      <c r="G1375" s="4" t="s">
        <v>1165</v>
      </c>
    </row>
    <row r="1376" spans="1:8" s="4" customFormat="1" x14ac:dyDescent="0.3">
      <c r="A1376" s="4" t="s">
        <v>2184</v>
      </c>
      <c r="B1376" s="4" t="s">
        <v>2671</v>
      </c>
      <c r="C1376" s="4" t="s">
        <v>11</v>
      </c>
      <c r="D1376" s="4" t="s">
        <v>2190</v>
      </c>
      <c r="E1376" t="s">
        <v>1130</v>
      </c>
      <c r="F1376" s="6" t="s">
        <v>43</v>
      </c>
      <c r="G1376" s="4" t="s">
        <v>1165</v>
      </c>
    </row>
    <row r="1377" spans="1:7" s="4" customFormat="1" x14ac:dyDescent="0.3">
      <c r="A1377" s="4" t="s">
        <v>2184</v>
      </c>
      <c r="B1377" s="4" t="s">
        <v>2672</v>
      </c>
      <c r="C1377" s="4" t="s">
        <v>10</v>
      </c>
      <c r="D1377" s="4" t="s">
        <v>2186</v>
      </c>
      <c r="E1377" t="s">
        <v>1130</v>
      </c>
      <c r="F1377" s="6" t="s">
        <v>44</v>
      </c>
      <c r="G1377" s="4" t="s">
        <v>1167</v>
      </c>
    </row>
    <row r="1378" spans="1:7" s="4" customFormat="1" x14ac:dyDescent="0.3">
      <c r="A1378" s="4" t="s">
        <v>2184</v>
      </c>
      <c r="B1378" s="4" t="s">
        <v>2672</v>
      </c>
      <c r="C1378" s="4" t="s">
        <v>12</v>
      </c>
      <c r="D1378" s="4" t="s">
        <v>2189</v>
      </c>
      <c r="E1378" t="s">
        <v>1130</v>
      </c>
      <c r="F1378" s="6" t="s">
        <v>44</v>
      </c>
      <c r="G1378" s="4" t="s">
        <v>1167</v>
      </c>
    </row>
    <row r="1379" spans="1:7" s="4" customFormat="1" x14ac:dyDescent="0.3">
      <c r="A1379" s="4" t="s">
        <v>2184</v>
      </c>
      <c r="B1379" s="4" t="s">
        <v>2672</v>
      </c>
      <c r="C1379" s="4" t="s">
        <v>10</v>
      </c>
      <c r="D1379" s="4" t="s">
        <v>604</v>
      </c>
      <c r="E1379" t="s">
        <v>1130</v>
      </c>
      <c r="F1379" s="6" t="s">
        <v>44</v>
      </c>
      <c r="G1379" s="4" t="s">
        <v>1167</v>
      </c>
    </row>
    <row r="1380" spans="1:7" s="4" customFormat="1" x14ac:dyDescent="0.3">
      <c r="A1380" s="4" t="s">
        <v>2184</v>
      </c>
      <c r="B1380" s="4" t="s">
        <v>2672</v>
      </c>
      <c r="C1380" s="4" t="s">
        <v>10</v>
      </c>
      <c r="D1380" s="4" t="s">
        <v>605</v>
      </c>
      <c r="E1380" t="s">
        <v>1130</v>
      </c>
      <c r="F1380" s="6" t="s">
        <v>44</v>
      </c>
      <c r="G1380" s="4" t="s">
        <v>1167</v>
      </c>
    </row>
    <row r="1381" spans="1:7" s="4" customFormat="1" x14ac:dyDescent="0.3">
      <c r="A1381" s="4" t="s">
        <v>2184</v>
      </c>
      <c r="B1381" s="4" t="s">
        <v>2672</v>
      </c>
      <c r="C1381" s="4" t="s">
        <v>12</v>
      </c>
      <c r="D1381" s="4" t="s">
        <v>2190</v>
      </c>
      <c r="E1381" t="s">
        <v>1130</v>
      </c>
      <c r="F1381" s="6" t="s">
        <v>44</v>
      </c>
      <c r="G1381" s="4" t="s">
        <v>1167</v>
      </c>
    </row>
    <row r="1382" spans="1:7" s="4" customFormat="1" x14ac:dyDescent="0.3">
      <c r="A1382" s="4" t="s">
        <v>2184</v>
      </c>
      <c r="B1382" s="4" t="s">
        <v>2673</v>
      </c>
      <c r="C1382" s="4" t="s">
        <v>12</v>
      </c>
      <c r="D1382" s="4" t="s">
        <v>2186</v>
      </c>
      <c r="E1382" t="s">
        <v>1130</v>
      </c>
      <c r="F1382" s="6" t="s">
        <v>45</v>
      </c>
      <c r="G1382" s="4" t="s">
        <v>1169</v>
      </c>
    </row>
    <row r="1383" spans="1:7" s="4" customFormat="1" x14ac:dyDescent="0.3">
      <c r="A1383" s="4" t="s">
        <v>2184</v>
      </c>
      <c r="B1383" s="4" t="s">
        <v>2673</v>
      </c>
      <c r="C1383" s="4" t="s">
        <v>12</v>
      </c>
      <c r="D1383" s="4" t="s">
        <v>2189</v>
      </c>
      <c r="E1383" t="s">
        <v>1130</v>
      </c>
      <c r="F1383" s="6" t="s">
        <v>45</v>
      </c>
      <c r="G1383" s="4" t="s">
        <v>1169</v>
      </c>
    </row>
    <row r="1384" spans="1:7" s="4" customFormat="1" x14ac:dyDescent="0.3">
      <c r="A1384" s="4" t="s">
        <v>2184</v>
      </c>
      <c r="B1384" s="4" t="s">
        <v>2673</v>
      </c>
      <c r="C1384" s="4" t="s">
        <v>10</v>
      </c>
      <c r="D1384" s="4" t="s">
        <v>604</v>
      </c>
      <c r="E1384" t="s">
        <v>1130</v>
      </c>
      <c r="F1384" s="6" t="s">
        <v>45</v>
      </c>
      <c r="G1384" s="4" t="s">
        <v>1169</v>
      </c>
    </row>
    <row r="1385" spans="1:7" s="4" customFormat="1" x14ac:dyDescent="0.3">
      <c r="A1385" s="4" t="s">
        <v>2184</v>
      </c>
      <c r="B1385" s="4" t="s">
        <v>2673</v>
      </c>
      <c r="C1385" s="4" t="s">
        <v>11</v>
      </c>
      <c r="D1385" s="4" t="s">
        <v>605</v>
      </c>
      <c r="E1385" t="s">
        <v>1130</v>
      </c>
      <c r="F1385" s="6" t="s">
        <v>45</v>
      </c>
      <c r="G1385" s="4" t="s">
        <v>1169</v>
      </c>
    </row>
    <row r="1386" spans="1:7" s="4" customFormat="1" x14ac:dyDescent="0.3">
      <c r="A1386" s="4" t="s">
        <v>2184</v>
      </c>
      <c r="B1386" s="4" t="s">
        <v>2673</v>
      </c>
      <c r="C1386" s="4" t="s">
        <v>11</v>
      </c>
      <c r="D1386" s="4" t="s">
        <v>2190</v>
      </c>
      <c r="E1386" t="s">
        <v>1130</v>
      </c>
      <c r="F1386" s="6" t="s">
        <v>45</v>
      </c>
      <c r="G1386" s="4" t="s">
        <v>1169</v>
      </c>
    </row>
    <row r="1387" spans="1:7" s="4" customFormat="1" x14ac:dyDescent="0.3">
      <c r="A1387" s="4" t="s">
        <v>2184</v>
      </c>
      <c r="B1387" s="4" t="s">
        <v>2674</v>
      </c>
      <c r="C1387" s="4" t="s">
        <v>10</v>
      </c>
      <c r="D1387" s="4" t="s">
        <v>2186</v>
      </c>
      <c r="E1387" t="s">
        <v>1130</v>
      </c>
      <c r="F1387" s="6" t="s">
        <v>46</v>
      </c>
      <c r="G1387" s="4" t="s">
        <v>1171</v>
      </c>
    </row>
    <row r="1388" spans="1:7" s="4" customFormat="1" x14ac:dyDescent="0.3">
      <c r="A1388" s="4" t="s">
        <v>2184</v>
      </c>
      <c r="B1388" s="4" t="s">
        <v>2674</v>
      </c>
      <c r="C1388" s="4" t="s">
        <v>12</v>
      </c>
      <c r="D1388" s="4" t="s">
        <v>2189</v>
      </c>
      <c r="E1388" t="s">
        <v>1130</v>
      </c>
      <c r="F1388" s="6" t="s">
        <v>46</v>
      </c>
      <c r="G1388" s="4" t="s">
        <v>1171</v>
      </c>
    </row>
    <row r="1389" spans="1:7" s="4" customFormat="1" x14ac:dyDescent="0.3">
      <c r="A1389" s="4" t="s">
        <v>2184</v>
      </c>
      <c r="B1389" s="4" t="s">
        <v>2674</v>
      </c>
      <c r="C1389" s="4" t="s">
        <v>10</v>
      </c>
      <c r="D1389" s="4" t="s">
        <v>604</v>
      </c>
      <c r="E1389" t="s">
        <v>1130</v>
      </c>
      <c r="F1389" s="6" t="s">
        <v>46</v>
      </c>
      <c r="G1389" s="4" t="s">
        <v>1171</v>
      </c>
    </row>
    <row r="1390" spans="1:7" s="4" customFormat="1" x14ac:dyDescent="0.3">
      <c r="A1390" s="4" t="s">
        <v>2184</v>
      </c>
      <c r="B1390" s="4" t="s">
        <v>2674</v>
      </c>
      <c r="C1390" s="4" t="s">
        <v>10</v>
      </c>
      <c r="D1390" s="4" t="s">
        <v>605</v>
      </c>
      <c r="E1390" t="s">
        <v>1130</v>
      </c>
      <c r="F1390" s="6" t="s">
        <v>46</v>
      </c>
      <c r="G1390" s="4" t="s">
        <v>1171</v>
      </c>
    </row>
    <row r="1391" spans="1:7" s="4" customFormat="1" x14ac:dyDescent="0.3">
      <c r="A1391" s="4" t="s">
        <v>2184</v>
      </c>
      <c r="B1391" s="4" t="s">
        <v>2674</v>
      </c>
      <c r="C1391" s="4" t="s">
        <v>12</v>
      </c>
      <c r="D1391" s="4" t="s">
        <v>2190</v>
      </c>
      <c r="E1391" t="s">
        <v>1130</v>
      </c>
      <c r="F1391" s="6" t="s">
        <v>46</v>
      </c>
      <c r="G1391" s="4" t="s">
        <v>1171</v>
      </c>
    </row>
    <row r="1392" spans="1:7" s="4" customFormat="1" x14ac:dyDescent="0.3">
      <c r="A1392" s="4" t="s">
        <v>2184</v>
      </c>
      <c r="B1392" s="4" t="s">
        <v>2675</v>
      </c>
      <c r="C1392" s="4" t="s">
        <v>12</v>
      </c>
      <c r="D1392" s="4" t="s">
        <v>2186</v>
      </c>
      <c r="E1392" t="s">
        <v>1130</v>
      </c>
      <c r="F1392" s="6" t="s">
        <v>47</v>
      </c>
      <c r="G1392" s="4" t="s">
        <v>1173</v>
      </c>
    </row>
    <row r="1393" spans="1:7" s="4" customFormat="1" x14ac:dyDescent="0.3">
      <c r="A1393" s="4" t="s">
        <v>2184</v>
      </c>
      <c r="B1393" s="4" t="s">
        <v>2675</v>
      </c>
      <c r="C1393" s="4" t="s">
        <v>12</v>
      </c>
      <c r="D1393" s="4" t="s">
        <v>2189</v>
      </c>
      <c r="E1393" t="s">
        <v>1130</v>
      </c>
      <c r="F1393" s="6" t="s">
        <v>47</v>
      </c>
      <c r="G1393" s="4" t="s">
        <v>1173</v>
      </c>
    </row>
    <row r="1394" spans="1:7" s="4" customFormat="1" x14ac:dyDescent="0.3">
      <c r="A1394" s="4" t="s">
        <v>2184</v>
      </c>
      <c r="B1394" s="4" t="s">
        <v>2675</v>
      </c>
      <c r="C1394" s="4" t="s">
        <v>10</v>
      </c>
      <c r="D1394" s="4" t="s">
        <v>604</v>
      </c>
      <c r="E1394" t="s">
        <v>1130</v>
      </c>
      <c r="F1394" s="6" t="s">
        <v>47</v>
      </c>
      <c r="G1394" s="4" t="s">
        <v>1173</v>
      </c>
    </row>
    <row r="1395" spans="1:7" s="4" customFormat="1" x14ac:dyDescent="0.3">
      <c r="A1395" s="4" t="s">
        <v>2184</v>
      </c>
      <c r="B1395" s="4" t="s">
        <v>2675</v>
      </c>
      <c r="C1395" s="4" t="s">
        <v>10</v>
      </c>
      <c r="D1395" s="4" t="s">
        <v>605</v>
      </c>
      <c r="E1395" t="s">
        <v>1130</v>
      </c>
      <c r="F1395" s="6" t="s">
        <v>47</v>
      </c>
      <c r="G1395" s="4" t="s">
        <v>1173</v>
      </c>
    </row>
    <row r="1396" spans="1:7" s="4" customFormat="1" x14ac:dyDescent="0.3">
      <c r="A1396" s="4" t="s">
        <v>2184</v>
      </c>
      <c r="B1396" s="4" t="s">
        <v>2675</v>
      </c>
      <c r="C1396" s="4" t="s">
        <v>11</v>
      </c>
      <c r="D1396" s="4" t="s">
        <v>2190</v>
      </c>
      <c r="E1396" t="s">
        <v>1130</v>
      </c>
      <c r="F1396" s="6" t="s">
        <v>47</v>
      </c>
      <c r="G1396" s="4" t="s">
        <v>1173</v>
      </c>
    </row>
    <row r="1397" spans="1:7" s="4" customFormat="1" x14ac:dyDescent="0.3">
      <c r="A1397" s="4" t="s">
        <v>2184</v>
      </c>
      <c r="B1397" s="4" t="s">
        <v>2676</v>
      </c>
      <c r="C1397" s="4" t="s">
        <v>10</v>
      </c>
      <c r="D1397" s="4" t="s">
        <v>2186</v>
      </c>
      <c r="E1397" t="s">
        <v>1130</v>
      </c>
      <c r="F1397" s="6" t="s">
        <v>48</v>
      </c>
      <c r="G1397" s="4" t="s">
        <v>1175</v>
      </c>
    </row>
    <row r="1398" spans="1:7" s="4" customFormat="1" x14ac:dyDescent="0.3">
      <c r="A1398" s="4" t="s">
        <v>2184</v>
      </c>
      <c r="B1398" s="4" t="s">
        <v>2676</v>
      </c>
      <c r="C1398" s="4" t="s">
        <v>12</v>
      </c>
      <c r="D1398" s="4" t="s">
        <v>2189</v>
      </c>
      <c r="E1398" t="s">
        <v>1130</v>
      </c>
      <c r="F1398" s="6" t="s">
        <v>48</v>
      </c>
      <c r="G1398" s="4" t="s">
        <v>1175</v>
      </c>
    </row>
    <row r="1399" spans="1:7" s="4" customFormat="1" x14ac:dyDescent="0.3">
      <c r="A1399" s="4" t="s">
        <v>2184</v>
      </c>
      <c r="B1399" s="4" t="s">
        <v>2676</v>
      </c>
      <c r="C1399" s="4" t="s">
        <v>10</v>
      </c>
      <c r="D1399" s="4" t="s">
        <v>604</v>
      </c>
      <c r="E1399" t="s">
        <v>1130</v>
      </c>
      <c r="F1399" s="6" t="s">
        <v>48</v>
      </c>
      <c r="G1399" s="4" t="s">
        <v>1175</v>
      </c>
    </row>
    <row r="1400" spans="1:7" s="4" customFormat="1" x14ac:dyDescent="0.3">
      <c r="A1400" s="4" t="s">
        <v>2184</v>
      </c>
      <c r="B1400" s="4" t="s">
        <v>2676</v>
      </c>
      <c r="C1400" s="4" t="s">
        <v>10</v>
      </c>
      <c r="D1400" s="4" t="s">
        <v>605</v>
      </c>
      <c r="E1400" t="s">
        <v>1130</v>
      </c>
      <c r="F1400" s="6" t="s">
        <v>48</v>
      </c>
      <c r="G1400" s="4" t="s">
        <v>1175</v>
      </c>
    </row>
    <row r="1401" spans="1:7" s="4" customFormat="1" x14ac:dyDescent="0.3">
      <c r="A1401" s="4" t="s">
        <v>2184</v>
      </c>
      <c r="B1401" s="4" t="s">
        <v>2676</v>
      </c>
      <c r="C1401" s="4" t="s">
        <v>12</v>
      </c>
      <c r="D1401" s="4" t="s">
        <v>2190</v>
      </c>
      <c r="E1401" t="s">
        <v>1130</v>
      </c>
      <c r="F1401" s="6" t="s">
        <v>48</v>
      </c>
      <c r="G1401" s="4" t="s">
        <v>1175</v>
      </c>
    </row>
    <row r="1402" spans="1:7" s="4" customFormat="1" x14ac:dyDescent="0.3">
      <c r="A1402" s="4" t="s">
        <v>2184</v>
      </c>
      <c r="B1402" s="4" t="s">
        <v>2677</v>
      </c>
      <c r="C1402" s="4" t="s">
        <v>11</v>
      </c>
      <c r="D1402" s="4" t="s">
        <v>2186</v>
      </c>
      <c r="E1402" t="s">
        <v>1130</v>
      </c>
      <c r="F1402" s="6" t="s">
        <v>49</v>
      </c>
      <c r="G1402" s="4" t="s">
        <v>1177</v>
      </c>
    </row>
    <row r="1403" spans="1:7" s="4" customFormat="1" x14ac:dyDescent="0.3">
      <c r="A1403" s="4" t="s">
        <v>2184</v>
      </c>
      <c r="B1403" s="4" t="s">
        <v>2677</v>
      </c>
      <c r="C1403" s="4" t="s">
        <v>12</v>
      </c>
      <c r="D1403" s="4" t="s">
        <v>2189</v>
      </c>
      <c r="E1403" t="s">
        <v>1130</v>
      </c>
      <c r="F1403" s="6" t="s">
        <v>49</v>
      </c>
      <c r="G1403" s="4" t="s">
        <v>1177</v>
      </c>
    </row>
    <row r="1404" spans="1:7" s="4" customFormat="1" x14ac:dyDescent="0.3">
      <c r="A1404" s="4" t="s">
        <v>2184</v>
      </c>
      <c r="B1404" s="4" t="s">
        <v>2677</v>
      </c>
      <c r="C1404" s="4" t="s">
        <v>10</v>
      </c>
      <c r="D1404" s="4" t="s">
        <v>604</v>
      </c>
      <c r="E1404" t="s">
        <v>1130</v>
      </c>
      <c r="F1404" s="6" t="s">
        <v>49</v>
      </c>
      <c r="G1404" s="4" t="s">
        <v>1177</v>
      </c>
    </row>
    <row r="1405" spans="1:7" s="4" customFormat="1" x14ac:dyDescent="0.3">
      <c r="A1405" s="4" t="s">
        <v>2184</v>
      </c>
      <c r="B1405" s="4" t="s">
        <v>2677</v>
      </c>
      <c r="C1405" s="4" t="s">
        <v>11</v>
      </c>
      <c r="D1405" s="4" t="s">
        <v>605</v>
      </c>
      <c r="E1405" t="s">
        <v>1130</v>
      </c>
      <c r="F1405" s="6" t="s">
        <v>49</v>
      </c>
      <c r="G1405" s="4" t="s">
        <v>1177</v>
      </c>
    </row>
    <row r="1406" spans="1:7" s="4" customFormat="1" x14ac:dyDescent="0.3">
      <c r="A1406" s="4" t="s">
        <v>2184</v>
      </c>
      <c r="B1406" s="4" t="s">
        <v>2677</v>
      </c>
      <c r="C1406" s="4" t="s">
        <v>11</v>
      </c>
      <c r="D1406" s="4" t="s">
        <v>2190</v>
      </c>
      <c r="E1406" t="s">
        <v>1130</v>
      </c>
      <c r="F1406" s="6" t="s">
        <v>49</v>
      </c>
      <c r="G1406" s="4" t="s">
        <v>1177</v>
      </c>
    </row>
    <row r="1407" spans="1:7" s="4" customFormat="1" x14ac:dyDescent="0.3">
      <c r="A1407" s="4" t="s">
        <v>2184</v>
      </c>
      <c r="B1407" s="4" t="s">
        <v>2678</v>
      </c>
      <c r="C1407" s="4" t="s">
        <v>12</v>
      </c>
      <c r="D1407" s="4" t="s">
        <v>2186</v>
      </c>
      <c r="E1407" t="s">
        <v>1130</v>
      </c>
      <c r="F1407" s="6" t="s">
        <v>50</v>
      </c>
      <c r="G1407" s="4" t="s">
        <v>1179</v>
      </c>
    </row>
    <row r="1408" spans="1:7" s="4" customFormat="1" x14ac:dyDescent="0.3">
      <c r="A1408" s="4" t="s">
        <v>2184</v>
      </c>
      <c r="B1408" s="4" t="s">
        <v>2678</v>
      </c>
      <c r="C1408" s="4" t="s">
        <v>12</v>
      </c>
      <c r="D1408" s="4" t="s">
        <v>2189</v>
      </c>
      <c r="E1408" t="s">
        <v>1130</v>
      </c>
      <c r="F1408" s="6" t="s">
        <v>50</v>
      </c>
      <c r="G1408" s="4" t="s">
        <v>1179</v>
      </c>
    </row>
    <row r="1409" spans="1:8" s="4" customFormat="1" x14ac:dyDescent="0.3">
      <c r="A1409" s="4" t="s">
        <v>2184</v>
      </c>
      <c r="B1409" s="4" t="s">
        <v>2678</v>
      </c>
      <c r="C1409" s="4" t="s">
        <v>10</v>
      </c>
      <c r="D1409" s="4" t="s">
        <v>604</v>
      </c>
      <c r="E1409" t="s">
        <v>1130</v>
      </c>
      <c r="F1409" s="6" t="s">
        <v>50</v>
      </c>
      <c r="G1409" s="4" t="s">
        <v>1179</v>
      </c>
    </row>
    <row r="1410" spans="1:8" s="4" customFormat="1" x14ac:dyDescent="0.3">
      <c r="A1410" s="4" t="s">
        <v>2184</v>
      </c>
      <c r="B1410" s="4" t="s">
        <v>2678</v>
      </c>
      <c r="C1410" s="4" t="s">
        <v>11</v>
      </c>
      <c r="D1410" s="4" t="s">
        <v>605</v>
      </c>
      <c r="E1410" t="s">
        <v>1130</v>
      </c>
      <c r="F1410" s="6" t="s">
        <v>50</v>
      </c>
      <c r="G1410" s="4" t="s">
        <v>1179</v>
      </c>
    </row>
    <row r="1411" spans="1:8" s="4" customFormat="1" x14ac:dyDescent="0.3">
      <c r="A1411" s="4" t="s">
        <v>2184</v>
      </c>
      <c r="B1411" s="4" t="s">
        <v>2678</v>
      </c>
      <c r="C1411" s="4" t="s">
        <v>12</v>
      </c>
      <c r="D1411" s="4" t="s">
        <v>2190</v>
      </c>
      <c r="E1411" t="s">
        <v>1130</v>
      </c>
      <c r="F1411" s="6" t="s">
        <v>50</v>
      </c>
      <c r="G1411" s="4" t="s">
        <v>1179</v>
      </c>
    </row>
    <row r="1412" spans="1:8" s="4" customFormat="1" x14ac:dyDescent="0.3">
      <c r="A1412" s="4" t="s">
        <v>2184</v>
      </c>
      <c r="B1412" s="4" t="s">
        <v>2679</v>
      </c>
      <c r="C1412" s="4" t="s">
        <v>10</v>
      </c>
      <c r="D1412" s="4" t="s">
        <v>2186</v>
      </c>
      <c r="E1412" t="s">
        <v>1130</v>
      </c>
      <c r="F1412" s="6" t="s">
        <v>51</v>
      </c>
      <c r="G1412" s="4" t="s">
        <v>1181</v>
      </c>
      <c r="H1412" s="4" t="s">
        <v>3017</v>
      </c>
    </row>
    <row r="1413" spans="1:8" s="4" customFormat="1" x14ac:dyDescent="0.3">
      <c r="A1413" s="4" t="s">
        <v>2184</v>
      </c>
      <c r="B1413" s="4" t="s">
        <v>2679</v>
      </c>
      <c r="C1413" s="4" t="s">
        <v>12</v>
      </c>
      <c r="D1413" s="4" t="s">
        <v>2189</v>
      </c>
      <c r="E1413" t="s">
        <v>1130</v>
      </c>
      <c r="F1413" s="6" t="s">
        <v>51</v>
      </c>
      <c r="G1413" s="4" t="s">
        <v>1181</v>
      </c>
    </row>
    <row r="1414" spans="1:8" s="4" customFormat="1" x14ac:dyDescent="0.3">
      <c r="A1414" s="4" t="s">
        <v>2184</v>
      </c>
      <c r="B1414" s="4" t="s">
        <v>2679</v>
      </c>
      <c r="C1414" s="4" t="s">
        <v>10</v>
      </c>
      <c r="D1414" s="4" t="s">
        <v>604</v>
      </c>
      <c r="E1414" t="s">
        <v>1130</v>
      </c>
      <c r="F1414" s="6" t="s">
        <v>51</v>
      </c>
      <c r="G1414" s="4" t="s">
        <v>1181</v>
      </c>
    </row>
    <row r="1415" spans="1:8" s="4" customFormat="1" x14ac:dyDescent="0.3">
      <c r="A1415" s="4" t="s">
        <v>2184</v>
      </c>
      <c r="B1415" s="4" t="s">
        <v>2679</v>
      </c>
      <c r="C1415" s="4" t="s">
        <v>12</v>
      </c>
      <c r="D1415" s="4" t="s">
        <v>605</v>
      </c>
      <c r="E1415" t="s">
        <v>1130</v>
      </c>
      <c r="F1415" s="6" t="s">
        <v>51</v>
      </c>
      <c r="G1415" s="4" t="s">
        <v>1181</v>
      </c>
    </row>
    <row r="1416" spans="1:8" s="4" customFormat="1" x14ac:dyDescent="0.3">
      <c r="A1416" s="4" t="s">
        <v>2184</v>
      </c>
      <c r="B1416" s="4" t="s">
        <v>2679</v>
      </c>
      <c r="C1416" s="4" t="s">
        <v>12</v>
      </c>
      <c r="D1416" s="4" t="s">
        <v>2190</v>
      </c>
      <c r="E1416" t="s">
        <v>1130</v>
      </c>
      <c r="F1416" s="6" t="s">
        <v>51</v>
      </c>
      <c r="G1416" s="4" t="s">
        <v>1181</v>
      </c>
    </row>
    <row r="1417" spans="1:8" s="4" customFormat="1" x14ac:dyDescent="0.3">
      <c r="A1417" s="4" t="s">
        <v>2184</v>
      </c>
      <c r="B1417" s="4" t="s">
        <v>2680</v>
      </c>
      <c r="C1417" s="4" t="s">
        <v>10</v>
      </c>
      <c r="D1417" s="4" t="s">
        <v>2186</v>
      </c>
      <c r="E1417" t="s">
        <v>1130</v>
      </c>
      <c r="F1417" s="6" t="s">
        <v>52</v>
      </c>
      <c r="G1417" s="4" t="s">
        <v>1183</v>
      </c>
    </row>
    <row r="1418" spans="1:8" s="4" customFormat="1" x14ac:dyDescent="0.3">
      <c r="A1418" s="4" t="s">
        <v>2184</v>
      </c>
      <c r="B1418" s="4" t="s">
        <v>2680</v>
      </c>
      <c r="C1418" s="4" t="s">
        <v>12</v>
      </c>
      <c r="D1418" s="4" t="s">
        <v>2189</v>
      </c>
      <c r="E1418" t="s">
        <v>1130</v>
      </c>
      <c r="F1418" s="6" t="s">
        <v>52</v>
      </c>
      <c r="G1418" s="4" t="s">
        <v>1183</v>
      </c>
    </row>
    <row r="1419" spans="1:8" s="4" customFormat="1" x14ac:dyDescent="0.3">
      <c r="A1419" s="4" t="s">
        <v>2184</v>
      </c>
      <c r="B1419" s="4" t="s">
        <v>2680</v>
      </c>
      <c r="C1419" s="4" t="s">
        <v>10</v>
      </c>
      <c r="D1419" s="4" t="s">
        <v>604</v>
      </c>
      <c r="E1419" t="s">
        <v>1130</v>
      </c>
      <c r="F1419" s="6" t="s">
        <v>52</v>
      </c>
      <c r="G1419" s="4" t="s">
        <v>1183</v>
      </c>
    </row>
    <row r="1420" spans="1:8" s="4" customFormat="1" x14ac:dyDescent="0.3">
      <c r="A1420" s="4" t="s">
        <v>2184</v>
      </c>
      <c r="B1420" s="4" t="s">
        <v>2680</v>
      </c>
      <c r="C1420" s="4" t="s">
        <v>10</v>
      </c>
      <c r="D1420" s="4" t="s">
        <v>605</v>
      </c>
      <c r="E1420" t="s">
        <v>1130</v>
      </c>
      <c r="F1420" s="6" t="s">
        <v>52</v>
      </c>
      <c r="G1420" s="4" t="s">
        <v>1183</v>
      </c>
    </row>
    <row r="1421" spans="1:8" s="4" customFormat="1" x14ac:dyDescent="0.3">
      <c r="A1421" s="4" t="s">
        <v>2184</v>
      </c>
      <c r="B1421" s="4" t="s">
        <v>2680</v>
      </c>
      <c r="C1421" s="4" t="s">
        <v>12</v>
      </c>
      <c r="D1421" s="4" t="s">
        <v>2190</v>
      </c>
      <c r="E1421" t="s">
        <v>1130</v>
      </c>
      <c r="F1421" s="6" t="s">
        <v>52</v>
      </c>
      <c r="G1421" s="4" t="s">
        <v>1183</v>
      </c>
    </row>
    <row r="1422" spans="1:8" s="4" customFormat="1" x14ac:dyDescent="0.3">
      <c r="A1422" s="4" t="s">
        <v>2184</v>
      </c>
      <c r="B1422" s="4" t="s">
        <v>2681</v>
      </c>
      <c r="C1422" s="4" t="s">
        <v>12</v>
      </c>
      <c r="D1422" s="4" t="s">
        <v>2186</v>
      </c>
      <c r="E1422" t="s">
        <v>1130</v>
      </c>
      <c r="F1422" s="6" t="s">
        <v>53</v>
      </c>
      <c r="G1422" s="4" t="s">
        <v>1185</v>
      </c>
    </row>
    <row r="1423" spans="1:8" s="4" customFormat="1" x14ac:dyDescent="0.3">
      <c r="A1423" s="4" t="s">
        <v>2184</v>
      </c>
      <c r="B1423" s="4" t="s">
        <v>2681</v>
      </c>
      <c r="C1423" s="4" t="s">
        <v>12</v>
      </c>
      <c r="D1423" s="4" t="s">
        <v>2189</v>
      </c>
      <c r="E1423" t="s">
        <v>1130</v>
      </c>
      <c r="F1423" s="6" t="s">
        <v>53</v>
      </c>
      <c r="G1423" s="4" t="s">
        <v>1185</v>
      </c>
    </row>
    <row r="1424" spans="1:8" s="4" customFormat="1" x14ac:dyDescent="0.3">
      <c r="A1424" s="4" t="s">
        <v>2184</v>
      </c>
      <c r="B1424" s="4" t="s">
        <v>2681</v>
      </c>
      <c r="C1424" s="4" t="s">
        <v>10</v>
      </c>
      <c r="D1424" s="4" t="s">
        <v>604</v>
      </c>
      <c r="E1424" t="s">
        <v>1130</v>
      </c>
      <c r="F1424" s="6" t="s">
        <v>53</v>
      </c>
      <c r="G1424" s="4" t="s">
        <v>1185</v>
      </c>
    </row>
    <row r="1425" spans="1:7" s="4" customFormat="1" x14ac:dyDescent="0.3">
      <c r="A1425" s="4" t="s">
        <v>2184</v>
      </c>
      <c r="B1425" s="4" t="s">
        <v>2681</v>
      </c>
      <c r="C1425" s="4" t="s">
        <v>11</v>
      </c>
      <c r="D1425" s="4" t="s">
        <v>605</v>
      </c>
      <c r="E1425" t="s">
        <v>1130</v>
      </c>
      <c r="F1425" s="6" t="s">
        <v>53</v>
      </c>
      <c r="G1425" s="4" t="s">
        <v>1185</v>
      </c>
    </row>
    <row r="1426" spans="1:7" s="4" customFormat="1" x14ac:dyDescent="0.3">
      <c r="A1426" s="4" t="s">
        <v>2184</v>
      </c>
      <c r="B1426" s="4" t="s">
        <v>2681</v>
      </c>
      <c r="C1426" s="4" t="s">
        <v>12</v>
      </c>
      <c r="D1426" s="4" t="s">
        <v>2190</v>
      </c>
      <c r="E1426" t="s">
        <v>1130</v>
      </c>
      <c r="F1426" s="6" t="s">
        <v>53</v>
      </c>
      <c r="G1426" s="4" t="s">
        <v>1185</v>
      </c>
    </row>
    <row r="1427" spans="1:7" s="4" customFormat="1" x14ac:dyDescent="0.3">
      <c r="A1427" s="4" t="s">
        <v>2184</v>
      </c>
      <c r="B1427" s="4" t="s">
        <v>2682</v>
      </c>
      <c r="C1427" s="4" t="s">
        <v>11</v>
      </c>
      <c r="D1427" s="4" t="s">
        <v>2186</v>
      </c>
      <c r="E1427" t="s">
        <v>1130</v>
      </c>
      <c r="F1427" s="6" t="s">
        <v>54</v>
      </c>
      <c r="G1427" s="4" t="s">
        <v>1187</v>
      </c>
    </row>
    <row r="1428" spans="1:7" s="4" customFormat="1" x14ac:dyDescent="0.3">
      <c r="A1428" s="4" t="s">
        <v>2184</v>
      </c>
      <c r="B1428" s="4" t="s">
        <v>2682</v>
      </c>
      <c r="C1428" s="4" t="s">
        <v>12</v>
      </c>
      <c r="D1428" s="4" t="s">
        <v>2189</v>
      </c>
      <c r="E1428" t="s">
        <v>1130</v>
      </c>
      <c r="F1428" s="6" t="s">
        <v>54</v>
      </c>
      <c r="G1428" s="4" t="s">
        <v>1187</v>
      </c>
    </row>
    <row r="1429" spans="1:7" s="4" customFormat="1" x14ac:dyDescent="0.3">
      <c r="A1429" s="4" t="s">
        <v>2184</v>
      </c>
      <c r="B1429" s="4" t="s">
        <v>2682</v>
      </c>
      <c r="C1429" s="4" t="s">
        <v>10</v>
      </c>
      <c r="D1429" s="4" t="s">
        <v>604</v>
      </c>
      <c r="E1429" t="s">
        <v>1130</v>
      </c>
      <c r="F1429" s="6" t="s">
        <v>54</v>
      </c>
      <c r="G1429" s="4" t="s">
        <v>1187</v>
      </c>
    </row>
    <row r="1430" spans="1:7" s="4" customFormat="1" x14ac:dyDescent="0.3">
      <c r="A1430" s="4" t="s">
        <v>2184</v>
      </c>
      <c r="B1430" s="4" t="s">
        <v>2682</v>
      </c>
      <c r="C1430" s="4" t="s">
        <v>10</v>
      </c>
      <c r="D1430" s="4" t="s">
        <v>605</v>
      </c>
      <c r="E1430" t="s">
        <v>1130</v>
      </c>
      <c r="F1430" s="6" t="s">
        <v>54</v>
      </c>
      <c r="G1430" s="4" t="s">
        <v>1187</v>
      </c>
    </row>
    <row r="1431" spans="1:7" s="4" customFormat="1" x14ac:dyDescent="0.3">
      <c r="A1431" s="4" t="s">
        <v>2184</v>
      </c>
      <c r="B1431" s="4" t="s">
        <v>2682</v>
      </c>
      <c r="C1431" s="4" t="s">
        <v>11</v>
      </c>
      <c r="D1431" s="4" t="s">
        <v>2190</v>
      </c>
      <c r="E1431" t="s">
        <v>1130</v>
      </c>
      <c r="F1431" s="6" t="s">
        <v>54</v>
      </c>
      <c r="G1431" s="4" t="s">
        <v>1187</v>
      </c>
    </row>
    <row r="1432" spans="1:7" s="4" customFormat="1" x14ac:dyDescent="0.3">
      <c r="A1432" s="4" t="s">
        <v>2184</v>
      </c>
      <c r="B1432" s="4" t="s">
        <v>2683</v>
      </c>
      <c r="C1432" s="4" t="s">
        <v>12</v>
      </c>
      <c r="D1432" s="4" t="s">
        <v>2186</v>
      </c>
      <c r="E1432" t="s">
        <v>1130</v>
      </c>
      <c r="F1432" s="6" t="s">
        <v>55</v>
      </c>
      <c r="G1432" s="4" t="s">
        <v>1189</v>
      </c>
    </row>
    <row r="1433" spans="1:7" s="4" customFormat="1" x14ac:dyDescent="0.3">
      <c r="A1433" s="4" t="s">
        <v>2184</v>
      </c>
      <c r="B1433" s="4" t="s">
        <v>2683</v>
      </c>
      <c r="C1433" s="4" t="s">
        <v>12</v>
      </c>
      <c r="D1433" s="4" t="s">
        <v>2189</v>
      </c>
      <c r="E1433" t="s">
        <v>1130</v>
      </c>
      <c r="F1433" s="6" t="s">
        <v>55</v>
      </c>
      <c r="G1433" s="4" t="s">
        <v>1189</v>
      </c>
    </row>
    <row r="1434" spans="1:7" s="4" customFormat="1" x14ac:dyDescent="0.3">
      <c r="A1434" s="4" t="s">
        <v>2184</v>
      </c>
      <c r="B1434" s="4" t="s">
        <v>2683</v>
      </c>
      <c r="C1434" s="4" t="s">
        <v>10</v>
      </c>
      <c r="D1434" s="4" t="s">
        <v>604</v>
      </c>
      <c r="E1434" t="s">
        <v>1130</v>
      </c>
      <c r="F1434" s="6" t="s">
        <v>55</v>
      </c>
      <c r="G1434" s="4" t="s">
        <v>1189</v>
      </c>
    </row>
    <row r="1435" spans="1:7" s="4" customFormat="1" x14ac:dyDescent="0.3">
      <c r="A1435" s="4" t="s">
        <v>2184</v>
      </c>
      <c r="B1435" s="4" t="s">
        <v>2683</v>
      </c>
      <c r="C1435" s="4" t="s">
        <v>10</v>
      </c>
      <c r="D1435" s="4" t="s">
        <v>605</v>
      </c>
      <c r="E1435" t="s">
        <v>1130</v>
      </c>
      <c r="F1435" s="6" t="s">
        <v>55</v>
      </c>
      <c r="G1435" s="4" t="s">
        <v>1189</v>
      </c>
    </row>
    <row r="1436" spans="1:7" s="4" customFormat="1" x14ac:dyDescent="0.3">
      <c r="A1436" s="4" t="s">
        <v>2184</v>
      </c>
      <c r="B1436" s="4" t="s">
        <v>2683</v>
      </c>
      <c r="C1436" s="4" t="s">
        <v>11</v>
      </c>
      <c r="D1436" s="4" t="s">
        <v>2190</v>
      </c>
      <c r="E1436" t="s">
        <v>1130</v>
      </c>
      <c r="F1436" s="6" t="s">
        <v>55</v>
      </c>
      <c r="G1436" s="4" t="s">
        <v>1189</v>
      </c>
    </row>
    <row r="1437" spans="1:7" s="4" customFormat="1" x14ac:dyDescent="0.3">
      <c r="A1437" s="4" t="s">
        <v>2184</v>
      </c>
      <c r="B1437" s="4" t="s">
        <v>1160</v>
      </c>
      <c r="C1437" s="4" t="s">
        <v>12</v>
      </c>
      <c r="D1437" s="4" t="s">
        <v>2186</v>
      </c>
      <c r="E1437" t="s">
        <v>1130</v>
      </c>
      <c r="F1437" s="6" t="s">
        <v>56</v>
      </c>
      <c r="G1437" s="4" t="s">
        <v>1191</v>
      </c>
    </row>
    <row r="1438" spans="1:7" s="4" customFormat="1" x14ac:dyDescent="0.3">
      <c r="A1438" s="4" t="s">
        <v>2184</v>
      </c>
      <c r="B1438" s="4" t="s">
        <v>1160</v>
      </c>
      <c r="C1438" s="4" t="s">
        <v>12</v>
      </c>
      <c r="D1438" s="4" t="s">
        <v>2189</v>
      </c>
      <c r="E1438" t="s">
        <v>1130</v>
      </c>
      <c r="F1438" s="6" t="s">
        <v>56</v>
      </c>
      <c r="G1438" s="4" t="s">
        <v>1191</v>
      </c>
    </row>
    <row r="1439" spans="1:7" s="4" customFormat="1" x14ac:dyDescent="0.3">
      <c r="A1439" s="4" t="s">
        <v>2184</v>
      </c>
      <c r="B1439" s="4" t="s">
        <v>1160</v>
      </c>
      <c r="C1439" s="4" t="s">
        <v>10</v>
      </c>
      <c r="D1439" s="4" t="s">
        <v>604</v>
      </c>
      <c r="E1439" t="s">
        <v>1130</v>
      </c>
      <c r="F1439" s="6" t="s">
        <v>56</v>
      </c>
      <c r="G1439" s="4" t="s">
        <v>1191</v>
      </c>
    </row>
    <row r="1440" spans="1:7" s="4" customFormat="1" x14ac:dyDescent="0.3">
      <c r="A1440" s="4" t="s">
        <v>2184</v>
      </c>
      <c r="B1440" s="4" t="s">
        <v>1160</v>
      </c>
      <c r="C1440" s="4" t="s">
        <v>10</v>
      </c>
      <c r="D1440" s="4" t="s">
        <v>605</v>
      </c>
      <c r="E1440" t="s">
        <v>1130</v>
      </c>
      <c r="F1440" s="6" t="s">
        <v>56</v>
      </c>
      <c r="G1440" s="4" t="s">
        <v>1191</v>
      </c>
    </row>
    <row r="1441" spans="1:7" s="4" customFormat="1" x14ac:dyDescent="0.3">
      <c r="A1441" s="4" t="s">
        <v>2184</v>
      </c>
      <c r="B1441" s="4" t="s">
        <v>1160</v>
      </c>
      <c r="C1441" s="4" t="s">
        <v>11</v>
      </c>
      <c r="D1441" s="4" t="s">
        <v>2190</v>
      </c>
      <c r="E1441" t="s">
        <v>1130</v>
      </c>
      <c r="F1441" s="6" t="s">
        <v>56</v>
      </c>
      <c r="G1441" s="4" t="s">
        <v>1191</v>
      </c>
    </row>
    <row r="1442" spans="1:7" s="4" customFormat="1" x14ac:dyDescent="0.3">
      <c r="A1442" s="4" t="s">
        <v>2184</v>
      </c>
      <c r="B1442" s="4" t="s">
        <v>1164</v>
      </c>
      <c r="C1442" s="4" t="s">
        <v>12</v>
      </c>
      <c r="D1442" s="4" t="s">
        <v>2186</v>
      </c>
      <c r="E1442" t="s">
        <v>1130</v>
      </c>
      <c r="F1442" s="6" t="s">
        <v>57</v>
      </c>
      <c r="G1442" s="4" t="s">
        <v>1193</v>
      </c>
    </row>
    <row r="1443" spans="1:7" s="4" customFormat="1" x14ac:dyDescent="0.3">
      <c r="A1443" s="4" t="s">
        <v>2184</v>
      </c>
      <c r="B1443" s="4" t="s">
        <v>1164</v>
      </c>
      <c r="C1443" s="4" t="s">
        <v>12</v>
      </c>
      <c r="D1443" s="4" t="s">
        <v>2189</v>
      </c>
      <c r="E1443" t="s">
        <v>1130</v>
      </c>
      <c r="F1443" s="6" t="s">
        <v>57</v>
      </c>
      <c r="G1443" s="4" t="s">
        <v>1193</v>
      </c>
    </row>
    <row r="1444" spans="1:7" s="4" customFormat="1" x14ac:dyDescent="0.3">
      <c r="A1444" s="4" t="s">
        <v>2184</v>
      </c>
      <c r="B1444" s="4" t="s">
        <v>1164</v>
      </c>
      <c r="C1444" s="4" t="s">
        <v>10</v>
      </c>
      <c r="D1444" s="4" t="s">
        <v>604</v>
      </c>
      <c r="E1444" t="s">
        <v>1130</v>
      </c>
      <c r="F1444" s="6" t="s">
        <v>57</v>
      </c>
      <c r="G1444" s="4" t="s">
        <v>1193</v>
      </c>
    </row>
    <row r="1445" spans="1:7" s="4" customFormat="1" x14ac:dyDescent="0.3">
      <c r="A1445" s="4" t="s">
        <v>2184</v>
      </c>
      <c r="B1445" s="4" t="s">
        <v>1164</v>
      </c>
      <c r="C1445" s="4" t="s">
        <v>10</v>
      </c>
      <c r="D1445" s="4" t="s">
        <v>605</v>
      </c>
      <c r="E1445" t="s">
        <v>1130</v>
      </c>
      <c r="F1445" s="6" t="s">
        <v>57</v>
      </c>
      <c r="G1445" s="4" t="s">
        <v>1193</v>
      </c>
    </row>
    <row r="1446" spans="1:7" s="4" customFormat="1" x14ac:dyDescent="0.3">
      <c r="A1446" s="4" t="s">
        <v>2184</v>
      </c>
      <c r="B1446" s="4" t="s">
        <v>1164</v>
      </c>
      <c r="C1446" s="4" t="s">
        <v>11</v>
      </c>
      <c r="D1446" s="4" t="s">
        <v>2190</v>
      </c>
      <c r="E1446" t="s">
        <v>1130</v>
      </c>
      <c r="F1446" s="6" t="s">
        <v>57</v>
      </c>
      <c r="G1446" s="4" t="s">
        <v>1193</v>
      </c>
    </row>
    <row r="1447" spans="1:7" s="4" customFormat="1" x14ac:dyDescent="0.3">
      <c r="A1447" s="4" t="s">
        <v>2184</v>
      </c>
      <c r="B1447" s="4" t="s">
        <v>2684</v>
      </c>
      <c r="C1447" s="4" t="s">
        <v>12</v>
      </c>
      <c r="D1447" s="4" t="s">
        <v>2186</v>
      </c>
      <c r="E1447" t="s">
        <v>1130</v>
      </c>
      <c r="F1447" s="6" t="s">
        <v>58</v>
      </c>
      <c r="G1447" s="4" t="s">
        <v>1195</v>
      </c>
    </row>
    <row r="1448" spans="1:7" s="4" customFormat="1" x14ac:dyDescent="0.3">
      <c r="A1448" s="4" t="s">
        <v>2184</v>
      </c>
      <c r="B1448" s="4" t="s">
        <v>2684</v>
      </c>
      <c r="C1448" s="4" t="s">
        <v>12</v>
      </c>
      <c r="D1448" s="4" t="s">
        <v>2189</v>
      </c>
      <c r="E1448" t="s">
        <v>1130</v>
      </c>
      <c r="F1448" s="6" t="s">
        <v>58</v>
      </c>
      <c r="G1448" s="4" t="s">
        <v>1195</v>
      </c>
    </row>
    <row r="1449" spans="1:7" s="4" customFormat="1" x14ac:dyDescent="0.3">
      <c r="A1449" s="4" t="s">
        <v>2184</v>
      </c>
      <c r="B1449" s="4" t="s">
        <v>2684</v>
      </c>
      <c r="C1449" s="4" t="s">
        <v>10</v>
      </c>
      <c r="D1449" s="4" t="s">
        <v>604</v>
      </c>
      <c r="E1449" t="s">
        <v>1130</v>
      </c>
      <c r="F1449" s="6" t="s">
        <v>58</v>
      </c>
      <c r="G1449" s="4" t="s">
        <v>1195</v>
      </c>
    </row>
    <row r="1450" spans="1:7" s="4" customFormat="1" x14ac:dyDescent="0.3">
      <c r="A1450" s="4" t="s">
        <v>2184</v>
      </c>
      <c r="B1450" s="4" t="s">
        <v>2684</v>
      </c>
      <c r="C1450" s="4" t="s">
        <v>10</v>
      </c>
      <c r="D1450" s="4" t="s">
        <v>605</v>
      </c>
      <c r="E1450" t="s">
        <v>1130</v>
      </c>
      <c r="F1450" s="6" t="s">
        <v>58</v>
      </c>
      <c r="G1450" s="4" t="s">
        <v>1195</v>
      </c>
    </row>
    <row r="1451" spans="1:7" s="4" customFormat="1" x14ac:dyDescent="0.3">
      <c r="A1451" s="4" t="s">
        <v>2184</v>
      </c>
      <c r="B1451" s="4" t="s">
        <v>2684</v>
      </c>
      <c r="C1451" s="4" t="s">
        <v>11</v>
      </c>
      <c r="D1451" s="4" t="s">
        <v>2190</v>
      </c>
      <c r="E1451" t="s">
        <v>1130</v>
      </c>
      <c r="F1451" s="6" t="s">
        <v>58</v>
      </c>
      <c r="G1451" s="4" t="s">
        <v>1195</v>
      </c>
    </row>
    <row r="1452" spans="1:7" s="4" customFormat="1" x14ac:dyDescent="0.3">
      <c r="A1452" s="4" t="s">
        <v>2184</v>
      </c>
      <c r="B1452" s="4" t="s">
        <v>2685</v>
      </c>
      <c r="C1452" s="4" t="s">
        <v>11</v>
      </c>
      <c r="D1452" s="4" t="s">
        <v>2186</v>
      </c>
      <c r="E1452" t="s">
        <v>1130</v>
      </c>
      <c r="F1452" s="6" t="s">
        <v>59</v>
      </c>
      <c r="G1452" s="4" t="s">
        <v>1197</v>
      </c>
    </row>
    <row r="1453" spans="1:7" s="4" customFormat="1" x14ac:dyDescent="0.3">
      <c r="A1453" s="4" t="s">
        <v>2184</v>
      </c>
      <c r="B1453" s="4" t="s">
        <v>2685</v>
      </c>
      <c r="C1453" s="4" t="s">
        <v>12</v>
      </c>
      <c r="D1453" s="4" t="s">
        <v>2189</v>
      </c>
      <c r="E1453" t="s">
        <v>1130</v>
      </c>
      <c r="F1453" s="6" t="s">
        <v>59</v>
      </c>
      <c r="G1453" s="4" t="s">
        <v>1197</v>
      </c>
    </row>
    <row r="1454" spans="1:7" s="4" customFormat="1" x14ac:dyDescent="0.3">
      <c r="A1454" s="4" t="s">
        <v>2184</v>
      </c>
      <c r="B1454" s="4" t="s">
        <v>2685</v>
      </c>
      <c r="C1454" s="4" t="s">
        <v>10</v>
      </c>
      <c r="D1454" s="4" t="s">
        <v>604</v>
      </c>
      <c r="E1454" t="s">
        <v>1130</v>
      </c>
      <c r="F1454" s="6" t="s">
        <v>59</v>
      </c>
      <c r="G1454" s="4" t="s">
        <v>1197</v>
      </c>
    </row>
    <row r="1455" spans="1:7" s="4" customFormat="1" x14ac:dyDescent="0.3">
      <c r="A1455" s="4" t="s">
        <v>2184</v>
      </c>
      <c r="B1455" s="4" t="s">
        <v>2685</v>
      </c>
      <c r="C1455" s="4" t="s">
        <v>11</v>
      </c>
      <c r="D1455" s="4" t="s">
        <v>605</v>
      </c>
      <c r="E1455" t="s">
        <v>1130</v>
      </c>
      <c r="F1455" s="6" t="s">
        <v>59</v>
      </c>
      <c r="G1455" s="4" t="s">
        <v>1197</v>
      </c>
    </row>
    <row r="1456" spans="1:7" s="4" customFormat="1" x14ac:dyDescent="0.3">
      <c r="A1456" s="4" t="s">
        <v>2184</v>
      </c>
      <c r="B1456" s="4" t="s">
        <v>2685</v>
      </c>
      <c r="C1456" s="4" t="s">
        <v>11</v>
      </c>
      <c r="D1456" s="4" t="s">
        <v>2190</v>
      </c>
      <c r="E1456" t="s">
        <v>1130</v>
      </c>
      <c r="F1456" s="6" t="s">
        <v>59</v>
      </c>
      <c r="G1456" s="4" t="s">
        <v>1197</v>
      </c>
    </row>
    <row r="1457" spans="1:7" s="4" customFormat="1" x14ac:dyDescent="0.3">
      <c r="A1457" s="4" t="s">
        <v>2184</v>
      </c>
      <c r="B1457" s="4" t="s">
        <v>2686</v>
      </c>
      <c r="C1457" s="4" t="s">
        <v>11</v>
      </c>
      <c r="D1457" s="4" t="s">
        <v>2186</v>
      </c>
      <c r="E1457" t="s">
        <v>1130</v>
      </c>
      <c r="F1457" s="6" t="s">
        <v>60</v>
      </c>
      <c r="G1457" s="4" t="s">
        <v>1199</v>
      </c>
    </row>
    <row r="1458" spans="1:7" s="4" customFormat="1" x14ac:dyDescent="0.3">
      <c r="A1458" s="4" t="s">
        <v>2184</v>
      </c>
      <c r="B1458" s="4" t="s">
        <v>2686</v>
      </c>
      <c r="C1458" s="4" t="s">
        <v>12</v>
      </c>
      <c r="D1458" s="4" t="s">
        <v>2189</v>
      </c>
      <c r="E1458" t="s">
        <v>1130</v>
      </c>
      <c r="F1458" s="6" t="s">
        <v>60</v>
      </c>
      <c r="G1458" s="4" t="s">
        <v>1199</v>
      </c>
    </row>
    <row r="1459" spans="1:7" s="4" customFormat="1" x14ac:dyDescent="0.3">
      <c r="A1459" s="4" t="s">
        <v>2184</v>
      </c>
      <c r="B1459" s="4" t="s">
        <v>2686</v>
      </c>
      <c r="C1459" s="4" t="s">
        <v>10</v>
      </c>
      <c r="D1459" s="4" t="s">
        <v>604</v>
      </c>
      <c r="E1459" t="s">
        <v>1130</v>
      </c>
      <c r="F1459" s="6" t="s">
        <v>60</v>
      </c>
      <c r="G1459" s="4" t="s">
        <v>1199</v>
      </c>
    </row>
    <row r="1460" spans="1:7" s="4" customFormat="1" x14ac:dyDescent="0.3">
      <c r="A1460" s="4" t="s">
        <v>2184</v>
      </c>
      <c r="B1460" s="4" t="s">
        <v>2686</v>
      </c>
      <c r="C1460" s="4" t="s">
        <v>11</v>
      </c>
      <c r="D1460" s="4" t="s">
        <v>605</v>
      </c>
      <c r="E1460" t="s">
        <v>1130</v>
      </c>
      <c r="F1460" s="6" t="s">
        <v>60</v>
      </c>
      <c r="G1460" s="4" t="s">
        <v>1199</v>
      </c>
    </row>
    <row r="1461" spans="1:7" s="4" customFormat="1" x14ac:dyDescent="0.3">
      <c r="A1461" s="4" t="s">
        <v>2184</v>
      </c>
      <c r="B1461" s="4" t="s">
        <v>2686</v>
      </c>
      <c r="C1461" s="4" t="s">
        <v>12</v>
      </c>
      <c r="D1461" s="4" t="s">
        <v>2190</v>
      </c>
      <c r="E1461" t="s">
        <v>1130</v>
      </c>
      <c r="F1461" s="6" t="s">
        <v>60</v>
      </c>
      <c r="G1461" s="4" t="s">
        <v>1199</v>
      </c>
    </row>
    <row r="1462" spans="1:7" s="4" customFormat="1" x14ac:dyDescent="0.3">
      <c r="A1462" s="4" t="s">
        <v>2184</v>
      </c>
      <c r="B1462" s="4" t="s">
        <v>2687</v>
      </c>
      <c r="C1462" s="4" t="s">
        <v>12</v>
      </c>
      <c r="D1462" s="4" t="s">
        <v>2186</v>
      </c>
      <c r="E1462" t="s">
        <v>1130</v>
      </c>
      <c r="F1462" s="6" t="s">
        <v>61</v>
      </c>
      <c r="G1462" s="4" t="s">
        <v>1201</v>
      </c>
    </row>
    <row r="1463" spans="1:7" s="4" customFormat="1" x14ac:dyDescent="0.3">
      <c r="A1463" s="4" t="s">
        <v>2184</v>
      </c>
      <c r="B1463" s="4" t="s">
        <v>2687</v>
      </c>
      <c r="C1463" s="4" t="s">
        <v>12</v>
      </c>
      <c r="D1463" s="4" t="s">
        <v>2189</v>
      </c>
      <c r="E1463" t="s">
        <v>1130</v>
      </c>
      <c r="F1463" s="6" t="s">
        <v>61</v>
      </c>
      <c r="G1463" s="4" t="s">
        <v>1201</v>
      </c>
    </row>
    <row r="1464" spans="1:7" s="4" customFormat="1" x14ac:dyDescent="0.3">
      <c r="A1464" s="4" t="s">
        <v>2184</v>
      </c>
      <c r="B1464" s="4" t="s">
        <v>2687</v>
      </c>
      <c r="C1464" s="4" t="s">
        <v>10</v>
      </c>
      <c r="D1464" s="4" t="s">
        <v>604</v>
      </c>
      <c r="E1464" t="s">
        <v>1130</v>
      </c>
      <c r="F1464" s="6" t="s">
        <v>61</v>
      </c>
      <c r="G1464" s="4" t="s">
        <v>1201</v>
      </c>
    </row>
    <row r="1465" spans="1:7" s="4" customFormat="1" x14ac:dyDescent="0.3">
      <c r="A1465" s="4" t="s">
        <v>2184</v>
      </c>
      <c r="B1465" s="4" t="s">
        <v>2687</v>
      </c>
      <c r="C1465" s="4" t="s">
        <v>12</v>
      </c>
      <c r="D1465" s="4" t="s">
        <v>605</v>
      </c>
      <c r="E1465" t="s">
        <v>1130</v>
      </c>
      <c r="F1465" s="6" t="s">
        <v>61</v>
      </c>
      <c r="G1465" s="4" t="s">
        <v>1201</v>
      </c>
    </row>
    <row r="1466" spans="1:7" s="4" customFormat="1" x14ac:dyDescent="0.3">
      <c r="A1466" s="4" t="s">
        <v>2184</v>
      </c>
      <c r="B1466" s="4" t="s">
        <v>2687</v>
      </c>
      <c r="C1466" s="4" t="s">
        <v>12</v>
      </c>
      <c r="D1466" s="4" t="s">
        <v>2190</v>
      </c>
      <c r="E1466" t="s">
        <v>1130</v>
      </c>
      <c r="F1466" s="6" t="s">
        <v>61</v>
      </c>
      <c r="G1466" s="4" t="s">
        <v>1201</v>
      </c>
    </row>
    <row r="1467" spans="1:7" s="4" customFormat="1" x14ac:dyDescent="0.3">
      <c r="A1467" s="4" t="s">
        <v>2184</v>
      </c>
      <c r="B1467" s="4" t="s">
        <v>2688</v>
      </c>
      <c r="C1467" s="4" t="s">
        <v>12</v>
      </c>
      <c r="D1467" s="4" t="s">
        <v>2186</v>
      </c>
      <c r="E1467" t="s">
        <v>1130</v>
      </c>
      <c r="F1467" s="6" t="s">
        <v>62</v>
      </c>
      <c r="G1467" s="4" t="s">
        <v>1203</v>
      </c>
    </row>
    <row r="1468" spans="1:7" s="4" customFormat="1" x14ac:dyDescent="0.3">
      <c r="A1468" s="4" t="s">
        <v>2184</v>
      </c>
      <c r="B1468" s="4" t="s">
        <v>2688</v>
      </c>
      <c r="C1468" s="4" t="s">
        <v>12</v>
      </c>
      <c r="D1468" s="4" t="s">
        <v>2189</v>
      </c>
      <c r="E1468" t="s">
        <v>1130</v>
      </c>
      <c r="F1468" s="6" t="s">
        <v>62</v>
      </c>
      <c r="G1468" s="4" t="s">
        <v>1203</v>
      </c>
    </row>
    <row r="1469" spans="1:7" s="4" customFormat="1" x14ac:dyDescent="0.3">
      <c r="A1469" s="4" t="s">
        <v>2184</v>
      </c>
      <c r="B1469" s="4" t="s">
        <v>2688</v>
      </c>
      <c r="C1469" s="4" t="s">
        <v>10</v>
      </c>
      <c r="D1469" s="4" t="s">
        <v>604</v>
      </c>
      <c r="E1469" t="s">
        <v>1130</v>
      </c>
      <c r="F1469" s="6" t="s">
        <v>62</v>
      </c>
      <c r="G1469" s="4" t="s">
        <v>1203</v>
      </c>
    </row>
    <row r="1470" spans="1:7" s="4" customFormat="1" x14ac:dyDescent="0.3">
      <c r="A1470" s="4" t="s">
        <v>2184</v>
      </c>
      <c r="B1470" s="4" t="s">
        <v>2688</v>
      </c>
      <c r="C1470" s="4" t="s">
        <v>11</v>
      </c>
      <c r="D1470" s="4" t="s">
        <v>605</v>
      </c>
      <c r="E1470" t="s">
        <v>1130</v>
      </c>
      <c r="F1470" s="6" t="s">
        <v>62</v>
      </c>
      <c r="G1470" s="4" t="s">
        <v>1203</v>
      </c>
    </row>
    <row r="1471" spans="1:7" s="4" customFormat="1" x14ac:dyDescent="0.3">
      <c r="A1471" s="4" t="s">
        <v>2184</v>
      </c>
      <c r="B1471" s="4" t="s">
        <v>2688</v>
      </c>
      <c r="C1471" s="4" t="s">
        <v>11</v>
      </c>
      <c r="D1471" s="4" t="s">
        <v>2190</v>
      </c>
      <c r="E1471" t="s">
        <v>1130</v>
      </c>
      <c r="F1471" s="6" t="s">
        <v>62</v>
      </c>
      <c r="G1471" s="4" t="s">
        <v>1203</v>
      </c>
    </row>
    <row r="1472" spans="1:7" s="4" customFormat="1" x14ac:dyDescent="0.3">
      <c r="A1472" s="4" t="s">
        <v>2184</v>
      </c>
      <c r="B1472" s="4" t="s">
        <v>2689</v>
      </c>
      <c r="C1472" s="4" t="s">
        <v>12</v>
      </c>
      <c r="D1472" s="4" t="s">
        <v>2186</v>
      </c>
      <c r="E1472" t="s">
        <v>1130</v>
      </c>
      <c r="F1472" s="6" t="s">
        <v>63</v>
      </c>
      <c r="G1472" s="4" t="s">
        <v>1205</v>
      </c>
    </row>
    <row r="1473" spans="1:7" s="4" customFormat="1" x14ac:dyDescent="0.3">
      <c r="A1473" s="4" t="s">
        <v>2184</v>
      </c>
      <c r="B1473" s="4" t="s">
        <v>2689</v>
      </c>
      <c r="C1473" s="4" t="s">
        <v>12</v>
      </c>
      <c r="D1473" s="4" t="s">
        <v>2189</v>
      </c>
      <c r="E1473" t="s">
        <v>1130</v>
      </c>
      <c r="F1473" s="6" t="s">
        <v>63</v>
      </c>
      <c r="G1473" s="4" t="s">
        <v>1205</v>
      </c>
    </row>
    <row r="1474" spans="1:7" s="4" customFormat="1" x14ac:dyDescent="0.3">
      <c r="A1474" s="4" t="s">
        <v>2184</v>
      </c>
      <c r="B1474" s="4" t="s">
        <v>2689</v>
      </c>
      <c r="C1474" s="4" t="s">
        <v>10</v>
      </c>
      <c r="D1474" s="4" t="s">
        <v>604</v>
      </c>
      <c r="E1474" t="s">
        <v>1130</v>
      </c>
      <c r="F1474" s="6" t="s">
        <v>63</v>
      </c>
      <c r="G1474" s="4" t="s">
        <v>1205</v>
      </c>
    </row>
    <row r="1475" spans="1:7" s="4" customFormat="1" x14ac:dyDescent="0.3">
      <c r="A1475" s="4" t="s">
        <v>2184</v>
      </c>
      <c r="B1475" s="4" t="s">
        <v>2689</v>
      </c>
      <c r="C1475" s="4" t="s">
        <v>10</v>
      </c>
      <c r="D1475" s="4" t="s">
        <v>605</v>
      </c>
      <c r="E1475" t="s">
        <v>1130</v>
      </c>
      <c r="F1475" s="6" t="s">
        <v>63</v>
      </c>
      <c r="G1475" s="4" t="s">
        <v>1205</v>
      </c>
    </row>
    <row r="1476" spans="1:7" s="4" customFormat="1" x14ac:dyDescent="0.3">
      <c r="A1476" s="4" t="s">
        <v>2184</v>
      </c>
      <c r="B1476" s="4" t="s">
        <v>2689</v>
      </c>
      <c r="C1476" s="4" t="s">
        <v>11</v>
      </c>
      <c r="D1476" s="4" t="s">
        <v>2190</v>
      </c>
      <c r="E1476" t="s">
        <v>1130</v>
      </c>
      <c r="F1476" s="6" t="s">
        <v>63</v>
      </c>
      <c r="G1476" s="4" t="s">
        <v>1205</v>
      </c>
    </row>
    <row r="1477" spans="1:7" s="4" customFormat="1" x14ac:dyDescent="0.3">
      <c r="A1477" s="4" t="s">
        <v>2184</v>
      </c>
      <c r="B1477" s="4" t="s">
        <v>2690</v>
      </c>
      <c r="C1477" s="4" t="s">
        <v>12</v>
      </c>
      <c r="D1477" s="4" t="s">
        <v>2186</v>
      </c>
      <c r="E1477" t="s">
        <v>1130</v>
      </c>
      <c r="F1477" s="6" t="s">
        <v>64</v>
      </c>
      <c r="G1477" s="4" t="s">
        <v>1207</v>
      </c>
    </row>
    <row r="1478" spans="1:7" s="4" customFormat="1" x14ac:dyDescent="0.3">
      <c r="A1478" s="4" t="s">
        <v>2184</v>
      </c>
      <c r="B1478" s="4" t="s">
        <v>2690</v>
      </c>
      <c r="C1478" s="4" t="s">
        <v>12</v>
      </c>
      <c r="D1478" s="4" t="s">
        <v>2189</v>
      </c>
      <c r="E1478" t="s">
        <v>1130</v>
      </c>
      <c r="F1478" s="6" t="s">
        <v>64</v>
      </c>
      <c r="G1478" s="4" t="s">
        <v>1207</v>
      </c>
    </row>
    <row r="1479" spans="1:7" s="4" customFormat="1" x14ac:dyDescent="0.3">
      <c r="A1479" s="4" t="s">
        <v>2184</v>
      </c>
      <c r="B1479" s="4" t="s">
        <v>2690</v>
      </c>
      <c r="C1479" s="4" t="s">
        <v>10</v>
      </c>
      <c r="D1479" s="4" t="s">
        <v>604</v>
      </c>
      <c r="E1479" t="s">
        <v>1130</v>
      </c>
      <c r="F1479" s="6" t="s">
        <v>64</v>
      </c>
      <c r="G1479" s="4" t="s">
        <v>1207</v>
      </c>
    </row>
    <row r="1480" spans="1:7" s="4" customFormat="1" x14ac:dyDescent="0.3">
      <c r="A1480" s="4" t="s">
        <v>2184</v>
      </c>
      <c r="B1480" s="4" t="s">
        <v>2690</v>
      </c>
      <c r="C1480" s="4" t="s">
        <v>10</v>
      </c>
      <c r="D1480" s="4" t="s">
        <v>605</v>
      </c>
      <c r="E1480" t="s">
        <v>1130</v>
      </c>
      <c r="F1480" s="6" t="s">
        <v>64</v>
      </c>
      <c r="G1480" s="4" t="s">
        <v>1207</v>
      </c>
    </row>
    <row r="1481" spans="1:7" s="4" customFormat="1" x14ac:dyDescent="0.3">
      <c r="A1481" s="4" t="s">
        <v>2184</v>
      </c>
      <c r="B1481" s="4" t="s">
        <v>2690</v>
      </c>
      <c r="C1481" s="4" t="s">
        <v>11</v>
      </c>
      <c r="D1481" s="4" t="s">
        <v>2190</v>
      </c>
      <c r="E1481" t="s">
        <v>1130</v>
      </c>
      <c r="F1481" s="6" t="s">
        <v>64</v>
      </c>
      <c r="G1481" s="4" t="s">
        <v>1207</v>
      </c>
    </row>
    <row r="1482" spans="1:7" s="4" customFormat="1" x14ac:dyDescent="0.3">
      <c r="A1482" s="4" t="s">
        <v>2184</v>
      </c>
      <c r="B1482" s="4" t="s">
        <v>2691</v>
      </c>
      <c r="C1482" s="4" t="s">
        <v>12</v>
      </c>
      <c r="D1482" s="4" t="s">
        <v>2186</v>
      </c>
      <c r="E1482" t="s">
        <v>1130</v>
      </c>
      <c r="F1482" s="6" t="s">
        <v>65</v>
      </c>
      <c r="G1482" s="4" t="s">
        <v>1209</v>
      </c>
    </row>
    <row r="1483" spans="1:7" s="4" customFormat="1" x14ac:dyDescent="0.3">
      <c r="A1483" s="4" t="s">
        <v>2184</v>
      </c>
      <c r="B1483" s="4" t="s">
        <v>2691</v>
      </c>
      <c r="C1483" s="4" t="s">
        <v>12</v>
      </c>
      <c r="D1483" s="4" t="s">
        <v>2189</v>
      </c>
      <c r="E1483" t="s">
        <v>1130</v>
      </c>
      <c r="F1483" s="6" t="s">
        <v>65</v>
      </c>
      <c r="G1483" s="4" t="s">
        <v>1209</v>
      </c>
    </row>
    <row r="1484" spans="1:7" s="4" customFormat="1" x14ac:dyDescent="0.3">
      <c r="A1484" s="4" t="s">
        <v>2184</v>
      </c>
      <c r="B1484" s="4" t="s">
        <v>2691</v>
      </c>
      <c r="C1484" s="4" t="s">
        <v>10</v>
      </c>
      <c r="D1484" s="4" t="s">
        <v>604</v>
      </c>
      <c r="E1484" t="s">
        <v>1130</v>
      </c>
      <c r="F1484" s="6" t="s">
        <v>65</v>
      </c>
      <c r="G1484" s="4" t="s">
        <v>1209</v>
      </c>
    </row>
    <row r="1485" spans="1:7" s="4" customFormat="1" x14ac:dyDescent="0.3">
      <c r="A1485" s="4" t="s">
        <v>2184</v>
      </c>
      <c r="B1485" s="4" t="s">
        <v>2691</v>
      </c>
      <c r="C1485" s="4" t="s">
        <v>10</v>
      </c>
      <c r="D1485" s="4" t="s">
        <v>605</v>
      </c>
      <c r="E1485" t="s">
        <v>1130</v>
      </c>
      <c r="F1485" s="6" t="s">
        <v>65</v>
      </c>
      <c r="G1485" s="4" t="s">
        <v>1209</v>
      </c>
    </row>
    <row r="1486" spans="1:7" s="4" customFormat="1" x14ac:dyDescent="0.3">
      <c r="A1486" s="4" t="s">
        <v>2184</v>
      </c>
      <c r="B1486" s="4" t="s">
        <v>2691</v>
      </c>
      <c r="C1486" s="4" t="s">
        <v>11</v>
      </c>
      <c r="D1486" s="4" t="s">
        <v>2190</v>
      </c>
      <c r="E1486" t="s">
        <v>1130</v>
      </c>
      <c r="F1486" s="6" t="s">
        <v>65</v>
      </c>
      <c r="G1486" s="4" t="s">
        <v>1209</v>
      </c>
    </row>
    <row r="1487" spans="1:7" s="4" customFormat="1" x14ac:dyDescent="0.3">
      <c r="A1487" s="4" t="s">
        <v>2184</v>
      </c>
      <c r="B1487" s="4" t="s">
        <v>2692</v>
      </c>
      <c r="C1487" s="4" t="s">
        <v>12</v>
      </c>
      <c r="D1487" s="4" t="s">
        <v>2186</v>
      </c>
      <c r="E1487" t="s">
        <v>1130</v>
      </c>
      <c r="F1487" s="6" t="s">
        <v>66</v>
      </c>
      <c r="G1487" s="4" t="s">
        <v>1211</v>
      </c>
    </row>
    <row r="1488" spans="1:7" s="4" customFormat="1" x14ac:dyDescent="0.3">
      <c r="A1488" s="4" t="s">
        <v>2184</v>
      </c>
      <c r="B1488" s="4" t="s">
        <v>2692</v>
      </c>
      <c r="C1488" s="4" t="s">
        <v>12</v>
      </c>
      <c r="D1488" s="4" t="s">
        <v>2189</v>
      </c>
      <c r="E1488" t="s">
        <v>1130</v>
      </c>
      <c r="F1488" s="6" t="s">
        <v>66</v>
      </c>
      <c r="G1488" s="4" t="s">
        <v>1211</v>
      </c>
    </row>
    <row r="1489" spans="1:7" s="4" customFormat="1" x14ac:dyDescent="0.3">
      <c r="A1489" s="4" t="s">
        <v>2184</v>
      </c>
      <c r="B1489" s="4" t="s">
        <v>2692</v>
      </c>
      <c r="C1489" s="4" t="s">
        <v>10</v>
      </c>
      <c r="D1489" s="4" t="s">
        <v>604</v>
      </c>
      <c r="E1489" t="s">
        <v>1130</v>
      </c>
      <c r="F1489" s="6" t="s">
        <v>66</v>
      </c>
      <c r="G1489" s="4" t="s">
        <v>1211</v>
      </c>
    </row>
    <row r="1490" spans="1:7" s="4" customFormat="1" x14ac:dyDescent="0.3">
      <c r="A1490" s="4" t="s">
        <v>2184</v>
      </c>
      <c r="B1490" s="4" t="s">
        <v>2692</v>
      </c>
      <c r="C1490" s="4" t="s">
        <v>12</v>
      </c>
      <c r="D1490" s="4" t="s">
        <v>605</v>
      </c>
      <c r="E1490" t="s">
        <v>1130</v>
      </c>
      <c r="F1490" s="6" t="s">
        <v>66</v>
      </c>
      <c r="G1490" s="4" t="s">
        <v>1211</v>
      </c>
    </row>
    <row r="1491" spans="1:7" s="4" customFormat="1" x14ac:dyDescent="0.3">
      <c r="A1491" s="4" t="s">
        <v>2184</v>
      </c>
      <c r="B1491" s="4" t="s">
        <v>2692</v>
      </c>
      <c r="C1491" s="4" t="s">
        <v>12</v>
      </c>
      <c r="D1491" s="4" t="s">
        <v>2190</v>
      </c>
      <c r="E1491" t="s">
        <v>1130</v>
      </c>
      <c r="F1491" s="6" t="s">
        <v>66</v>
      </c>
      <c r="G1491" s="4" t="s">
        <v>1211</v>
      </c>
    </row>
    <row r="1492" spans="1:7" s="4" customFormat="1" x14ac:dyDescent="0.3">
      <c r="A1492" s="4" t="s">
        <v>2184</v>
      </c>
      <c r="B1492" s="4" t="s">
        <v>2693</v>
      </c>
      <c r="C1492" s="4" t="s">
        <v>12</v>
      </c>
      <c r="D1492" s="4" t="s">
        <v>2186</v>
      </c>
      <c r="E1492" t="s">
        <v>1130</v>
      </c>
      <c r="F1492" s="6" t="s">
        <v>67</v>
      </c>
      <c r="G1492" s="4" t="s">
        <v>1213</v>
      </c>
    </row>
    <row r="1493" spans="1:7" s="4" customFormat="1" x14ac:dyDescent="0.3">
      <c r="A1493" s="4" t="s">
        <v>2184</v>
      </c>
      <c r="B1493" s="4" t="s">
        <v>2693</v>
      </c>
      <c r="C1493" s="4" t="s">
        <v>12</v>
      </c>
      <c r="D1493" s="4" t="s">
        <v>2189</v>
      </c>
      <c r="E1493" t="s">
        <v>1130</v>
      </c>
      <c r="F1493" s="6" t="s">
        <v>67</v>
      </c>
      <c r="G1493" s="4" t="s">
        <v>1213</v>
      </c>
    </row>
    <row r="1494" spans="1:7" s="4" customFormat="1" x14ac:dyDescent="0.3">
      <c r="A1494" s="4" t="s">
        <v>2184</v>
      </c>
      <c r="B1494" s="4" t="s">
        <v>2693</v>
      </c>
      <c r="C1494" s="4" t="s">
        <v>10</v>
      </c>
      <c r="D1494" s="4" t="s">
        <v>604</v>
      </c>
      <c r="E1494" t="s">
        <v>1130</v>
      </c>
      <c r="F1494" s="6" t="s">
        <v>67</v>
      </c>
      <c r="G1494" s="4" t="s">
        <v>1213</v>
      </c>
    </row>
    <row r="1495" spans="1:7" s="4" customFormat="1" x14ac:dyDescent="0.3">
      <c r="A1495" s="4" t="s">
        <v>2184</v>
      </c>
      <c r="B1495" s="4" t="s">
        <v>2693</v>
      </c>
      <c r="C1495" s="4" t="s">
        <v>12</v>
      </c>
      <c r="D1495" s="4" t="s">
        <v>605</v>
      </c>
      <c r="E1495" t="s">
        <v>1130</v>
      </c>
      <c r="F1495" s="6" t="s">
        <v>67</v>
      </c>
      <c r="G1495" s="4" t="s">
        <v>1213</v>
      </c>
    </row>
    <row r="1496" spans="1:7" s="4" customFormat="1" x14ac:dyDescent="0.3">
      <c r="A1496" s="4" t="s">
        <v>2184</v>
      </c>
      <c r="B1496" s="4" t="s">
        <v>2693</v>
      </c>
      <c r="C1496" s="4" t="s">
        <v>11</v>
      </c>
      <c r="D1496" s="4" t="s">
        <v>2190</v>
      </c>
      <c r="E1496" t="s">
        <v>1130</v>
      </c>
      <c r="F1496" s="6" t="s">
        <v>67</v>
      </c>
      <c r="G1496" s="4" t="s">
        <v>1213</v>
      </c>
    </row>
    <row r="1497" spans="1:7" s="4" customFormat="1" x14ac:dyDescent="0.3">
      <c r="A1497" s="4" t="s">
        <v>2184</v>
      </c>
      <c r="B1497" s="4" t="s">
        <v>2694</v>
      </c>
      <c r="C1497" s="4" t="s">
        <v>12</v>
      </c>
      <c r="D1497" s="4" t="s">
        <v>2186</v>
      </c>
      <c r="E1497" t="s">
        <v>1130</v>
      </c>
      <c r="F1497" s="6" t="s">
        <v>68</v>
      </c>
      <c r="G1497" s="4" t="s">
        <v>1215</v>
      </c>
    </row>
    <row r="1498" spans="1:7" s="4" customFormat="1" x14ac:dyDescent="0.3">
      <c r="A1498" s="4" t="s">
        <v>2184</v>
      </c>
      <c r="B1498" s="4" t="s">
        <v>2694</v>
      </c>
      <c r="C1498" s="4" t="s">
        <v>12</v>
      </c>
      <c r="D1498" s="4" t="s">
        <v>2189</v>
      </c>
      <c r="E1498" t="s">
        <v>1130</v>
      </c>
      <c r="F1498" s="6" t="s">
        <v>68</v>
      </c>
      <c r="G1498" s="4" t="s">
        <v>1215</v>
      </c>
    </row>
    <row r="1499" spans="1:7" s="4" customFormat="1" x14ac:dyDescent="0.3">
      <c r="A1499" s="4" t="s">
        <v>2184</v>
      </c>
      <c r="B1499" s="4" t="s">
        <v>2694</v>
      </c>
      <c r="C1499" s="4" t="s">
        <v>10</v>
      </c>
      <c r="D1499" s="4" t="s">
        <v>604</v>
      </c>
      <c r="E1499" t="s">
        <v>1130</v>
      </c>
      <c r="F1499" s="6" t="s">
        <v>68</v>
      </c>
      <c r="G1499" s="4" t="s">
        <v>1215</v>
      </c>
    </row>
    <row r="1500" spans="1:7" s="4" customFormat="1" x14ac:dyDescent="0.3">
      <c r="A1500" s="4" t="s">
        <v>2184</v>
      </c>
      <c r="B1500" s="4" t="s">
        <v>2694</v>
      </c>
      <c r="C1500" s="4" t="s">
        <v>11</v>
      </c>
      <c r="D1500" s="4" t="s">
        <v>605</v>
      </c>
      <c r="E1500" t="s">
        <v>1130</v>
      </c>
      <c r="F1500" s="6" t="s">
        <v>68</v>
      </c>
      <c r="G1500" s="4" t="s">
        <v>1215</v>
      </c>
    </row>
    <row r="1501" spans="1:7" s="4" customFormat="1" x14ac:dyDescent="0.3">
      <c r="A1501" s="4" t="s">
        <v>2184</v>
      </c>
      <c r="B1501" s="4" t="s">
        <v>2694</v>
      </c>
      <c r="C1501" s="4" t="s">
        <v>12</v>
      </c>
      <c r="D1501" s="4" t="s">
        <v>2190</v>
      </c>
      <c r="E1501" t="s">
        <v>1130</v>
      </c>
      <c r="F1501" s="6" t="s">
        <v>68</v>
      </c>
      <c r="G1501" s="4" t="s">
        <v>1215</v>
      </c>
    </row>
    <row r="1502" spans="1:7" s="4" customFormat="1" x14ac:dyDescent="0.3">
      <c r="A1502" s="4" t="s">
        <v>2184</v>
      </c>
      <c r="B1502" s="4" t="s">
        <v>2695</v>
      </c>
      <c r="C1502" s="4" t="s">
        <v>12</v>
      </c>
      <c r="D1502" s="4" t="s">
        <v>2186</v>
      </c>
      <c r="E1502" t="s">
        <v>1130</v>
      </c>
      <c r="F1502" s="6" t="s">
        <v>69</v>
      </c>
      <c r="G1502" s="4" t="s">
        <v>1217</v>
      </c>
    </row>
    <row r="1503" spans="1:7" s="4" customFormat="1" x14ac:dyDescent="0.3">
      <c r="A1503" s="4" t="s">
        <v>2184</v>
      </c>
      <c r="B1503" s="4" t="s">
        <v>2695</v>
      </c>
      <c r="C1503" s="4" t="s">
        <v>12</v>
      </c>
      <c r="D1503" s="4" t="s">
        <v>2189</v>
      </c>
      <c r="E1503" t="s">
        <v>1130</v>
      </c>
      <c r="F1503" s="6" t="s">
        <v>69</v>
      </c>
      <c r="G1503" s="4" t="s">
        <v>1217</v>
      </c>
    </row>
    <row r="1504" spans="1:7" s="4" customFormat="1" x14ac:dyDescent="0.3">
      <c r="A1504" s="4" t="s">
        <v>2184</v>
      </c>
      <c r="B1504" s="4" t="s">
        <v>2695</v>
      </c>
      <c r="C1504" s="4" t="s">
        <v>10</v>
      </c>
      <c r="D1504" s="4" t="s">
        <v>604</v>
      </c>
      <c r="E1504" t="s">
        <v>1130</v>
      </c>
      <c r="F1504" s="6" t="s">
        <v>69</v>
      </c>
      <c r="G1504" s="4" t="s">
        <v>1217</v>
      </c>
    </row>
    <row r="1505" spans="1:7" s="4" customFormat="1" x14ac:dyDescent="0.3">
      <c r="A1505" s="4" t="s">
        <v>2184</v>
      </c>
      <c r="B1505" s="4" t="s">
        <v>2695</v>
      </c>
      <c r="C1505" s="4" t="s">
        <v>12</v>
      </c>
      <c r="D1505" s="4" t="s">
        <v>605</v>
      </c>
      <c r="E1505" t="s">
        <v>1130</v>
      </c>
      <c r="F1505" s="6" t="s">
        <v>69</v>
      </c>
      <c r="G1505" s="4" t="s">
        <v>1217</v>
      </c>
    </row>
    <row r="1506" spans="1:7" s="4" customFormat="1" x14ac:dyDescent="0.3">
      <c r="A1506" s="4" t="s">
        <v>2184</v>
      </c>
      <c r="B1506" s="4" t="s">
        <v>2695</v>
      </c>
      <c r="C1506" s="4" t="s">
        <v>12</v>
      </c>
      <c r="D1506" s="4" t="s">
        <v>2190</v>
      </c>
      <c r="E1506" t="s">
        <v>1130</v>
      </c>
      <c r="F1506" s="6" t="s">
        <v>69</v>
      </c>
      <c r="G1506" s="4" t="s">
        <v>1217</v>
      </c>
    </row>
    <row r="1507" spans="1:7" s="4" customFormat="1" x14ac:dyDescent="0.3">
      <c r="A1507" s="4" t="s">
        <v>2184</v>
      </c>
      <c r="B1507" s="4" t="s">
        <v>2696</v>
      </c>
      <c r="C1507" s="4" t="s">
        <v>12</v>
      </c>
      <c r="D1507" s="4" t="s">
        <v>2186</v>
      </c>
      <c r="E1507" t="s">
        <v>1130</v>
      </c>
      <c r="F1507" s="6" t="s">
        <v>70</v>
      </c>
      <c r="G1507" s="4" t="s">
        <v>1219</v>
      </c>
    </row>
    <row r="1508" spans="1:7" s="4" customFormat="1" x14ac:dyDescent="0.3">
      <c r="A1508" s="4" t="s">
        <v>2184</v>
      </c>
      <c r="B1508" s="4" t="s">
        <v>2696</v>
      </c>
      <c r="C1508" s="4" t="s">
        <v>12</v>
      </c>
      <c r="D1508" s="4" t="s">
        <v>2189</v>
      </c>
      <c r="E1508" t="s">
        <v>1130</v>
      </c>
      <c r="F1508" s="6" t="s">
        <v>70</v>
      </c>
      <c r="G1508" s="4" t="s">
        <v>1219</v>
      </c>
    </row>
    <row r="1509" spans="1:7" s="4" customFormat="1" x14ac:dyDescent="0.3">
      <c r="A1509" s="4" t="s">
        <v>2184</v>
      </c>
      <c r="B1509" s="4" t="s">
        <v>2696</v>
      </c>
      <c r="C1509" s="4" t="s">
        <v>10</v>
      </c>
      <c r="D1509" s="4" t="s">
        <v>604</v>
      </c>
      <c r="E1509" t="s">
        <v>1130</v>
      </c>
      <c r="F1509" s="6" t="s">
        <v>70</v>
      </c>
      <c r="G1509" s="4" t="s">
        <v>1219</v>
      </c>
    </row>
    <row r="1510" spans="1:7" s="4" customFormat="1" x14ac:dyDescent="0.3">
      <c r="A1510" s="4" t="s">
        <v>2184</v>
      </c>
      <c r="B1510" s="4" t="s">
        <v>2696</v>
      </c>
      <c r="C1510" s="4" t="s">
        <v>10</v>
      </c>
      <c r="D1510" s="4" t="s">
        <v>605</v>
      </c>
      <c r="E1510" t="s">
        <v>1130</v>
      </c>
      <c r="F1510" s="6" t="s">
        <v>70</v>
      </c>
      <c r="G1510" s="4" t="s">
        <v>1219</v>
      </c>
    </row>
    <row r="1511" spans="1:7" s="4" customFormat="1" x14ac:dyDescent="0.3">
      <c r="A1511" s="4" t="s">
        <v>2184</v>
      </c>
      <c r="B1511" s="4" t="s">
        <v>2696</v>
      </c>
      <c r="C1511" s="4" t="s">
        <v>11</v>
      </c>
      <c r="D1511" s="4" t="s">
        <v>2190</v>
      </c>
      <c r="E1511" t="s">
        <v>1130</v>
      </c>
      <c r="F1511" s="6" t="s">
        <v>70</v>
      </c>
      <c r="G1511" s="4" t="s">
        <v>1219</v>
      </c>
    </row>
    <row r="1512" spans="1:7" s="4" customFormat="1" x14ac:dyDescent="0.3">
      <c r="A1512" s="4" t="s">
        <v>2184</v>
      </c>
      <c r="B1512" s="4" t="s">
        <v>2697</v>
      </c>
      <c r="C1512" s="4" t="s">
        <v>12</v>
      </c>
      <c r="D1512" s="4" t="s">
        <v>2186</v>
      </c>
      <c r="E1512" t="s">
        <v>1130</v>
      </c>
      <c r="F1512" s="6" t="s">
        <v>71</v>
      </c>
      <c r="G1512" s="4" t="s">
        <v>1221</v>
      </c>
    </row>
    <row r="1513" spans="1:7" s="4" customFormat="1" x14ac:dyDescent="0.3">
      <c r="A1513" s="4" t="s">
        <v>2184</v>
      </c>
      <c r="B1513" s="4" t="s">
        <v>2697</v>
      </c>
      <c r="C1513" s="4" t="s">
        <v>12</v>
      </c>
      <c r="D1513" s="4" t="s">
        <v>2189</v>
      </c>
      <c r="E1513" t="s">
        <v>1130</v>
      </c>
      <c r="F1513" s="6" t="s">
        <v>71</v>
      </c>
      <c r="G1513" s="4" t="s">
        <v>1221</v>
      </c>
    </row>
    <row r="1514" spans="1:7" s="4" customFormat="1" x14ac:dyDescent="0.3">
      <c r="A1514" s="4" t="s">
        <v>2184</v>
      </c>
      <c r="B1514" s="4" t="s">
        <v>2697</v>
      </c>
      <c r="C1514" s="4" t="s">
        <v>10</v>
      </c>
      <c r="D1514" s="4" t="s">
        <v>604</v>
      </c>
      <c r="E1514" t="s">
        <v>1130</v>
      </c>
      <c r="F1514" s="6" t="s">
        <v>71</v>
      </c>
      <c r="G1514" s="4" t="s">
        <v>1221</v>
      </c>
    </row>
    <row r="1515" spans="1:7" s="4" customFormat="1" x14ac:dyDescent="0.3">
      <c r="A1515" s="4" t="s">
        <v>2184</v>
      </c>
      <c r="B1515" s="4" t="s">
        <v>2697</v>
      </c>
      <c r="C1515" s="4" t="s">
        <v>10</v>
      </c>
      <c r="D1515" s="4" t="s">
        <v>605</v>
      </c>
      <c r="E1515" t="s">
        <v>1130</v>
      </c>
      <c r="F1515" s="6" t="s">
        <v>71</v>
      </c>
      <c r="G1515" s="4" t="s">
        <v>1221</v>
      </c>
    </row>
    <row r="1516" spans="1:7" s="4" customFormat="1" x14ac:dyDescent="0.3">
      <c r="A1516" s="4" t="s">
        <v>2184</v>
      </c>
      <c r="B1516" s="4" t="s">
        <v>2697</v>
      </c>
      <c r="C1516" s="4" t="s">
        <v>12</v>
      </c>
      <c r="D1516" s="4" t="s">
        <v>2190</v>
      </c>
      <c r="E1516" t="s">
        <v>1130</v>
      </c>
      <c r="F1516" s="6" t="s">
        <v>71</v>
      </c>
      <c r="G1516" s="4" t="s">
        <v>1221</v>
      </c>
    </row>
    <row r="1517" spans="1:7" s="4" customFormat="1" x14ac:dyDescent="0.3">
      <c r="A1517" s="4" t="s">
        <v>2184</v>
      </c>
      <c r="B1517" s="4" t="s">
        <v>2698</v>
      </c>
      <c r="C1517" s="4" t="s">
        <v>10</v>
      </c>
      <c r="D1517" s="4" t="s">
        <v>2186</v>
      </c>
      <c r="E1517" t="s">
        <v>1130</v>
      </c>
      <c r="F1517" s="6" t="s">
        <v>72</v>
      </c>
      <c r="G1517" s="4" t="s">
        <v>1223</v>
      </c>
    </row>
    <row r="1518" spans="1:7" s="4" customFormat="1" x14ac:dyDescent="0.3">
      <c r="A1518" s="4" t="s">
        <v>2184</v>
      </c>
      <c r="B1518" s="4" t="s">
        <v>2698</v>
      </c>
      <c r="C1518" s="4" t="s">
        <v>12</v>
      </c>
      <c r="D1518" s="4" t="s">
        <v>2189</v>
      </c>
      <c r="E1518" t="s">
        <v>1130</v>
      </c>
      <c r="F1518" s="6" t="s">
        <v>72</v>
      </c>
      <c r="G1518" s="4" t="s">
        <v>1223</v>
      </c>
    </row>
    <row r="1519" spans="1:7" s="4" customFormat="1" x14ac:dyDescent="0.3">
      <c r="A1519" s="4" t="s">
        <v>2184</v>
      </c>
      <c r="B1519" s="4" t="s">
        <v>2698</v>
      </c>
      <c r="C1519" s="4" t="s">
        <v>10</v>
      </c>
      <c r="D1519" s="4" t="s">
        <v>604</v>
      </c>
      <c r="E1519" t="s">
        <v>1130</v>
      </c>
      <c r="F1519" s="6" t="s">
        <v>72</v>
      </c>
      <c r="G1519" s="4" t="s">
        <v>1223</v>
      </c>
    </row>
    <row r="1520" spans="1:7" s="4" customFormat="1" x14ac:dyDescent="0.3">
      <c r="A1520" s="4" t="s">
        <v>2184</v>
      </c>
      <c r="B1520" s="4" t="s">
        <v>2698</v>
      </c>
      <c r="C1520" s="4" t="s">
        <v>10</v>
      </c>
      <c r="D1520" s="4" t="s">
        <v>605</v>
      </c>
      <c r="E1520" t="s">
        <v>1130</v>
      </c>
      <c r="F1520" s="6" t="s">
        <v>72</v>
      </c>
      <c r="G1520" s="4" t="s">
        <v>1223</v>
      </c>
    </row>
    <row r="1521" spans="1:7" s="4" customFormat="1" x14ac:dyDescent="0.3">
      <c r="A1521" s="4" t="s">
        <v>2184</v>
      </c>
      <c r="B1521" s="4" t="s">
        <v>2698</v>
      </c>
      <c r="C1521" s="4" t="s">
        <v>12</v>
      </c>
      <c r="D1521" s="4" t="s">
        <v>2190</v>
      </c>
      <c r="E1521" t="s">
        <v>1130</v>
      </c>
      <c r="F1521" s="6" t="s">
        <v>72</v>
      </c>
      <c r="G1521" s="4" t="s">
        <v>1223</v>
      </c>
    </row>
    <row r="1522" spans="1:7" s="4" customFormat="1" x14ac:dyDescent="0.3">
      <c r="A1522" s="4" t="s">
        <v>2184</v>
      </c>
      <c r="B1522" s="4" t="s">
        <v>2699</v>
      </c>
      <c r="C1522" s="4" t="s">
        <v>12</v>
      </c>
      <c r="D1522" s="4" t="s">
        <v>2186</v>
      </c>
      <c r="E1522" t="s">
        <v>1130</v>
      </c>
      <c r="F1522" s="6" t="s">
        <v>73</v>
      </c>
      <c r="G1522" s="4" t="s">
        <v>1225</v>
      </c>
    </row>
    <row r="1523" spans="1:7" s="4" customFormat="1" x14ac:dyDescent="0.3">
      <c r="A1523" s="4" t="s">
        <v>2184</v>
      </c>
      <c r="B1523" s="4" t="s">
        <v>2699</v>
      </c>
      <c r="C1523" s="4" t="s">
        <v>12</v>
      </c>
      <c r="D1523" s="4" t="s">
        <v>2189</v>
      </c>
      <c r="E1523" t="s">
        <v>1130</v>
      </c>
      <c r="F1523" s="6" t="s">
        <v>73</v>
      </c>
      <c r="G1523" s="4" t="s">
        <v>1225</v>
      </c>
    </row>
    <row r="1524" spans="1:7" s="4" customFormat="1" x14ac:dyDescent="0.3">
      <c r="A1524" s="4" t="s">
        <v>2184</v>
      </c>
      <c r="B1524" s="4" t="s">
        <v>2699</v>
      </c>
      <c r="C1524" s="4" t="s">
        <v>10</v>
      </c>
      <c r="D1524" s="4" t="s">
        <v>604</v>
      </c>
      <c r="E1524" t="s">
        <v>1130</v>
      </c>
      <c r="F1524" s="6" t="s">
        <v>73</v>
      </c>
      <c r="G1524" s="4" t="s">
        <v>1225</v>
      </c>
    </row>
    <row r="1525" spans="1:7" s="4" customFormat="1" x14ac:dyDescent="0.3">
      <c r="A1525" s="4" t="s">
        <v>2184</v>
      </c>
      <c r="B1525" s="4" t="s">
        <v>2699</v>
      </c>
      <c r="C1525" s="4" t="s">
        <v>12</v>
      </c>
      <c r="D1525" s="4" t="s">
        <v>605</v>
      </c>
      <c r="E1525" t="s">
        <v>1130</v>
      </c>
      <c r="F1525" s="6" t="s">
        <v>73</v>
      </c>
      <c r="G1525" s="4" t="s">
        <v>1225</v>
      </c>
    </row>
    <row r="1526" spans="1:7" s="4" customFormat="1" x14ac:dyDescent="0.3">
      <c r="A1526" s="4" t="s">
        <v>2184</v>
      </c>
      <c r="B1526" s="4" t="s">
        <v>2699</v>
      </c>
      <c r="C1526" s="4" t="s">
        <v>11</v>
      </c>
      <c r="D1526" s="4" t="s">
        <v>2190</v>
      </c>
      <c r="E1526" t="s">
        <v>1130</v>
      </c>
      <c r="F1526" s="6" t="s">
        <v>73</v>
      </c>
      <c r="G1526" s="4" t="s">
        <v>1225</v>
      </c>
    </row>
    <row r="1527" spans="1:7" s="4" customFormat="1" x14ac:dyDescent="0.3">
      <c r="A1527" s="4" t="s">
        <v>2184</v>
      </c>
      <c r="B1527" s="4" t="s">
        <v>2700</v>
      </c>
      <c r="C1527" s="4" t="s">
        <v>10</v>
      </c>
      <c r="D1527" s="4" t="s">
        <v>2186</v>
      </c>
      <c r="E1527" t="s">
        <v>1130</v>
      </c>
      <c r="F1527" s="6" t="s">
        <v>74</v>
      </c>
      <c r="G1527" s="4" t="s">
        <v>1227</v>
      </c>
    </row>
    <row r="1528" spans="1:7" s="4" customFormat="1" x14ac:dyDescent="0.3">
      <c r="A1528" s="4" t="s">
        <v>2184</v>
      </c>
      <c r="B1528" s="4" t="s">
        <v>2700</v>
      </c>
      <c r="C1528" s="4" t="s">
        <v>12</v>
      </c>
      <c r="D1528" s="4" t="s">
        <v>2189</v>
      </c>
      <c r="E1528" t="s">
        <v>1130</v>
      </c>
      <c r="F1528" s="6" t="s">
        <v>74</v>
      </c>
      <c r="G1528" s="4" t="s">
        <v>1227</v>
      </c>
    </row>
    <row r="1529" spans="1:7" s="4" customFormat="1" x14ac:dyDescent="0.3">
      <c r="A1529" s="4" t="s">
        <v>2184</v>
      </c>
      <c r="B1529" s="4" t="s">
        <v>2700</v>
      </c>
      <c r="C1529" s="4" t="s">
        <v>10</v>
      </c>
      <c r="D1529" s="4" t="s">
        <v>604</v>
      </c>
      <c r="E1529" t="s">
        <v>1130</v>
      </c>
      <c r="F1529" s="6" t="s">
        <v>74</v>
      </c>
      <c r="G1529" s="4" t="s">
        <v>1227</v>
      </c>
    </row>
    <row r="1530" spans="1:7" s="4" customFormat="1" x14ac:dyDescent="0.3">
      <c r="A1530" s="4" t="s">
        <v>2184</v>
      </c>
      <c r="B1530" s="4" t="s">
        <v>2700</v>
      </c>
      <c r="C1530" s="4" t="s">
        <v>10</v>
      </c>
      <c r="D1530" s="4" t="s">
        <v>605</v>
      </c>
      <c r="E1530" t="s">
        <v>1130</v>
      </c>
      <c r="F1530" s="6" t="s">
        <v>74</v>
      </c>
      <c r="G1530" s="4" t="s">
        <v>1227</v>
      </c>
    </row>
    <row r="1531" spans="1:7" s="4" customFormat="1" x14ac:dyDescent="0.3">
      <c r="A1531" s="4" t="s">
        <v>2184</v>
      </c>
      <c r="B1531" s="4" t="s">
        <v>2700</v>
      </c>
      <c r="C1531" s="4" t="s">
        <v>11</v>
      </c>
      <c r="D1531" s="4" t="s">
        <v>2190</v>
      </c>
      <c r="E1531" t="s">
        <v>1130</v>
      </c>
      <c r="F1531" s="6" t="s">
        <v>74</v>
      </c>
      <c r="G1531" s="4" t="s">
        <v>1227</v>
      </c>
    </row>
    <row r="1532" spans="1:7" s="4" customFormat="1" x14ac:dyDescent="0.3">
      <c r="A1532" s="4" t="s">
        <v>2184</v>
      </c>
      <c r="B1532" s="4" t="s">
        <v>2701</v>
      </c>
      <c r="C1532" s="4" t="s">
        <v>10</v>
      </c>
      <c r="D1532" s="4" t="s">
        <v>2186</v>
      </c>
      <c r="E1532" t="s">
        <v>1130</v>
      </c>
      <c r="F1532" s="6" t="s">
        <v>75</v>
      </c>
      <c r="G1532" s="4" t="s">
        <v>1229</v>
      </c>
    </row>
    <row r="1533" spans="1:7" s="4" customFormat="1" x14ac:dyDescent="0.3">
      <c r="A1533" s="4" t="s">
        <v>2184</v>
      </c>
      <c r="B1533" s="4" t="s">
        <v>2701</v>
      </c>
      <c r="C1533" s="4" t="s">
        <v>12</v>
      </c>
      <c r="D1533" s="4" t="s">
        <v>2189</v>
      </c>
      <c r="E1533" t="s">
        <v>1130</v>
      </c>
      <c r="F1533" s="6" t="s">
        <v>75</v>
      </c>
      <c r="G1533" s="4" t="s">
        <v>1229</v>
      </c>
    </row>
    <row r="1534" spans="1:7" s="4" customFormat="1" x14ac:dyDescent="0.3">
      <c r="A1534" s="4" t="s">
        <v>2184</v>
      </c>
      <c r="B1534" s="4" t="s">
        <v>2701</v>
      </c>
      <c r="C1534" s="4" t="s">
        <v>10</v>
      </c>
      <c r="D1534" s="4" t="s">
        <v>604</v>
      </c>
      <c r="E1534" t="s">
        <v>1130</v>
      </c>
      <c r="F1534" s="6" t="s">
        <v>75</v>
      </c>
      <c r="G1534" s="4" t="s">
        <v>1229</v>
      </c>
    </row>
    <row r="1535" spans="1:7" s="4" customFormat="1" x14ac:dyDescent="0.3">
      <c r="A1535" s="4" t="s">
        <v>2184</v>
      </c>
      <c r="B1535" s="4" t="s">
        <v>2701</v>
      </c>
      <c r="C1535" s="4" t="s">
        <v>10</v>
      </c>
      <c r="D1535" s="4" t="s">
        <v>605</v>
      </c>
      <c r="E1535" t="s">
        <v>1130</v>
      </c>
      <c r="F1535" s="6" t="s">
        <v>75</v>
      </c>
      <c r="G1535" s="4" t="s">
        <v>1229</v>
      </c>
    </row>
    <row r="1536" spans="1:7" s="4" customFormat="1" x14ac:dyDescent="0.3">
      <c r="A1536" s="4" t="s">
        <v>2184</v>
      </c>
      <c r="B1536" s="4" t="s">
        <v>2701</v>
      </c>
      <c r="C1536" s="4" t="s">
        <v>12</v>
      </c>
      <c r="D1536" s="4" t="s">
        <v>2190</v>
      </c>
      <c r="E1536" t="s">
        <v>1130</v>
      </c>
      <c r="F1536" s="6" t="s">
        <v>75</v>
      </c>
      <c r="G1536" s="4" t="s">
        <v>1229</v>
      </c>
    </row>
    <row r="1537" spans="1:7" s="4" customFormat="1" x14ac:dyDescent="0.3">
      <c r="A1537" s="4" t="s">
        <v>2184</v>
      </c>
      <c r="B1537" s="4" t="s">
        <v>2702</v>
      </c>
      <c r="C1537" s="4" t="s">
        <v>12</v>
      </c>
      <c r="D1537" s="4" t="s">
        <v>2186</v>
      </c>
      <c r="E1537" t="s">
        <v>1130</v>
      </c>
      <c r="F1537" s="6" t="s">
        <v>76</v>
      </c>
      <c r="G1537" s="4" t="s">
        <v>1231</v>
      </c>
    </row>
    <row r="1538" spans="1:7" s="4" customFormat="1" x14ac:dyDescent="0.3">
      <c r="A1538" s="4" t="s">
        <v>2184</v>
      </c>
      <c r="B1538" s="4" t="s">
        <v>2702</v>
      </c>
      <c r="C1538" s="4" t="s">
        <v>12</v>
      </c>
      <c r="D1538" s="4" t="s">
        <v>2189</v>
      </c>
      <c r="E1538" t="s">
        <v>1130</v>
      </c>
      <c r="F1538" s="6" t="s">
        <v>76</v>
      </c>
      <c r="G1538" s="4" t="s">
        <v>1231</v>
      </c>
    </row>
    <row r="1539" spans="1:7" s="4" customFormat="1" x14ac:dyDescent="0.3">
      <c r="A1539" s="4" t="s">
        <v>2184</v>
      </c>
      <c r="B1539" s="4" t="s">
        <v>2702</v>
      </c>
      <c r="C1539" s="4" t="s">
        <v>10</v>
      </c>
      <c r="D1539" s="4" t="s">
        <v>604</v>
      </c>
      <c r="E1539" t="s">
        <v>1130</v>
      </c>
      <c r="F1539" s="6" t="s">
        <v>76</v>
      </c>
      <c r="G1539" s="4" t="s">
        <v>1231</v>
      </c>
    </row>
    <row r="1540" spans="1:7" s="4" customFormat="1" x14ac:dyDescent="0.3">
      <c r="A1540" s="4" t="s">
        <v>2184</v>
      </c>
      <c r="B1540" s="4" t="s">
        <v>2702</v>
      </c>
      <c r="C1540" s="4" t="s">
        <v>10</v>
      </c>
      <c r="D1540" s="4" t="s">
        <v>605</v>
      </c>
      <c r="E1540" t="s">
        <v>1130</v>
      </c>
      <c r="F1540" s="6" t="s">
        <v>76</v>
      </c>
      <c r="G1540" s="4" t="s">
        <v>1231</v>
      </c>
    </row>
    <row r="1541" spans="1:7" s="4" customFormat="1" x14ac:dyDescent="0.3">
      <c r="A1541" s="4" t="s">
        <v>2184</v>
      </c>
      <c r="B1541" s="4" t="s">
        <v>2702</v>
      </c>
      <c r="C1541" s="4" t="s">
        <v>11</v>
      </c>
      <c r="D1541" s="4" t="s">
        <v>2190</v>
      </c>
      <c r="E1541" t="s">
        <v>1130</v>
      </c>
      <c r="F1541" s="6" t="s">
        <v>76</v>
      </c>
      <c r="G1541" s="4" t="s">
        <v>1231</v>
      </c>
    </row>
    <row r="1542" spans="1:7" x14ac:dyDescent="0.3">
      <c r="A1542" t="s">
        <v>2184</v>
      </c>
      <c r="B1542" t="s">
        <v>2703</v>
      </c>
      <c r="C1542" t="s">
        <v>12</v>
      </c>
      <c r="D1542" t="s">
        <v>2186</v>
      </c>
      <c r="E1542" t="s">
        <v>1243</v>
      </c>
      <c r="F1542" s="2" t="s">
        <v>26</v>
      </c>
      <c r="G1542" t="s">
        <v>1244</v>
      </c>
    </row>
    <row r="1543" spans="1:7" x14ac:dyDescent="0.3">
      <c r="A1543" t="s">
        <v>2184</v>
      </c>
      <c r="B1543" t="s">
        <v>2703</v>
      </c>
      <c r="C1543" t="s">
        <v>12</v>
      </c>
      <c r="D1543" t="s">
        <v>2189</v>
      </c>
      <c r="E1543" t="s">
        <v>1243</v>
      </c>
      <c r="F1543" s="2" t="s">
        <v>26</v>
      </c>
      <c r="G1543" t="s">
        <v>1244</v>
      </c>
    </row>
    <row r="1544" spans="1:7" x14ac:dyDescent="0.3">
      <c r="A1544" t="s">
        <v>2184</v>
      </c>
      <c r="B1544" t="s">
        <v>2703</v>
      </c>
      <c r="C1544" t="s">
        <v>10</v>
      </c>
      <c r="D1544" t="s">
        <v>604</v>
      </c>
      <c r="E1544" t="s">
        <v>1243</v>
      </c>
      <c r="F1544" s="2" t="s">
        <v>26</v>
      </c>
      <c r="G1544" t="s">
        <v>1244</v>
      </c>
    </row>
    <row r="1545" spans="1:7" x14ac:dyDescent="0.3">
      <c r="A1545" t="s">
        <v>2184</v>
      </c>
      <c r="B1545" t="s">
        <v>2703</v>
      </c>
      <c r="C1545" t="s">
        <v>12</v>
      </c>
      <c r="D1545" t="s">
        <v>605</v>
      </c>
      <c r="E1545" t="s">
        <v>1243</v>
      </c>
      <c r="F1545" s="2" t="s">
        <v>26</v>
      </c>
      <c r="G1545" t="s">
        <v>1244</v>
      </c>
    </row>
    <row r="1546" spans="1:7" x14ac:dyDescent="0.3">
      <c r="A1546" t="s">
        <v>2184</v>
      </c>
      <c r="B1546" t="s">
        <v>2703</v>
      </c>
      <c r="C1546" t="s">
        <v>12</v>
      </c>
      <c r="D1546" t="s">
        <v>2190</v>
      </c>
      <c r="E1546" t="s">
        <v>1243</v>
      </c>
      <c r="F1546" s="2" t="s">
        <v>26</v>
      </c>
      <c r="G1546" t="s">
        <v>1244</v>
      </c>
    </row>
    <row r="1547" spans="1:7" x14ac:dyDescent="0.3">
      <c r="A1547" t="s">
        <v>2184</v>
      </c>
      <c r="B1547" t="s">
        <v>2704</v>
      </c>
      <c r="C1547" t="s">
        <v>12</v>
      </c>
      <c r="D1547" t="s">
        <v>2186</v>
      </c>
      <c r="E1547" t="s">
        <v>1243</v>
      </c>
      <c r="F1547" s="2" t="s">
        <v>27</v>
      </c>
      <c r="G1547" t="s">
        <v>1246</v>
      </c>
    </row>
    <row r="1548" spans="1:7" x14ac:dyDescent="0.3">
      <c r="A1548" t="s">
        <v>2184</v>
      </c>
      <c r="B1548" t="s">
        <v>2704</v>
      </c>
      <c r="C1548" t="s">
        <v>12</v>
      </c>
      <c r="D1548" t="s">
        <v>2189</v>
      </c>
      <c r="E1548" t="s">
        <v>1243</v>
      </c>
      <c r="F1548" s="2" t="s">
        <v>27</v>
      </c>
      <c r="G1548" t="s">
        <v>1246</v>
      </c>
    </row>
    <row r="1549" spans="1:7" x14ac:dyDescent="0.3">
      <c r="A1549" t="s">
        <v>2184</v>
      </c>
      <c r="B1549" t="s">
        <v>2704</v>
      </c>
      <c r="C1549" t="s">
        <v>10</v>
      </c>
      <c r="D1549" t="s">
        <v>604</v>
      </c>
      <c r="E1549" t="s">
        <v>1243</v>
      </c>
      <c r="F1549" s="2" t="s">
        <v>27</v>
      </c>
      <c r="G1549" t="s">
        <v>1246</v>
      </c>
    </row>
    <row r="1550" spans="1:7" x14ac:dyDescent="0.3">
      <c r="A1550" t="s">
        <v>2184</v>
      </c>
      <c r="B1550" t="s">
        <v>2704</v>
      </c>
      <c r="C1550" t="s">
        <v>12</v>
      </c>
      <c r="D1550" t="s">
        <v>605</v>
      </c>
      <c r="E1550" t="s">
        <v>1243</v>
      </c>
      <c r="F1550" s="2" t="s">
        <v>27</v>
      </c>
      <c r="G1550" t="s">
        <v>1246</v>
      </c>
    </row>
    <row r="1551" spans="1:7" x14ac:dyDescent="0.3">
      <c r="A1551" t="s">
        <v>2184</v>
      </c>
      <c r="B1551" t="s">
        <v>2704</v>
      </c>
      <c r="C1551" t="s">
        <v>12</v>
      </c>
      <c r="D1551" t="s">
        <v>2190</v>
      </c>
      <c r="E1551" t="s">
        <v>1243</v>
      </c>
      <c r="F1551" s="2" t="s">
        <v>27</v>
      </c>
      <c r="G1551" t="s">
        <v>1246</v>
      </c>
    </row>
    <row r="1552" spans="1:7" x14ac:dyDescent="0.3">
      <c r="A1552" t="s">
        <v>2184</v>
      </c>
      <c r="B1552" t="s">
        <v>2705</v>
      </c>
      <c r="C1552" t="s">
        <v>12</v>
      </c>
      <c r="D1552" t="s">
        <v>2186</v>
      </c>
      <c r="E1552" t="s">
        <v>1243</v>
      </c>
      <c r="F1552" s="2" t="s">
        <v>28</v>
      </c>
      <c r="G1552" t="s">
        <v>1248</v>
      </c>
    </row>
    <row r="1553" spans="1:7" x14ac:dyDescent="0.3">
      <c r="A1553" t="s">
        <v>2184</v>
      </c>
      <c r="B1553" t="s">
        <v>2705</v>
      </c>
      <c r="C1553" t="s">
        <v>12</v>
      </c>
      <c r="D1553" t="s">
        <v>2189</v>
      </c>
      <c r="E1553" t="s">
        <v>1243</v>
      </c>
      <c r="F1553" s="2" t="s">
        <v>28</v>
      </c>
      <c r="G1553" t="s">
        <v>1248</v>
      </c>
    </row>
    <row r="1554" spans="1:7" x14ac:dyDescent="0.3">
      <c r="A1554" t="s">
        <v>2184</v>
      </c>
      <c r="B1554" t="s">
        <v>2705</v>
      </c>
      <c r="C1554" t="s">
        <v>10</v>
      </c>
      <c r="D1554" t="s">
        <v>604</v>
      </c>
      <c r="E1554" t="s">
        <v>1243</v>
      </c>
      <c r="F1554" s="2" t="s">
        <v>28</v>
      </c>
      <c r="G1554" t="s">
        <v>1248</v>
      </c>
    </row>
    <row r="1555" spans="1:7" x14ac:dyDescent="0.3">
      <c r="A1555" t="s">
        <v>2184</v>
      </c>
      <c r="B1555" t="s">
        <v>2705</v>
      </c>
      <c r="C1555" t="s">
        <v>12</v>
      </c>
      <c r="D1555" t="s">
        <v>605</v>
      </c>
      <c r="E1555" t="s">
        <v>1243</v>
      </c>
      <c r="F1555" s="2" t="s">
        <v>28</v>
      </c>
      <c r="G1555" t="s">
        <v>1248</v>
      </c>
    </row>
    <row r="1556" spans="1:7" x14ac:dyDescent="0.3">
      <c r="A1556" t="s">
        <v>2184</v>
      </c>
      <c r="B1556" t="s">
        <v>2705</v>
      </c>
      <c r="C1556" t="s">
        <v>12</v>
      </c>
      <c r="D1556" t="s">
        <v>2190</v>
      </c>
      <c r="E1556" t="s">
        <v>1243</v>
      </c>
      <c r="F1556" s="2" t="s">
        <v>28</v>
      </c>
      <c r="G1556" t="s">
        <v>1248</v>
      </c>
    </row>
    <row r="1557" spans="1:7" x14ac:dyDescent="0.3">
      <c r="A1557" t="s">
        <v>2184</v>
      </c>
      <c r="B1557" t="s">
        <v>2706</v>
      </c>
      <c r="C1557" t="s">
        <v>12</v>
      </c>
      <c r="D1557" t="s">
        <v>2186</v>
      </c>
      <c r="E1557" t="s">
        <v>1243</v>
      </c>
      <c r="F1557" s="2" t="s">
        <v>29</v>
      </c>
      <c r="G1557" t="s">
        <v>1250</v>
      </c>
    </row>
    <row r="1558" spans="1:7" x14ac:dyDescent="0.3">
      <c r="A1558" t="s">
        <v>2184</v>
      </c>
      <c r="B1558" t="s">
        <v>2706</v>
      </c>
      <c r="C1558" t="s">
        <v>12</v>
      </c>
      <c r="D1558" t="s">
        <v>2189</v>
      </c>
      <c r="E1558" t="s">
        <v>1243</v>
      </c>
      <c r="F1558" s="2" t="s">
        <v>29</v>
      </c>
      <c r="G1558" t="s">
        <v>1250</v>
      </c>
    </row>
    <row r="1559" spans="1:7" x14ac:dyDescent="0.3">
      <c r="A1559" t="s">
        <v>2184</v>
      </c>
      <c r="B1559" t="s">
        <v>2706</v>
      </c>
      <c r="C1559" t="s">
        <v>10</v>
      </c>
      <c r="D1559" t="s">
        <v>604</v>
      </c>
      <c r="E1559" t="s">
        <v>1243</v>
      </c>
      <c r="F1559" s="2" t="s">
        <v>29</v>
      </c>
      <c r="G1559" t="s">
        <v>1250</v>
      </c>
    </row>
    <row r="1560" spans="1:7" x14ac:dyDescent="0.3">
      <c r="A1560" t="s">
        <v>2184</v>
      </c>
      <c r="B1560" t="s">
        <v>2706</v>
      </c>
      <c r="C1560" t="s">
        <v>12</v>
      </c>
      <c r="D1560" t="s">
        <v>605</v>
      </c>
      <c r="E1560" t="s">
        <v>1243</v>
      </c>
      <c r="F1560" s="2" t="s">
        <v>29</v>
      </c>
      <c r="G1560" t="s">
        <v>1250</v>
      </c>
    </row>
    <row r="1561" spans="1:7" x14ac:dyDescent="0.3">
      <c r="A1561" t="s">
        <v>2184</v>
      </c>
      <c r="B1561" t="s">
        <v>2706</v>
      </c>
      <c r="C1561" t="s">
        <v>12</v>
      </c>
      <c r="D1561" t="s">
        <v>2190</v>
      </c>
      <c r="E1561" t="s">
        <v>1243</v>
      </c>
      <c r="F1561" s="2" t="s">
        <v>29</v>
      </c>
      <c r="G1561" t="s">
        <v>1250</v>
      </c>
    </row>
    <row r="1562" spans="1:7" x14ac:dyDescent="0.3">
      <c r="A1562" t="s">
        <v>2184</v>
      </c>
      <c r="B1562" t="s">
        <v>2707</v>
      </c>
      <c r="C1562" t="s">
        <v>12</v>
      </c>
      <c r="D1562" t="s">
        <v>2186</v>
      </c>
      <c r="E1562" t="s">
        <v>1243</v>
      </c>
      <c r="F1562" s="2" t="s">
        <v>30</v>
      </c>
      <c r="G1562" t="s">
        <v>1252</v>
      </c>
    </row>
    <row r="1563" spans="1:7" x14ac:dyDescent="0.3">
      <c r="A1563" t="s">
        <v>2184</v>
      </c>
      <c r="B1563" t="s">
        <v>2707</v>
      </c>
      <c r="C1563" t="s">
        <v>12</v>
      </c>
      <c r="D1563" t="s">
        <v>2189</v>
      </c>
      <c r="E1563" t="s">
        <v>1243</v>
      </c>
      <c r="F1563" s="2" t="s">
        <v>30</v>
      </c>
      <c r="G1563" t="s">
        <v>1252</v>
      </c>
    </row>
    <row r="1564" spans="1:7" x14ac:dyDescent="0.3">
      <c r="A1564" t="s">
        <v>2184</v>
      </c>
      <c r="B1564" t="s">
        <v>2707</v>
      </c>
      <c r="C1564" t="s">
        <v>10</v>
      </c>
      <c r="D1564" t="s">
        <v>604</v>
      </c>
      <c r="E1564" t="s">
        <v>1243</v>
      </c>
      <c r="F1564" s="2" t="s">
        <v>30</v>
      </c>
      <c r="G1564" t="s">
        <v>1252</v>
      </c>
    </row>
    <row r="1565" spans="1:7" x14ac:dyDescent="0.3">
      <c r="A1565" t="s">
        <v>2184</v>
      </c>
      <c r="B1565" t="s">
        <v>2707</v>
      </c>
      <c r="C1565" t="s">
        <v>12</v>
      </c>
      <c r="D1565" t="s">
        <v>605</v>
      </c>
      <c r="E1565" t="s">
        <v>1243</v>
      </c>
      <c r="F1565" s="2" t="s">
        <v>30</v>
      </c>
      <c r="G1565" t="s">
        <v>1252</v>
      </c>
    </row>
    <row r="1566" spans="1:7" x14ac:dyDescent="0.3">
      <c r="A1566" t="s">
        <v>2184</v>
      </c>
      <c r="B1566" t="s">
        <v>2707</v>
      </c>
      <c r="C1566" t="s">
        <v>12</v>
      </c>
      <c r="D1566" t="s">
        <v>2190</v>
      </c>
      <c r="E1566" t="s">
        <v>1243</v>
      </c>
      <c r="F1566" s="2" t="s">
        <v>30</v>
      </c>
      <c r="G1566" t="s">
        <v>1252</v>
      </c>
    </row>
    <row r="1567" spans="1:7" x14ac:dyDescent="0.3">
      <c r="A1567" t="s">
        <v>2184</v>
      </c>
      <c r="B1567" t="s">
        <v>2708</v>
      </c>
      <c r="C1567" t="s">
        <v>12</v>
      </c>
      <c r="D1567" t="s">
        <v>2186</v>
      </c>
      <c r="E1567" t="s">
        <v>1243</v>
      </c>
      <c r="F1567" s="2" t="s">
        <v>31</v>
      </c>
      <c r="G1567" t="s">
        <v>1254</v>
      </c>
    </row>
    <row r="1568" spans="1:7" x14ac:dyDescent="0.3">
      <c r="A1568" t="s">
        <v>2184</v>
      </c>
      <c r="B1568" t="s">
        <v>2708</v>
      </c>
      <c r="C1568" t="s">
        <v>12</v>
      </c>
      <c r="D1568" t="s">
        <v>2189</v>
      </c>
      <c r="E1568" t="s">
        <v>1243</v>
      </c>
      <c r="F1568" s="2" t="s">
        <v>31</v>
      </c>
      <c r="G1568" t="s">
        <v>1254</v>
      </c>
    </row>
    <row r="1569" spans="1:7" x14ac:dyDescent="0.3">
      <c r="A1569" t="s">
        <v>2184</v>
      </c>
      <c r="B1569" t="s">
        <v>2708</v>
      </c>
      <c r="C1569" t="s">
        <v>10</v>
      </c>
      <c r="D1569" t="s">
        <v>604</v>
      </c>
      <c r="E1569" t="s">
        <v>1243</v>
      </c>
      <c r="F1569" s="2" t="s">
        <v>31</v>
      </c>
      <c r="G1569" t="s">
        <v>1254</v>
      </c>
    </row>
    <row r="1570" spans="1:7" x14ac:dyDescent="0.3">
      <c r="A1570" t="s">
        <v>2184</v>
      </c>
      <c r="B1570" t="s">
        <v>2708</v>
      </c>
      <c r="C1570" t="s">
        <v>12</v>
      </c>
      <c r="D1570" t="s">
        <v>605</v>
      </c>
      <c r="E1570" t="s">
        <v>1243</v>
      </c>
      <c r="F1570" s="2" t="s">
        <v>31</v>
      </c>
      <c r="G1570" t="s">
        <v>1254</v>
      </c>
    </row>
    <row r="1571" spans="1:7" x14ac:dyDescent="0.3">
      <c r="A1571" t="s">
        <v>2184</v>
      </c>
      <c r="B1571" t="s">
        <v>2708</v>
      </c>
      <c r="C1571" t="s">
        <v>12</v>
      </c>
      <c r="D1571" t="s">
        <v>2190</v>
      </c>
      <c r="E1571" t="s">
        <v>1243</v>
      </c>
      <c r="F1571" s="2" t="s">
        <v>31</v>
      </c>
      <c r="G1571" t="s">
        <v>1254</v>
      </c>
    </row>
    <row r="1572" spans="1:7" x14ac:dyDescent="0.3">
      <c r="A1572" t="s">
        <v>2184</v>
      </c>
      <c r="B1572" t="s">
        <v>2709</v>
      </c>
      <c r="C1572" t="s">
        <v>12</v>
      </c>
      <c r="D1572" t="s">
        <v>2186</v>
      </c>
      <c r="E1572" t="s">
        <v>1243</v>
      </c>
      <c r="F1572" s="2" t="s">
        <v>32</v>
      </c>
      <c r="G1572" t="s">
        <v>1256</v>
      </c>
    </row>
    <row r="1573" spans="1:7" x14ac:dyDescent="0.3">
      <c r="A1573" t="s">
        <v>2184</v>
      </c>
      <c r="B1573" t="s">
        <v>2709</v>
      </c>
      <c r="C1573" t="s">
        <v>12</v>
      </c>
      <c r="D1573" t="s">
        <v>2189</v>
      </c>
      <c r="E1573" t="s">
        <v>1243</v>
      </c>
      <c r="F1573" s="2" t="s">
        <v>32</v>
      </c>
      <c r="G1573" t="s">
        <v>1256</v>
      </c>
    </row>
    <row r="1574" spans="1:7" x14ac:dyDescent="0.3">
      <c r="A1574" t="s">
        <v>2184</v>
      </c>
      <c r="B1574" t="s">
        <v>2709</v>
      </c>
      <c r="C1574" t="s">
        <v>10</v>
      </c>
      <c r="D1574" t="s">
        <v>604</v>
      </c>
      <c r="E1574" t="s">
        <v>1243</v>
      </c>
      <c r="F1574" s="2" t="s">
        <v>32</v>
      </c>
      <c r="G1574" t="s">
        <v>1256</v>
      </c>
    </row>
    <row r="1575" spans="1:7" x14ac:dyDescent="0.3">
      <c r="A1575" t="s">
        <v>2184</v>
      </c>
      <c r="B1575" t="s">
        <v>2709</v>
      </c>
      <c r="C1575" t="s">
        <v>12</v>
      </c>
      <c r="D1575" t="s">
        <v>605</v>
      </c>
      <c r="E1575" t="s">
        <v>1243</v>
      </c>
      <c r="F1575" s="2" t="s">
        <v>32</v>
      </c>
      <c r="G1575" t="s">
        <v>1256</v>
      </c>
    </row>
    <row r="1576" spans="1:7" x14ac:dyDescent="0.3">
      <c r="A1576" t="s">
        <v>2184</v>
      </c>
      <c r="B1576" t="s">
        <v>2709</v>
      </c>
      <c r="C1576" t="s">
        <v>12</v>
      </c>
      <c r="D1576" t="s">
        <v>2190</v>
      </c>
      <c r="E1576" t="s">
        <v>1243</v>
      </c>
      <c r="F1576" s="2" t="s">
        <v>32</v>
      </c>
      <c r="G1576" t="s">
        <v>1256</v>
      </c>
    </row>
    <row r="1577" spans="1:7" x14ac:dyDescent="0.3">
      <c r="A1577" t="s">
        <v>2184</v>
      </c>
      <c r="B1577" t="s">
        <v>2710</v>
      </c>
      <c r="C1577" t="s">
        <v>12</v>
      </c>
      <c r="D1577" t="s">
        <v>2186</v>
      </c>
      <c r="E1577" t="s">
        <v>1243</v>
      </c>
      <c r="F1577" s="2" t="s">
        <v>33</v>
      </c>
      <c r="G1577" t="s">
        <v>1258</v>
      </c>
    </row>
    <row r="1578" spans="1:7" x14ac:dyDescent="0.3">
      <c r="A1578" t="s">
        <v>2184</v>
      </c>
      <c r="B1578" t="s">
        <v>2710</v>
      </c>
      <c r="C1578" t="s">
        <v>12</v>
      </c>
      <c r="D1578" t="s">
        <v>2189</v>
      </c>
      <c r="E1578" t="s">
        <v>1243</v>
      </c>
      <c r="F1578" s="2" t="s">
        <v>33</v>
      </c>
      <c r="G1578" t="s">
        <v>1258</v>
      </c>
    </row>
    <row r="1579" spans="1:7" x14ac:dyDescent="0.3">
      <c r="A1579" t="s">
        <v>2184</v>
      </c>
      <c r="B1579" t="s">
        <v>2710</v>
      </c>
      <c r="C1579" t="s">
        <v>10</v>
      </c>
      <c r="D1579" t="s">
        <v>604</v>
      </c>
      <c r="E1579" t="s">
        <v>1243</v>
      </c>
      <c r="F1579" s="2" t="s">
        <v>33</v>
      </c>
      <c r="G1579" t="s">
        <v>1258</v>
      </c>
    </row>
    <row r="1580" spans="1:7" x14ac:dyDescent="0.3">
      <c r="A1580" t="s">
        <v>2184</v>
      </c>
      <c r="B1580" t="s">
        <v>2710</v>
      </c>
      <c r="C1580" t="s">
        <v>12</v>
      </c>
      <c r="D1580" t="s">
        <v>605</v>
      </c>
      <c r="E1580" t="s">
        <v>1243</v>
      </c>
      <c r="F1580" s="2" t="s">
        <v>33</v>
      </c>
      <c r="G1580" t="s">
        <v>1258</v>
      </c>
    </row>
    <row r="1581" spans="1:7" x14ac:dyDescent="0.3">
      <c r="A1581" t="s">
        <v>2184</v>
      </c>
      <c r="B1581" t="s">
        <v>2710</v>
      </c>
      <c r="C1581" t="s">
        <v>12</v>
      </c>
      <c r="D1581" t="s">
        <v>2190</v>
      </c>
      <c r="E1581" t="s">
        <v>1243</v>
      </c>
      <c r="F1581" s="2" t="s">
        <v>33</v>
      </c>
      <c r="G1581" t="s">
        <v>1258</v>
      </c>
    </row>
    <row r="1582" spans="1:7" x14ac:dyDescent="0.3">
      <c r="A1582" t="s">
        <v>2184</v>
      </c>
      <c r="B1582" t="s">
        <v>2711</v>
      </c>
      <c r="C1582" t="s">
        <v>12</v>
      </c>
      <c r="D1582" t="s">
        <v>2186</v>
      </c>
      <c r="E1582" t="s">
        <v>1243</v>
      </c>
      <c r="F1582" s="2" t="s">
        <v>34</v>
      </c>
      <c r="G1582" t="s">
        <v>1260</v>
      </c>
    </row>
    <row r="1583" spans="1:7" x14ac:dyDescent="0.3">
      <c r="A1583" t="s">
        <v>2184</v>
      </c>
      <c r="B1583" t="s">
        <v>2711</v>
      </c>
      <c r="C1583" t="s">
        <v>12</v>
      </c>
      <c r="D1583" t="s">
        <v>2189</v>
      </c>
      <c r="E1583" t="s">
        <v>1243</v>
      </c>
      <c r="F1583" s="2" t="s">
        <v>34</v>
      </c>
      <c r="G1583" t="s">
        <v>1260</v>
      </c>
    </row>
    <row r="1584" spans="1:7" x14ac:dyDescent="0.3">
      <c r="A1584" t="s">
        <v>2184</v>
      </c>
      <c r="B1584" t="s">
        <v>2711</v>
      </c>
      <c r="C1584" t="s">
        <v>10</v>
      </c>
      <c r="D1584" t="s">
        <v>604</v>
      </c>
      <c r="E1584" t="s">
        <v>1243</v>
      </c>
      <c r="F1584" s="2" t="s">
        <v>34</v>
      </c>
      <c r="G1584" t="s">
        <v>1260</v>
      </c>
    </row>
    <row r="1585" spans="1:7" x14ac:dyDescent="0.3">
      <c r="A1585" t="s">
        <v>2184</v>
      </c>
      <c r="B1585" t="s">
        <v>2711</v>
      </c>
      <c r="C1585" t="s">
        <v>12</v>
      </c>
      <c r="D1585" t="s">
        <v>605</v>
      </c>
      <c r="E1585" t="s">
        <v>1243</v>
      </c>
      <c r="F1585" s="2" t="s">
        <v>34</v>
      </c>
      <c r="G1585" t="s">
        <v>1260</v>
      </c>
    </row>
    <row r="1586" spans="1:7" x14ac:dyDescent="0.3">
      <c r="A1586" t="s">
        <v>2184</v>
      </c>
      <c r="B1586" t="s">
        <v>2711</v>
      </c>
      <c r="C1586" t="s">
        <v>12</v>
      </c>
      <c r="D1586" t="s">
        <v>2190</v>
      </c>
      <c r="E1586" t="s">
        <v>1243</v>
      </c>
      <c r="F1586" s="2" t="s">
        <v>34</v>
      </c>
      <c r="G1586" t="s">
        <v>1260</v>
      </c>
    </row>
    <row r="1587" spans="1:7" x14ac:dyDescent="0.3">
      <c r="A1587" t="s">
        <v>2184</v>
      </c>
      <c r="B1587" t="s">
        <v>2712</v>
      </c>
      <c r="C1587" t="s">
        <v>12</v>
      </c>
      <c r="D1587" t="s">
        <v>2186</v>
      </c>
      <c r="E1587" t="s">
        <v>1243</v>
      </c>
      <c r="F1587" s="2" t="s">
        <v>35</v>
      </c>
      <c r="G1587" t="s">
        <v>1262</v>
      </c>
    </row>
    <row r="1588" spans="1:7" x14ac:dyDescent="0.3">
      <c r="A1588" t="s">
        <v>2184</v>
      </c>
      <c r="B1588" t="s">
        <v>2712</v>
      </c>
      <c r="C1588" t="s">
        <v>12</v>
      </c>
      <c r="D1588" t="s">
        <v>2189</v>
      </c>
      <c r="E1588" t="s">
        <v>1243</v>
      </c>
      <c r="F1588" s="2" t="s">
        <v>35</v>
      </c>
      <c r="G1588" t="s">
        <v>1262</v>
      </c>
    </row>
    <row r="1589" spans="1:7" x14ac:dyDescent="0.3">
      <c r="A1589" t="s">
        <v>2184</v>
      </c>
      <c r="B1589" t="s">
        <v>2712</v>
      </c>
      <c r="C1589" t="s">
        <v>10</v>
      </c>
      <c r="D1589" t="s">
        <v>604</v>
      </c>
      <c r="E1589" t="s">
        <v>1243</v>
      </c>
      <c r="F1589" s="2" t="s">
        <v>35</v>
      </c>
      <c r="G1589" t="s">
        <v>1262</v>
      </c>
    </row>
    <row r="1590" spans="1:7" x14ac:dyDescent="0.3">
      <c r="A1590" t="s">
        <v>2184</v>
      </c>
      <c r="B1590" t="s">
        <v>2712</v>
      </c>
      <c r="C1590" t="s">
        <v>12</v>
      </c>
      <c r="D1590" t="s">
        <v>605</v>
      </c>
      <c r="E1590" t="s">
        <v>1243</v>
      </c>
      <c r="F1590" s="2" t="s">
        <v>35</v>
      </c>
      <c r="G1590" t="s">
        <v>1262</v>
      </c>
    </row>
    <row r="1591" spans="1:7" x14ac:dyDescent="0.3">
      <c r="A1591" t="s">
        <v>2184</v>
      </c>
      <c r="B1591" t="s">
        <v>2712</v>
      </c>
      <c r="C1591" t="s">
        <v>12</v>
      </c>
      <c r="D1591" t="s">
        <v>2190</v>
      </c>
      <c r="E1591" t="s">
        <v>1243</v>
      </c>
      <c r="F1591" s="2" t="s">
        <v>35</v>
      </c>
      <c r="G1591" t="s">
        <v>1262</v>
      </c>
    </row>
    <row r="1592" spans="1:7" x14ac:dyDescent="0.3">
      <c r="A1592" t="s">
        <v>2184</v>
      </c>
      <c r="B1592" t="s">
        <v>2713</v>
      </c>
      <c r="C1592" t="s">
        <v>12</v>
      </c>
      <c r="D1592" t="s">
        <v>2186</v>
      </c>
      <c r="E1592" t="s">
        <v>1243</v>
      </c>
      <c r="F1592" s="2" t="s">
        <v>36</v>
      </c>
      <c r="G1592" t="s">
        <v>1264</v>
      </c>
    </row>
    <row r="1593" spans="1:7" x14ac:dyDescent="0.3">
      <c r="A1593" t="s">
        <v>2184</v>
      </c>
      <c r="B1593" t="s">
        <v>2713</v>
      </c>
      <c r="C1593" t="s">
        <v>12</v>
      </c>
      <c r="D1593" t="s">
        <v>2189</v>
      </c>
      <c r="E1593" t="s">
        <v>1243</v>
      </c>
      <c r="F1593" s="2" t="s">
        <v>36</v>
      </c>
      <c r="G1593" t="s">
        <v>1264</v>
      </c>
    </row>
    <row r="1594" spans="1:7" x14ac:dyDescent="0.3">
      <c r="A1594" t="s">
        <v>2184</v>
      </c>
      <c r="B1594" t="s">
        <v>2713</v>
      </c>
      <c r="C1594" t="s">
        <v>10</v>
      </c>
      <c r="D1594" t="s">
        <v>604</v>
      </c>
      <c r="E1594" t="s">
        <v>1243</v>
      </c>
      <c r="F1594" s="2" t="s">
        <v>36</v>
      </c>
      <c r="G1594" t="s">
        <v>1264</v>
      </c>
    </row>
    <row r="1595" spans="1:7" x14ac:dyDescent="0.3">
      <c r="A1595" t="s">
        <v>2184</v>
      </c>
      <c r="B1595" t="s">
        <v>2713</v>
      </c>
      <c r="C1595" t="s">
        <v>12</v>
      </c>
      <c r="D1595" t="s">
        <v>605</v>
      </c>
      <c r="E1595" t="s">
        <v>1243</v>
      </c>
      <c r="F1595" s="2" t="s">
        <v>36</v>
      </c>
      <c r="G1595" t="s">
        <v>1264</v>
      </c>
    </row>
    <row r="1596" spans="1:7" x14ac:dyDescent="0.3">
      <c r="A1596" t="s">
        <v>2184</v>
      </c>
      <c r="B1596" t="s">
        <v>2713</v>
      </c>
      <c r="C1596" t="s">
        <v>12</v>
      </c>
      <c r="D1596" t="s">
        <v>2190</v>
      </c>
      <c r="E1596" t="s">
        <v>1243</v>
      </c>
      <c r="F1596" s="2" t="s">
        <v>36</v>
      </c>
      <c r="G1596" t="s">
        <v>1264</v>
      </c>
    </row>
    <row r="1597" spans="1:7" x14ac:dyDescent="0.3">
      <c r="A1597" t="s">
        <v>2184</v>
      </c>
      <c r="B1597" t="s">
        <v>2714</v>
      </c>
      <c r="C1597" t="s">
        <v>12</v>
      </c>
      <c r="D1597" t="s">
        <v>2186</v>
      </c>
      <c r="E1597" t="s">
        <v>1243</v>
      </c>
      <c r="F1597" s="2" t="s">
        <v>37</v>
      </c>
      <c r="G1597" t="s">
        <v>1266</v>
      </c>
    </row>
    <row r="1598" spans="1:7" x14ac:dyDescent="0.3">
      <c r="A1598" t="s">
        <v>2184</v>
      </c>
      <c r="B1598" t="s">
        <v>2714</v>
      </c>
      <c r="C1598" t="s">
        <v>12</v>
      </c>
      <c r="D1598" t="s">
        <v>2189</v>
      </c>
      <c r="E1598" t="s">
        <v>1243</v>
      </c>
      <c r="F1598" s="2" t="s">
        <v>37</v>
      </c>
      <c r="G1598" t="s">
        <v>1266</v>
      </c>
    </row>
    <row r="1599" spans="1:7" x14ac:dyDescent="0.3">
      <c r="A1599" t="s">
        <v>2184</v>
      </c>
      <c r="B1599" t="s">
        <v>2714</v>
      </c>
      <c r="C1599" t="s">
        <v>10</v>
      </c>
      <c r="D1599" t="s">
        <v>604</v>
      </c>
      <c r="E1599" t="s">
        <v>1243</v>
      </c>
      <c r="F1599" s="2" t="s">
        <v>37</v>
      </c>
      <c r="G1599" t="s">
        <v>1266</v>
      </c>
    </row>
    <row r="1600" spans="1:7" x14ac:dyDescent="0.3">
      <c r="A1600" t="s">
        <v>2184</v>
      </c>
      <c r="B1600" t="s">
        <v>2714</v>
      </c>
      <c r="C1600" t="s">
        <v>12</v>
      </c>
      <c r="D1600" t="s">
        <v>605</v>
      </c>
      <c r="E1600" t="s">
        <v>1243</v>
      </c>
      <c r="F1600" s="2" t="s">
        <v>37</v>
      </c>
      <c r="G1600" t="s">
        <v>1266</v>
      </c>
    </row>
    <row r="1601" spans="1:7" x14ac:dyDescent="0.3">
      <c r="A1601" t="s">
        <v>2184</v>
      </c>
      <c r="B1601" t="s">
        <v>2714</v>
      </c>
      <c r="C1601" t="s">
        <v>12</v>
      </c>
      <c r="D1601" t="s">
        <v>2190</v>
      </c>
      <c r="E1601" t="s">
        <v>1243</v>
      </c>
      <c r="F1601" s="2" t="s">
        <v>37</v>
      </c>
      <c r="G1601" t="s">
        <v>1266</v>
      </c>
    </row>
    <row r="1602" spans="1:7" x14ac:dyDescent="0.3">
      <c r="A1602" t="s">
        <v>2184</v>
      </c>
      <c r="B1602" t="s">
        <v>2715</v>
      </c>
      <c r="C1602" t="s">
        <v>12</v>
      </c>
      <c r="D1602" t="s">
        <v>2186</v>
      </c>
      <c r="E1602" t="s">
        <v>1243</v>
      </c>
      <c r="F1602" s="2" t="s">
        <v>38</v>
      </c>
      <c r="G1602" t="s">
        <v>1268</v>
      </c>
    </row>
    <row r="1603" spans="1:7" x14ac:dyDescent="0.3">
      <c r="A1603" t="s">
        <v>2184</v>
      </c>
      <c r="B1603" t="s">
        <v>2715</v>
      </c>
      <c r="C1603" t="s">
        <v>12</v>
      </c>
      <c r="D1603" t="s">
        <v>2189</v>
      </c>
      <c r="E1603" t="s">
        <v>1243</v>
      </c>
      <c r="F1603" s="2" t="s">
        <v>38</v>
      </c>
      <c r="G1603" t="s">
        <v>1268</v>
      </c>
    </row>
    <row r="1604" spans="1:7" x14ac:dyDescent="0.3">
      <c r="A1604" t="s">
        <v>2184</v>
      </c>
      <c r="B1604" t="s">
        <v>2715</v>
      </c>
      <c r="C1604" t="s">
        <v>10</v>
      </c>
      <c r="D1604" t="s">
        <v>604</v>
      </c>
      <c r="E1604" t="s">
        <v>1243</v>
      </c>
      <c r="F1604" s="2" t="s">
        <v>38</v>
      </c>
      <c r="G1604" t="s">
        <v>1268</v>
      </c>
    </row>
    <row r="1605" spans="1:7" x14ac:dyDescent="0.3">
      <c r="A1605" t="s">
        <v>2184</v>
      </c>
      <c r="B1605" t="s">
        <v>2715</v>
      </c>
      <c r="C1605" t="s">
        <v>12</v>
      </c>
      <c r="D1605" t="s">
        <v>605</v>
      </c>
      <c r="E1605" t="s">
        <v>1243</v>
      </c>
      <c r="F1605" s="2" t="s">
        <v>38</v>
      </c>
      <c r="G1605" t="s">
        <v>1268</v>
      </c>
    </row>
    <row r="1606" spans="1:7" x14ac:dyDescent="0.3">
      <c r="A1606" t="s">
        <v>2184</v>
      </c>
      <c r="B1606" t="s">
        <v>2715</v>
      </c>
      <c r="C1606" t="s">
        <v>12</v>
      </c>
      <c r="D1606" t="s">
        <v>2190</v>
      </c>
      <c r="E1606" t="s">
        <v>1243</v>
      </c>
      <c r="F1606" s="2" t="s">
        <v>38</v>
      </c>
      <c r="G1606" t="s">
        <v>1268</v>
      </c>
    </row>
    <row r="1607" spans="1:7" x14ac:dyDescent="0.3">
      <c r="A1607" t="s">
        <v>2184</v>
      </c>
      <c r="B1607" t="s">
        <v>2716</v>
      </c>
      <c r="C1607" t="s">
        <v>12</v>
      </c>
      <c r="D1607" t="s">
        <v>2186</v>
      </c>
      <c r="E1607" t="s">
        <v>1243</v>
      </c>
      <c r="F1607" s="2" t="s">
        <v>39</v>
      </c>
      <c r="G1607" t="s">
        <v>1270</v>
      </c>
    </row>
    <row r="1608" spans="1:7" x14ac:dyDescent="0.3">
      <c r="A1608" t="s">
        <v>2184</v>
      </c>
      <c r="B1608" t="s">
        <v>2716</v>
      </c>
      <c r="C1608" t="s">
        <v>12</v>
      </c>
      <c r="D1608" t="s">
        <v>2189</v>
      </c>
      <c r="E1608" t="s">
        <v>1243</v>
      </c>
      <c r="F1608" s="2" t="s">
        <v>39</v>
      </c>
      <c r="G1608" t="s">
        <v>1270</v>
      </c>
    </row>
    <row r="1609" spans="1:7" x14ac:dyDescent="0.3">
      <c r="A1609" t="s">
        <v>2184</v>
      </c>
      <c r="B1609" t="s">
        <v>2716</v>
      </c>
      <c r="C1609" t="s">
        <v>10</v>
      </c>
      <c r="D1609" t="s">
        <v>604</v>
      </c>
      <c r="E1609" t="s">
        <v>1243</v>
      </c>
      <c r="F1609" s="2" t="s">
        <v>39</v>
      </c>
      <c r="G1609" t="s">
        <v>1270</v>
      </c>
    </row>
    <row r="1610" spans="1:7" x14ac:dyDescent="0.3">
      <c r="A1610" t="s">
        <v>2184</v>
      </c>
      <c r="B1610" t="s">
        <v>2716</v>
      </c>
      <c r="C1610" t="s">
        <v>12</v>
      </c>
      <c r="D1610" t="s">
        <v>605</v>
      </c>
      <c r="E1610" t="s">
        <v>1243</v>
      </c>
      <c r="F1610" s="2" t="s">
        <v>39</v>
      </c>
      <c r="G1610" t="s">
        <v>1270</v>
      </c>
    </row>
    <row r="1611" spans="1:7" x14ac:dyDescent="0.3">
      <c r="A1611" t="s">
        <v>2184</v>
      </c>
      <c r="B1611" t="s">
        <v>2716</v>
      </c>
      <c r="C1611" t="s">
        <v>12</v>
      </c>
      <c r="D1611" t="s">
        <v>2190</v>
      </c>
      <c r="E1611" t="s">
        <v>1243</v>
      </c>
      <c r="F1611" s="2" t="s">
        <v>39</v>
      </c>
      <c r="G1611" t="s">
        <v>1270</v>
      </c>
    </row>
    <row r="1612" spans="1:7" x14ac:dyDescent="0.3">
      <c r="A1612" t="s">
        <v>2184</v>
      </c>
      <c r="B1612" t="s">
        <v>2717</v>
      </c>
      <c r="C1612" t="s">
        <v>12</v>
      </c>
      <c r="D1612" t="s">
        <v>2186</v>
      </c>
      <c r="E1612" t="s">
        <v>1243</v>
      </c>
      <c r="F1612" s="2" t="s">
        <v>40</v>
      </c>
      <c r="G1612" t="s">
        <v>1272</v>
      </c>
    </row>
    <row r="1613" spans="1:7" x14ac:dyDescent="0.3">
      <c r="A1613" t="s">
        <v>2184</v>
      </c>
      <c r="B1613" t="s">
        <v>2717</v>
      </c>
      <c r="C1613" t="s">
        <v>12</v>
      </c>
      <c r="D1613" t="s">
        <v>2189</v>
      </c>
      <c r="E1613" t="s">
        <v>1243</v>
      </c>
      <c r="F1613" s="2" t="s">
        <v>40</v>
      </c>
      <c r="G1613" t="s">
        <v>1272</v>
      </c>
    </row>
    <row r="1614" spans="1:7" x14ac:dyDescent="0.3">
      <c r="A1614" t="s">
        <v>2184</v>
      </c>
      <c r="B1614" t="s">
        <v>2717</v>
      </c>
      <c r="C1614" t="s">
        <v>10</v>
      </c>
      <c r="D1614" t="s">
        <v>604</v>
      </c>
      <c r="E1614" t="s">
        <v>1243</v>
      </c>
      <c r="F1614" s="2" t="s">
        <v>40</v>
      </c>
      <c r="G1614" t="s">
        <v>1272</v>
      </c>
    </row>
    <row r="1615" spans="1:7" x14ac:dyDescent="0.3">
      <c r="A1615" t="s">
        <v>2184</v>
      </c>
      <c r="B1615" t="s">
        <v>2717</v>
      </c>
      <c r="C1615" t="s">
        <v>12</v>
      </c>
      <c r="D1615" t="s">
        <v>605</v>
      </c>
      <c r="E1615" t="s">
        <v>1243</v>
      </c>
      <c r="F1615" s="2" t="s">
        <v>40</v>
      </c>
      <c r="G1615" t="s">
        <v>1272</v>
      </c>
    </row>
    <row r="1616" spans="1:7" x14ac:dyDescent="0.3">
      <c r="A1616" t="s">
        <v>2184</v>
      </c>
      <c r="B1616" t="s">
        <v>2717</v>
      </c>
      <c r="C1616" t="s">
        <v>12</v>
      </c>
      <c r="D1616" t="s">
        <v>2190</v>
      </c>
      <c r="E1616" t="s">
        <v>1243</v>
      </c>
      <c r="F1616" s="2" t="s">
        <v>40</v>
      </c>
      <c r="G1616" t="s">
        <v>1272</v>
      </c>
    </row>
    <row r="1617" spans="1:7" x14ac:dyDescent="0.3">
      <c r="A1617" t="s">
        <v>2184</v>
      </c>
      <c r="B1617" t="s">
        <v>2718</v>
      </c>
      <c r="C1617" t="s">
        <v>12</v>
      </c>
      <c r="D1617" t="s">
        <v>2186</v>
      </c>
      <c r="E1617" t="s">
        <v>1243</v>
      </c>
      <c r="F1617" s="2" t="s">
        <v>41</v>
      </c>
      <c r="G1617" t="s">
        <v>1274</v>
      </c>
    </row>
    <row r="1618" spans="1:7" x14ac:dyDescent="0.3">
      <c r="A1618" t="s">
        <v>2184</v>
      </c>
      <c r="B1618" t="s">
        <v>2718</v>
      </c>
      <c r="C1618" t="s">
        <v>12</v>
      </c>
      <c r="D1618" t="s">
        <v>2189</v>
      </c>
      <c r="E1618" t="s">
        <v>1243</v>
      </c>
      <c r="F1618" s="2" t="s">
        <v>41</v>
      </c>
      <c r="G1618" t="s">
        <v>1274</v>
      </c>
    </row>
    <row r="1619" spans="1:7" x14ac:dyDescent="0.3">
      <c r="A1619" t="s">
        <v>2184</v>
      </c>
      <c r="B1619" t="s">
        <v>2718</v>
      </c>
      <c r="C1619" t="s">
        <v>10</v>
      </c>
      <c r="D1619" t="s">
        <v>604</v>
      </c>
      <c r="E1619" t="s">
        <v>1243</v>
      </c>
      <c r="F1619" s="2" t="s">
        <v>41</v>
      </c>
      <c r="G1619" t="s">
        <v>1274</v>
      </c>
    </row>
    <row r="1620" spans="1:7" x14ac:dyDescent="0.3">
      <c r="A1620" t="s">
        <v>2184</v>
      </c>
      <c r="B1620" t="s">
        <v>2718</v>
      </c>
      <c r="C1620" t="s">
        <v>12</v>
      </c>
      <c r="D1620" t="s">
        <v>605</v>
      </c>
      <c r="E1620" t="s">
        <v>1243</v>
      </c>
      <c r="F1620" s="2" t="s">
        <v>41</v>
      </c>
      <c r="G1620" t="s">
        <v>1274</v>
      </c>
    </row>
    <row r="1621" spans="1:7" x14ac:dyDescent="0.3">
      <c r="A1621" t="s">
        <v>2184</v>
      </c>
      <c r="B1621" t="s">
        <v>2718</v>
      </c>
      <c r="C1621" t="s">
        <v>12</v>
      </c>
      <c r="D1621" t="s">
        <v>2190</v>
      </c>
      <c r="E1621" t="s">
        <v>1243</v>
      </c>
      <c r="F1621" s="2" t="s">
        <v>41</v>
      </c>
      <c r="G1621" t="s">
        <v>1274</v>
      </c>
    </row>
    <row r="1622" spans="1:7" x14ac:dyDescent="0.3">
      <c r="A1622" t="s">
        <v>2184</v>
      </c>
      <c r="B1622" t="s">
        <v>2719</v>
      </c>
      <c r="C1622" t="s">
        <v>12</v>
      </c>
      <c r="D1622" t="s">
        <v>2186</v>
      </c>
      <c r="E1622" t="s">
        <v>1243</v>
      </c>
      <c r="F1622" s="2" t="s">
        <v>42</v>
      </c>
      <c r="G1622" t="s">
        <v>1276</v>
      </c>
    </row>
    <row r="1623" spans="1:7" x14ac:dyDescent="0.3">
      <c r="A1623" t="s">
        <v>2184</v>
      </c>
      <c r="B1623" t="s">
        <v>2719</v>
      </c>
      <c r="C1623" t="s">
        <v>12</v>
      </c>
      <c r="D1623" t="s">
        <v>2189</v>
      </c>
      <c r="E1623" t="s">
        <v>1243</v>
      </c>
      <c r="F1623" s="2" t="s">
        <v>42</v>
      </c>
      <c r="G1623" t="s">
        <v>1276</v>
      </c>
    </row>
    <row r="1624" spans="1:7" x14ac:dyDescent="0.3">
      <c r="A1624" t="s">
        <v>2184</v>
      </c>
      <c r="B1624" t="s">
        <v>2719</v>
      </c>
      <c r="C1624" t="s">
        <v>10</v>
      </c>
      <c r="D1624" t="s">
        <v>604</v>
      </c>
      <c r="E1624" t="s">
        <v>1243</v>
      </c>
      <c r="F1624" s="2" t="s">
        <v>42</v>
      </c>
      <c r="G1624" t="s">
        <v>1276</v>
      </c>
    </row>
    <row r="1625" spans="1:7" x14ac:dyDescent="0.3">
      <c r="A1625" t="s">
        <v>2184</v>
      </c>
      <c r="B1625" t="s">
        <v>2719</v>
      </c>
      <c r="C1625" t="s">
        <v>12</v>
      </c>
      <c r="D1625" t="s">
        <v>605</v>
      </c>
      <c r="E1625" t="s">
        <v>1243</v>
      </c>
      <c r="F1625" s="2" t="s">
        <v>42</v>
      </c>
      <c r="G1625" t="s">
        <v>1276</v>
      </c>
    </row>
    <row r="1626" spans="1:7" x14ac:dyDescent="0.3">
      <c r="A1626" t="s">
        <v>2184</v>
      </c>
      <c r="B1626" t="s">
        <v>2719</v>
      </c>
      <c r="C1626" t="s">
        <v>12</v>
      </c>
      <c r="D1626" t="s">
        <v>2190</v>
      </c>
      <c r="E1626" t="s">
        <v>1243</v>
      </c>
      <c r="F1626" s="2" t="s">
        <v>42</v>
      </c>
      <c r="G1626" t="s">
        <v>1276</v>
      </c>
    </row>
    <row r="1627" spans="1:7" x14ac:dyDescent="0.3">
      <c r="A1627" t="s">
        <v>2184</v>
      </c>
      <c r="B1627" t="s">
        <v>2720</v>
      </c>
      <c r="C1627" t="s">
        <v>12</v>
      </c>
      <c r="D1627" t="s">
        <v>2186</v>
      </c>
      <c r="E1627" t="s">
        <v>1243</v>
      </c>
      <c r="F1627" s="2" t="s">
        <v>43</v>
      </c>
      <c r="G1627" t="s">
        <v>1278</v>
      </c>
    </row>
    <row r="1628" spans="1:7" x14ac:dyDescent="0.3">
      <c r="A1628" t="s">
        <v>2184</v>
      </c>
      <c r="B1628" t="s">
        <v>2720</v>
      </c>
      <c r="C1628" t="s">
        <v>12</v>
      </c>
      <c r="D1628" t="s">
        <v>2189</v>
      </c>
      <c r="E1628" t="s">
        <v>1243</v>
      </c>
      <c r="F1628" s="2" t="s">
        <v>43</v>
      </c>
      <c r="G1628" t="s">
        <v>1278</v>
      </c>
    </row>
    <row r="1629" spans="1:7" x14ac:dyDescent="0.3">
      <c r="A1629" t="s">
        <v>2184</v>
      </c>
      <c r="B1629" t="s">
        <v>2720</v>
      </c>
      <c r="C1629" t="s">
        <v>10</v>
      </c>
      <c r="D1629" t="s">
        <v>604</v>
      </c>
      <c r="E1629" t="s">
        <v>1243</v>
      </c>
      <c r="F1629" s="2" t="s">
        <v>43</v>
      </c>
      <c r="G1629" t="s">
        <v>1278</v>
      </c>
    </row>
    <row r="1630" spans="1:7" x14ac:dyDescent="0.3">
      <c r="A1630" t="s">
        <v>2184</v>
      </c>
      <c r="B1630" t="s">
        <v>2720</v>
      </c>
      <c r="C1630" t="s">
        <v>12</v>
      </c>
      <c r="D1630" t="s">
        <v>605</v>
      </c>
      <c r="E1630" t="s">
        <v>1243</v>
      </c>
      <c r="F1630" s="2" t="s">
        <v>43</v>
      </c>
      <c r="G1630" t="s">
        <v>1278</v>
      </c>
    </row>
    <row r="1631" spans="1:7" x14ac:dyDescent="0.3">
      <c r="A1631" t="s">
        <v>2184</v>
      </c>
      <c r="B1631" t="s">
        <v>2720</v>
      </c>
      <c r="C1631" t="s">
        <v>12</v>
      </c>
      <c r="D1631" t="s">
        <v>2190</v>
      </c>
      <c r="E1631" t="s">
        <v>1243</v>
      </c>
      <c r="F1631" s="2" t="s">
        <v>43</v>
      </c>
      <c r="G1631" t="s">
        <v>1278</v>
      </c>
    </row>
    <row r="1632" spans="1:7" x14ac:dyDescent="0.3">
      <c r="A1632" t="s">
        <v>2184</v>
      </c>
      <c r="B1632" t="s">
        <v>2721</v>
      </c>
      <c r="C1632" t="s">
        <v>12</v>
      </c>
      <c r="D1632" t="s">
        <v>2186</v>
      </c>
      <c r="E1632" t="s">
        <v>1243</v>
      </c>
      <c r="F1632" s="2" t="s">
        <v>44</v>
      </c>
      <c r="G1632" t="s">
        <v>1280</v>
      </c>
    </row>
    <row r="1633" spans="1:7" x14ac:dyDescent="0.3">
      <c r="A1633" t="s">
        <v>2184</v>
      </c>
      <c r="B1633" t="s">
        <v>2721</v>
      </c>
      <c r="C1633" t="s">
        <v>12</v>
      </c>
      <c r="D1633" t="s">
        <v>2189</v>
      </c>
      <c r="E1633" t="s">
        <v>1243</v>
      </c>
      <c r="F1633" s="2" t="s">
        <v>44</v>
      </c>
      <c r="G1633" t="s">
        <v>1280</v>
      </c>
    </row>
    <row r="1634" spans="1:7" x14ac:dyDescent="0.3">
      <c r="A1634" t="s">
        <v>2184</v>
      </c>
      <c r="B1634" t="s">
        <v>2721</v>
      </c>
      <c r="C1634" t="s">
        <v>10</v>
      </c>
      <c r="D1634" t="s">
        <v>604</v>
      </c>
      <c r="E1634" t="s">
        <v>1243</v>
      </c>
      <c r="F1634" s="2" t="s">
        <v>44</v>
      </c>
      <c r="G1634" t="s">
        <v>1280</v>
      </c>
    </row>
    <row r="1635" spans="1:7" x14ac:dyDescent="0.3">
      <c r="A1635" t="s">
        <v>2184</v>
      </c>
      <c r="B1635" t="s">
        <v>2721</v>
      </c>
      <c r="C1635" t="s">
        <v>12</v>
      </c>
      <c r="D1635" t="s">
        <v>605</v>
      </c>
      <c r="E1635" t="s">
        <v>1243</v>
      </c>
      <c r="F1635" s="2" t="s">
        <v>44</v>
      </c>
      <c r="G1635" t="s">
        <v>1280</v>
      </c>
    </row>
    <row r="1636" spans="1:7" x14ac:dyDescent="0.3">
      <c r="A1636" t="s">
        <v>2184</v>
      </c>
      <c r="B1636" t="s">
        <v>2721</v>
      </c>
      <c r="C1636" t="s">
        <v>12</v>
      </c>
      <c r="D1636" t="s">
        <v>2190</v>
      </c>
      <c r="E1636" t="s">
        <v>1243</v>
      </c>
      <c r="F1636" s="2" t="s">
        <v>44</v>
      </c>
      <c r="G1636" t="s">
        <v>1280</v>
      </c>
    </row>
    <row r="1637" spans="1:7" x14ac:dyDescent="0.3">
      <c r="A1637" t="s">
        <v>2184</v>
      </c>
      <c r="B1637" t="s">
        <v>2722</v>
      </c>
      <c r="C1637" t="s">
        <v>12</v>
      </c>
      <c r="D1637" t="s">
        <v>2186</v>
      </c>
      <c r="E1637" t="s">
        <v>1243</v>
      </c>
      <c r="F1637" s="2" t="s">
        <v>45</v>
      </c>
      <c r="G1637" t="s">
        <v>1282</v>
      </c>
    </row>
    <row r="1638" spans="1:7" x14ac:dyDescent="0.3">
      <c r="A1638" t="s">
        <v>2184</v>
      </c>
      <c r="B1638" t="s">
        <v>2722</v>
      </c>
      <c r="C1638" t="s">
        <v>12</v>
      </c>
      <c r="D1638" t="s">
        <v>2189</v>
      </c>
      <c r="E1638" t="s">
        <v>1243</v>
      </c>
      <c r="F1638" s="2" t="s">
        <v>45</v>
      </c>
      <c r="G1638" t="s">
        <v>1282</v>
      </c>
    </row>
    <row r="1639" spans="1:7" x14ac:dyDescent="0.3">
      <c r="A1639" t="s">
        <v>2184</v>
      </c>
      <c r="B1639" t="s">
        <v>2722</v>
      </c>
      <c r="C1639" t="s">
        <v>10</v>
      </c>
      <c r="D1639" t="s">
        <v>604</v>
      </c>
      <c r="E1639" t="s">
        <v>1243</v>
      </c>
      <c r="F1639" s="2" t="s">
        <v>45</v>
      </c>
      <c r="G1639" t="s">
        <v>1282</v>
      </c>
    </row>
    <row r="1640" spans="1:7" x14ac:dyDescent="0.3">
      <c r="A1640" t="s">
        <v>2184</v>
      </c>
      <c r="B1640" t="s">
        <v>2722</v>
      </c>
      <c r="C1640" t="s">
        <v>12</v>
      </c>
      <c r="D1640" t="s">
        <v>605</v>
      </c>
      <c r="E1640" t="s">
        <v>1243</v>
      </c>
      <c r="F1640" s="2" t="s">
        <v>45</v>
      </c>
      <c r="G1640" t="s">
        <v>1282</v>
      </c>
    </row>
    <row r="1641" spans="1:7" x14ac:dyDescent="0.3">
      <c r="A1641" t="s">
        <v>2184</v>
      </c>
      <c r="B1641" t="s">
        <v>2722</v>
      </c>
      <c r="C1641" t="s">
        <v>12</v>
      </c>
      <c r="D1641" t="s">
        <v>2190</v>
      </c>
      <c r="E1641" t="s">
        <v>1243</v>
      </c>
      <c r="F1641" s="2" t="s">
        <v>45</v>
      </c>
      <c r="G1641" t="s">
        <v>1282</v>
      </c>
    </row>
    <row r="1642" spans="1:7" x14ac:dyDescent="0.3">
      <c r="A1642" t="s">
        <v>2184</v>
      </c>
      <c r="B1642" t="s">
        <v>2723</v>
      </c>
      <c r="C1642" t="s">
        <v>12</v>
      </c>
      <c r="D1642" t="s">
        <v>2186</v>
      </c>
      <c r="E1642" t="s">
        <v>1243</v>
      </c>
      <c r="F1642" s="2" t="s">
        <v>46</v>
      </c>
      <c r="G1642" t="s">
        <v>1284</v>
      </c>
    </row>
    <row r="1643" spans="1:7" x14ac:dyDescent="0.3">
      <c r="A1643" t="s">
        <v>2184</v>
      </c>
      <c r="B1643" t="s">
        <v>2723</v>
      </c>
      <c r="C1643" t="s">
        <v>12</v>
      </c>
      <c r="D1643" t="s">
        <v>2189</v>
      </c>
      <c r="E1643" t="s">
        <v>1243</v>
      </c>
      <c r="F1643" s="2" t="s">
        <v>46</v>
      </c>
      <c r="G1643" t="s">
        <v>1284</v>
      </c>
    </row>
    <row r="1644" spans="1:7" x14ac:dyDescent="0.3">
      <c r="A1644" t="s">
        <v>2184</v>
      </c>
      <c r="B1644" t="s">
        <v>2723</v>
      </c>
      <c r="C1644" t="s">
        <v>10</v>
      </c>
      <c r="D1644" t="s">
        <v>604</v>
      </c>
      <c r="E1644" t="s">
        <v>1243</v>
      </c>
      <c r="F1644" s="2" t="s">
        <v>46</v>
      </c>
      <c r="G1644" t="s">
        <v>1284</v>
      </c>
    </row>
    <row r="1645" spans="1:7" x14ac:dyDescent="0.3">
      <c r="A1645" t="s">
        <v>2184</v>
      </c>
      <c r="B1645" t="s">
        <v>2723</v>
      </c>
      <c r="C1645" t="s">
        <v>12</v>
      </c>
      <c r="D1645" t="s">
        <v>605</v>
      </c>
      <c r="E1645" t="s">
        <v>1243</v>
      </c>
      <c r="F1645" s="2" t="s">
        <v>46</v>
      </c>
      <c r="G1645" t="s">
        <v>1284</v>
      </c>
    </row>
    <row r="1646" spans="1:7" x14ac:dyDescent="0.3">
      <c r="A1646" t="s">
        <v>2184</v>
      </c>
      <c r="B1646" t="s">
        <v>2723</v>
      </c>
      <c r="C1646" t="s">
        <v>12</v>
      </c>
      <c r="D1646" t="s">
        <v>2190</v>
      </c>
      <c r="E1646" t="s">
        <v>1243</v>
      </c>
      <c r="F1646" s="2" t="s">
        <v>46</v>
      </c>
      <c r="G1646" t="s">
        <v>1284</v>
      </c>
    </row>
    <row r="1647" spans="1:7" x14ac:dyDescent="0.3">
      <c r="A1647" t="s">
        <v>2184</v>
      </c>
      <c r="B1647" t="s">
        <v>2724</v>
      </c>
      <c r="C1647" t="s">
        <v>12</v>
      </c>
      <c r="D1647" t="s">
        <v>2186</v>
      </c>
      <c r="E1647" t="s">
        <v>1243</v>
      </c>
      <c r="F1647" s="2" t="s">
        <v>47</v>
      </c>
      <c r="G1647" t="s">
        <v>1286</v>
      </c>
    </row>
    <row r="1648" spans="1:7" x14ac:dyDescent="0.3">
      <c r="A1648" t="s">
        <v>2184</v>
      </c>
      <c r="B1648" t="s">
        <v>2724</v>
      </c>
      <c r="C1648" t="s">
        <v>12</v>
      </c>
      <c r="D1648" t="s">
        <v>2189</v>
      </c>
      <c r="E1648" t="s">
        <v>1243</v>
      </c>
      <c r="F1648" s="2" t="s">
        <v>47</v>
      </c>
      <c r="G1648" t="s">
        <v>1286</v>
      </c>
    </row>
    <row r="1649" spans="1:7" x14ac:dyDescent="0.3">
      <c r="A1649" t="s">
        <v>2184</v>
      </c>
      <c r="B1649" t="s">
        <v>2724</v>
      </c>
      <c r="C1649" t="s">
        <v>10</v>
      </c>
      <c r="D1649" t="s">
        <v>604</v>
      </c>
      <c r="E1649" t="s">
        <v>1243</v>
      </c>
      <c r="F1649" s="2" t="s">
        <v>47</v>
      </c>
      <c r="G1649" t="s">
        <v>1286</v>
      </c>
    </row>
    <row r="1650" spans="1:7" x14ac:dyDescent="0.3">
      <c r="A1650" t="s">
        <v>2184</v>
      </c>
      <c r="B1650" t="s">
        <v>2724</v>
      </c>
      <c r="C1650" t="s">
        <v>12</v>
      </c>
      <c r="D1650" t="s">
        <v>605</v>
      </c>
      <c r="E1650" t="s">
        <v>1243</v>
      </c>
      <c r="F1650" s="2" t="s">
        <v>47</v>
      </c>
      <c r="G1650" t="s">
        <v>1286</v>
      </c>
    </row>
    <row r="1651" spans="1:7" x14ac:dyDescent="0.3">
      <c r="A1651" t="s">
        <v>2184</v>
      </c>
      <c r="B1651" t="s">
        <v>2724</v>
      </c>
      <c r="C1651" t="s">
        <v>12</v>
      </c>
      <c r="D1651" t="s">
        <v>2190</v>
      </c>
      <c r="E1651" t="s">
        <v>1243</v>
      </c>
      <c r="F1651" s="2" t="s">
        <v>47</v>
      </c>
      <c r="G1651" t="s">
        <v>1286</v>
      </c>
    </row>
    <row r="1652" spans="1:7" x14ac:dyDescent="0.3">
      <c r="A1652" t="s">
        <v>2184</v>
      </c>
      <c r="B1652" t="s">
        <v>2725</v>
      </c>
      <c r="C1652" t="s">
        <v>12</v>
      </c>
      <c r="D1652" t="s">
        <v>2186</v>
      </c>
      <c r="E1652" t="s">
        <v>1243</v>
      </c>
      <c r="F1652" s="2" t="s">
        <v>48</v>
      </c>
      <c r="G1652" t="s">
        <v>1288</v>
      </c>
    </row>
    <row r="1653" spans="1:7" x14ac:dyDescent="0.3">
      <c r="A1653" t="s">
        <v>2184</v>
      </c>
      <c r="B1653" t="s">
        <v>2725</v>
      </c>
      <c r="C1653" t="s">
        <v>12</v>
      </c>
      <c r="D1653" t="s">
        <v>2189</v>
      </c>
      <c r="E1653" t="s">
        <v>1243</v>
      </c>
      <c r="F1653" s="2" t="s">
        <v>48</v>
      </c>
      <c r="G1653" t="s">
        <v>1288</v>
      </c>
    </row>
    <row r="1654" spans="1:7" x14ac:dyDescent="0.3">
      <c r="A1654" t="s">
        <v>2184</v>
      </c>
      <c r="B1654" t="s">
        <v>2725</v>
      </c>
      <c r="C1654" t="s">
        <v>10</v>
      </c>
      <c r="D1654" t="s">
        <v>604</v>
      </c>
      <c r="E1654" t="s">
        <v>1243</v>
      </c>
      <c r="F1654" s="2" t="s">
        <v>48</v>
      </c>
      <c r="G1654" t="s">
        <v>1288</v>
      </c>
    </row>
    <row r="1655" spans="1:7" x14ac:dyDescent="0.3">
      <c r="A1655" t="s">
        <v>2184</v>
      </c>
      <c r="B1655" t="s">
        <v>2725</v>
      </c>
      <c r="C1655" t="s">
        <v>12</v>
      </c>
      <c r="D1655" t="s">
        <v>605</v>
      </c>
      <c r="E1655" t="s">
        <v>1243</v>
      </c>
      <c r="F1655" s="2" t="s">
        <v>48</v>
      </c>
      <c r="G1655" t="s">
        <v>1288</v>
      </c>
    </row>
    <row r="1656" spans="1:7" x14ac:dyDescent="0.3">
      <c r="A1656" t="s">
        <v>2184</v>
      </c>
      <c r="B1656" t="s">
        <v>2725</v>
      </c>
      <c r="C1656" t="s">
        <v>12</v>
      </c>
      <c r="D1656" t="s">
        <v>2190</v>
      </c>
      <c r="E1656" t="s">
        <v>1243</v>
      </c>
      <c r="F1656" s="2" t="s">
        <v>48</v>
      </c>
      <c r="G1656" t="s">
        <v>1288</v>
      </c>
    </row>
    <row r="1657" spans="1:7" x14ac:dyDescent="0.3">
      <c r="A1657" t="s">
        <v>2184</v>
      </c>
      <c r="B1657" t="s">
        <v>2726</v>
      </c>
      <c r="C1657" t="s">
        <v>12</v>
      </c>
      <c r="D1657" t="s">
        <v>2186</v>
      </c>
      <c r="E1657" t="s">
        <v>1243</v>
      </c>
      <c r="F1657" s="2" t="s">
        <v>49</v>
      </c>
      <c r="G1657" t="s">
        <v>1290</v>
      </c>
    </row>
    <row r="1658" spans="1:7" x14ac:dyDescent="0.3">
      <c r="A1658" t="s">
        <v>2184</v>
      </c>
      <c r="B1658" t="s">
        <v>2726</v>
      </c>
      <c r="C1658" t="s">
        <v>12</v>
      </c>
      <c r="D1658" t="s">
        <v>2189</v>
      </c>
      <c r="E1658" t="s">
        <v>1243</v>
      </c>
      <c r="F1658" s="2" t="s">
        <v>49</v>
      </c>
      <c r="G1658" t="s">
        <v>1290</v>
      </c>
    </row>
    <row r="1659" spans="1:7" x14ac:dyDescent="0.3">
      <c r="A1659" t="s">
        <v>2184</v>
      </c>
      <c r="B1659" t="s">
        <v>2726</v>
      </c>
      <c r="C1659" t="s">
        <v>10</v>
      </c>
      <c r="D1659" t="s">
        <v>604</v>
      </c>
      <c r="E1659" t="s">
        <v>1243</v>
      </c>
      <c r="F1659" s="2" t="s">
        <v>49</v>
      </c>
      <c r="G1659" t="s">
        <v>1290</v>
      </c>
    </row>
    <row r="1660" spans="1:7" x14ac:dyDescent="0.3">
      <c r="A1660" t="s">
        <v>2184</v>
      </c>
      <c r="B1660" t="s">
        <v>2726</v>
      </c>
      <c r="C1660" t="s">
        <v>12</v>
      </c>
      <c r="D1660" t="s">
        <v>605</v>
      </c>
      <c r="E1660" t="s">
        <v>1243</v>
      </c>
      <c r="F1660" s="2" t="s">
        <v>49</v>
      </c>
      <c r="G1660" t="s">
        <v>1290</v>
      </c>
    </row>
    <row r="1661" spans="1:7" x14ac:dyDescent="0.3">
      <c r="A1661" t="s">
        <v>2184</v>
      </c>
      <c r="B1661" t="s">
        <v>2726</v>
      </c>
      <c r="C1661" t="s">
        <v>12</v>
      </c>
      <c r="D1661" t="s">
        <v>2190</v>
      </c>
      <c r="E1661" t="s">
        <v>1243</v>
      </c>
      <c r="F1661" s="2" t="s">
        <v>49</v>
      </c>
      <c r="G1661" t="s">
        <v>1290</v>
      </c>
    </row>
    <row r="1662" spans="1:7" x14ac:dyDescent="0.3">
      <c r="A1662" t="s">
        <v>2184</v>
      </c>
      <c r="B1662" t="s">
        <v>2727</v>
      </c>
      <c r="C1662" t="s">
        <v>12</v>
      </c>
      <c r="D1662" t="s">
        <v>2186</v>
      </c>
      <c r="E1662" t="s">
        <v>1243</v>
      </c>
      <c r="F1662" s="2" t="s">
        <v>50</v>
      </c>
      <c r="G1662" t="s">
        <v>1292</v>
      </c>
    </row>
    <row r="1663" spans="1:7" x14ac:dyDescent="0.3">
      <c r="A1663" t="s">
        <v>2184</v>
      </c>
      <c r="B1663" t="s">
        <v>2727</v>
      </c>
      <c r="C1663" t="s">
        <v>12</v>
      </c>
      <c r="D1663" t="s">
        <v>2189</v>
      </c>
      <c r="E1663" t="s">
        <v>1243</v>
      </c>
      <c r="F1663" s="2" t="s">
        <v>50</v>
      </c>
      <c r="G1663" t="s">
        <v>1292</v>
      </c>
    </row>
    <row r="1664" spans="1:7" x14ac:dyDescent="0.3">
      <c r="A1664" t="s">
        <v>2184</v>
      </c>
      <c r="B1664" t="s">
        <v>2727</v>
      </c>
      <c r="C1664" t="s">
        <v>10</v>
      </c>
      <c r="D1664" t="s">
        <v>604</v>
      </c>
      <c r="E1664" t="s">
        <v>1243</v>
      </c>
      <c r="F1664" s="2" t="s">
        <v>50</v>
      </c>
      <c r="G1664" t="s">
        <v>1292</v>
      </c>
    </row>
    <row r="1665" spans="1:7" x14ac:dyDescent="0.3">
      <c r="A1665" t="s">
        <v>2184</v>
      </c>
      <c r="B1665" t="s">
        <v>2727</v>
      </c>
      <c r="C1665" t="s">
        <v>12</v>
      </c>
      <c r="D1665" t="s">
        <v>605</v>
      </c>
      <c r="E1665" t="s">
        <v>1243</v>
      </c>
      <c r="F1665" s="2" t="s">
        <v>50</v>
      </c>
      <c r="G1665" t="s">
        <v>1292</v>
      </c>
    </row>
    <row r="1666" spans="1:7" x14ac:dyDescent="0.3">
      <c r="A1666" t="s">
        <v>2184</v>
      </c>
      <c r="B1666" t="s">
        <v>2727</v>
      </c>
      <c r="C1666" t="s">
        <v>12</v>
      </c>
      <c r="D1666" t="s">
        <v>2190</v>
      </c>
      <c r="E1666" t="s">
        <v>1243</v>
      </c>
      <c r="F1666" s="2" t="s">
        <v>50</v>
      </c>
      <c r="G1666" t="s">
        <v>1292</v>
      </c>
    </row>
    <row r="1667" spans="1:7" x14ac:dyDescent="0.3">
      <c r="A1667" t="s">
        <v>2184</v>
      </c>
      <c r="B1667" t="s">
        <v>2728</v>
      </c>
      <c r="C1667" t="s">
        <v>12</v>
      </c>
      <c r="D1667" t="s">
        <v>2186</v>
      </c>
      <c r="E1667" t="s">
        <v>1243</v>
      </c>
      <c r="F1667" s="2" t="s">
        <v>51</v>
      </c>
      <c r="G1667" t="s">
        <v>1294</v>
      </c>
    </row>
    <row r="1668" spans="1:7" x14ac:dyDescent="0.3">
      <c r="A1668" t="s">
        <v>2184</v>
      </c>
      <c r="B1668" t="s">
        <v>2728</v>
      </c>
      <c r="C1668" t="s">
        <v>12</v>
      </c>
      <c r="D1668" t="s">
        <v>2189</v>
      </c>
      <c r="E1668" t="s">
        <v>1243</v>
      </c>
      <c r="F1668" s="2" t="s">
        <v>51</v>
      </c>
      <c r="G1668" t="s">
        <v>1294</v>
      </c>
    </row>
    <row r="1669" spans="1:7" x14ac:dyDescent="0.3">
      <c r="A1669" t="s">
        <v>2184</v>
      </c>
      <c r="B1669" t="s">
        <v>2728</v>
      </c>
      <c r="C1669" t="s">
        <v>10</v>
      </c>
      <c r="D1669" t="s">
        <v>604</v>
      </c>
      <c r="E1669" t="s">
        <v>1243</v>
      </c>
      <c r="F1669" s="2" t="s">
        <v>51</v>
      </c>
      <c r="G1669" t="s">
        <v>1294</v>
      </c>
    </row>
    <row r="1670" spans="1:7" x14ac:dyDescent="0.3">
      <c r="A1670" t="s">
        <v>2184</v>
      </c>
      <c r="B1670" t="s">
        <v>2728</v>
      </c>
      <c r="C1670" t="s">
        <v>12</v>
      </c>
      <c r="D1670" t="s">
        <v>605</v>
      </c>
      <c r="E1670" t="s">
        <v>1243</v>
      </c>
      <c r="F1670" s="2" t="s">
        <v>51</v>
      </c>
      <c r="G1670" t="s">
        <v>1294</v>
      </c>
    </row>
    <row r="1671" spans="1:7" x14ac:dyDescent="0.3">
      <c r="A1671" t="s">
        <v>2184</v>
      </c>
      <c r="B1671" t="s">
        <v>2728</v>
      </c>
      <c r="C1671" t="s">
        <v>12</v>
      </c>
      <c r="D1671" t="s">
        <v>2190</v>
      </c>
      <c r="E1671" t="s">
        <v>1243</v>
      </c>
      <c r="F1671" s="2" t="s">
        <v>51</v>
      </c>
      <c r="G1671" t="s">
        <v>1294</v>
      </c>
    </row>
    <row r="1672" spans="1:7" x14ac:dyDescent="0.3">
      <c r="A1672" t="s">
        <v>2184</v>
      </c>
      <c r="B1672" t="s">
        <v>2729</v>
      </c>
      <c r="C1672" t="s">
        <v>12</v>
      </c>
      <c r="D1672" t="s">
        <v>2186</v>
      </c>
      <c r="E1672" t="s">
        <v>1243</v>
      </c>
      <c r="F1672" s="2" t="s">
        <v>52</v>
      </c>
      <c r="G1672" t="s">
        <v>1296</v>
      </c>
    </row>
    <row r="1673" spans="1:7" x14ac:dyDescent="0.3">
      <c r="A1673" t="s">
        <v>2184</v>
      </c>
      <c r="B1673" t="s">
        <v>2729</v>
      </c>
      <c r="C1673" t="s">
        <v>12</v>
      </c>
      <c r="D1673" t="s">
        <v>2189</v>
      </c>
      <c r="E1673" t="s">
        <v>1243</v>
      </c>
      <c r="F1673" s="2" t="s">
        <v>52</v>
      </c>
      <c r="G1673" t="s">
        <v>1296</v>
      </c>
    </row>
    <row r="1674" spans="1:7" x14ac:dyDescent="0.3">
      <c r="A1674" t="s">
        <v>2184</v>
      </c>
      <c r="B1674" t="s">
        <v>2729</v>
      </c>
      <c r="C1674" t="s">
        <v>10</v>
      </c>
      <c r="D1674" t="s">
        <v>604</v>
      </c>
      <c r="E1674" t="s">
        <v>1243</v>
      </c>
      <c r="F1674" s="2" t="s">
        <v>52</v>
      </c>
      <c r="G1674" t="s">
        <v>1296</v>
      </c>
    </row>
    <row r="1675" spans="1:7" x14ac:dyDescent="0.3">
      <c r="A1675" t="s">
        <v>2184</v>
      </c>
      <c r="B1675" t="s">
        <v>2729</v>
      </c>
      <c r="C1675" t="s">
        <v>12</v>
      </c>
      <c r="D1675" t="s">
        <v>605</v>
      </c>
      <c r="E1675" t="s">
        <v>1243</v>
      </c>
      <c r="F1675" s="2" t="s">
        <v>52</v>
      </c>
      <c r="G1675" t="s">
        <v>1296</v>
      </c>
    </row>
    <row r="1676" spans="1:7" x14ac:dyDescent="0.3">
      <c r="A1676" t="s">
        <v>2184</v>
      </c>
      <c r="B1676" t="s">
        <v>2729</v>
      </c>
      <c r="C1676" t="s">
        <v>12</v>
      </c>
      <c r="D1676" t="s">
        <v>2190</v>
      </c>
      <c r="E1676" t="s">
        <v>1243</v>
      </c>
      <c r="F1676" s="2" t="s">
        <v>52</v>
      </c>
      <c r="G1676" t="s">
        <v>1296</v>
      </c>
    </row>
    <row r="1677" spans="1:7" x14ac:dyDescent="0.3">
      <c r="A1677" t="s">
        <v>2184</v>
      </c>
      <c r="B1677" t="s">
        <v>2730</v>
      </c>
      <c r="C1677" t="s">
        <v>12</v>
      </c>
      <c r="D1677" t="s">
        <v>2186</v>
      </c>
      <c r="E1677" t="s">
        <v>1243</v>
      </c>
      <c r="F1677" s="2" t="s">
        <v>53</v>
      </c>
      <c r="G1677" t="s">
        <v>1298</v>
      </c>
    </row>
    <row r="1678" spans="1:7" x14ac:dyDescent="0.3">
      <c r="A1678" t="s">
        <v>2184</v>
      </c>
      <c r="B1678" t="s">
        <v>2730</v>
      </c>
      <c r="C1678" t="s">
        <v>12</v>
      </c>
      <c r="D1678" t="s">
        <v>2189</v>
      </c>
      <c r="E1678" t="s">
        <v>1243</v>
      </c>
      <c r="F1678" s="2" t="s">
        <v>53</v>
      </c>
      <c r="G1678" t="s">
        <v>1298</v>
      </c>
    </row>
    <row r="1679" spans="1:7" x14ac:dyDescent="0.3">
      <c r="A1679" t="s">
        <v>2184</v>
      </c>
      <c r="B1679" t="s">
        <v>2730</v>
      </c>
      <c r="C1679" t="s">
        <v>10</v>
      </c>
      <c r="D1679" t="s">
        <v>604</v>
      </c>
      <c r="E1679" t="s">
        <v>1243</v>
      </c>
      <c r="F1679" s="2" t="s">
        <v>53</v>
      </c>
      <c r="G1679" t="s">
        <v>1298</v>
      </c>
    </row>
    <row r="1680" spans="1:7" x14ac:dyDescent="0.3">
      <c r="A1680" t="s">
        <v>2184</v>
      </c>
      <c r="B1680" t="s">
        <v>2730</v>
      </c>
      <c r="C1680" t="s">
        <v>12</v>
      </c>
      <c r="D1680" t="s">
        <v>605</v>
      </c>
      <c r="E1680" t="s">
        <v>1243</v>
      </c>
      <c r="F1680" s="2" t="s">
        <v>53</v>
      </c>
      <c r="G1680" t="s">
        <v>1298</v>
      </c>
    </row>
    <row r="1681" spans="1:7" x14ac:dyDescent="0.3">
      <c r="A1681" t="s">
        <v>2184</v>
      </c>
      <c r="B1681" t="s">
        <v>2730</v>
      </c>
      <c r="C1681" t="s">
        <v>12</v>
      </c>
      <c r="D1681" t="s">
        <v>2190</v>
      </c>
      <c r="E1681" t="s">
        <v>1243</v>
      </c>
      <c r="F1681" s="2" t="s">
        <v>53</v>
      </c>
      <c r="G1681" t="s">
        <v>1298</v>
      </c>
    </row>
    <row r="1682" spans="1:7" x14ac:dyDescent="0.3">
      <c r="A1682" t="s">
        <v>2184</v>
      </c>
      <c r="B1682" t="s">
        <v>2731</v>
      </c>
      <c r="C1682" t="s">
        <v>12</v>
      </c>
      <c r="D1682" t="s">
        <v>2186</v>
      </c>
      <c r="E1682" t="s">
        <v>1243</v>
      </c>
      <c r="F1682" s="2" t="s">
        <v>54</v>
      </c>
      <c r="G1682" t="s">
        <v>1300</v>
      </c>
    </row>
    <row r="1683" spans="1:7" x14ac:dyDescent="0.3">
      <c r="A1683" t="s">
        <v>2184</v>
      </c>
      <c r="B1683" t="s">
        <v>2731</v>
      </c>
      <c r="C1683" t="s">
        <v>12</v>
      </c>
      <c r="D1683" t="s">
        <v>2189</v>
      </c>
      <c r="E1683" t="s">
        <v>1243</v>
      </c>
      <c r="F1683" s="2" t="s">
        <v>54</v>
      </c>
      <c r="G1683" t="s">
        <v>1300</v>
      </c>
    </row>
    <row r="1684" spans="1:7" x14ac:dyDescent="0.3">
      <c r="A1684" t="s">
        <v>2184</v>
      </c>
      <c r="B1684" t="s">
        <v>2731</v>
      </c>
      <c r="C1684" t="s">
        <v>10</v>
      </c>
      <c r="D1684" t="s">
        <v>604</v>
      </c>
      <c r="E1684" t="s">
        <v>1243</v>
      </c>
      <c r="F1684" s="2" t="s">
        <v>54</v>
      </c>
      <c r="G1684" t="s">
        <v>1300</v>
      </c>
    </row>
    <row r="1685" spans="1:7" x14ac:dyDescent="0.3">
      <c r="A1685" t="s">
        <v>2184</v>
      </c>
      <c r="B1685" t="s">
        <v>2731</v>
      </c>
      <c r="C1685" t="s">
        <v>12</v>
      </c>
      <c r="D1685" t="s">
        <v>605</v>
      </c>
      <c r="E1685" t="s">
        <v>1243</v>
      </c>
      <c r="F1685" s="2" t="s">
        <v>54</v>
      </c>
      <c r="G1685" t="s">
        <v>1300</v>
      </c>
    </row>
    <row r="1686" spans="1:7" x14ac:dyDescent="0.3">
      <c r="A1686" t="s">
        <v>2184</v>
      </c>
      <c r="B1686" t="s">
        <v>2731</v>
      </c>
      <c r="C1686" t="s">
        <v>12</v>
      </c>
      <c r="D1686" t="s">
        <v>2190</v>
      </c>
      <c r="E1686" t="s">
        <v>1243</v>
      </c>
      <c r="F1686" s="2" t="s">
        <v>54</v>
      </c>
      <c r="G1686" t="s">
        <v>1300</v>
      </c>
    </row>
    <row r="1687" spans="1:7" x14ac:dyDescent="0.3">
      <c r="A1687" t="s">
        <v>2184</v>
      </c>
      <c r="B1687" t="s">
        <v>2732</v>
      </c>
      <c r="C1687" t="s">
        <v>12</v>
      </c>
      <c r="D1687" t="s">
        <v>2186</v>
      </c>
      <c r="E1687" t="s">
        <v>1243</v>
      </c>
      <c r="F1687" s="2" t="s">
        <v>55</v>
      </c>
      <c r="G1687" t="s">
        <v>1302</v>
      </c>
    </row>
    <row r="1688" spans="1:7" x14ac:dyDescent="0.3">
      <c r="A1688" t="s">
        <v>2184</v>
      </c>
      <c r="B1688" t="s">
        <v>2732</v>
      </c>
      <c r="C1688" t="s">
        <v>12</v>
      </c>
      <c r="D1688" t="s">
        <v>2189</v>
      </c>
      <c r="E1688" t="s">
        <v>1243</v>
      </c>
      <c r="F1688" s="2" t="s">
        <v>55</v>
      </c>
      <c r="G1688" t="s">
        <v>1302</v>
      </c>
    </row>
    <row r="1689" spans="1:7" x14ac:dyDescent="0.3">
      <c r="A1689" t="s">
        <v>2184</v>
      </c>
      <c r="B1689" t="s">
        <v>2732</v>
      </c>
      <c r="C1689" t="s">
        <v>10</v>
      </c>
      <c r="D1689" t="s">
        <v>604</v>
      </c>
      <c r="E1689" t="s">
        <v>1243</v>
      </c>
      <c r="F1689" s="2" t="s">
        <v>55</v>
      </c>
      <c r="G1689" t="s">
        <v>1302</v>
      </c>
    </row>
    <row r="1690" spans="1:7" x14ac:dyDescent="0.3">
      <c r="A1690" t="s">
        <v>2184</v>
      </c>
      <c r="B1690" t="s">
        <v>2732</v>
      </c>
      <c r="C1690" t="s">
        <v>12</v>
      </c>
      <c r="D1690" t="s">
        <v>605</v>
      </c>
      <c r="E1690" t="s">
        <v>1243</v>
      </c>
      <c r="F1690" s="2" t="s">
        <v>55</v>
      </c>
      <c r="G1690" t="s">
        <v>1302</v>
      </c>
    </row>
    <row r="1691" spans="1:7" x14ac:dyDescent="0.3">
      <c r="A1691" t="s">
        <v>2184</v>
      </c>
      <c r="B1691" t="s">
        <v>2732</v>
      </c>
      <c r="C1691" t="s">
        <v>12</v>
      </c>
      <c r="D1691" t="s">
        <v>2190</v>
      </c>
      <c r="E1691" t="s">
        <v>1243</v>
      </c>
      <c r="F1691" s="2" t="s">
        <v>55</v>
      </c>
      <c r="G1691" t="s">
        <v>1302</v>
      </c>
    </row>
    <row r="1692" spans="1:7" x14ac:dyDescent="0.3">
      <c r="A1692" t="s">
        <v>2184</v>
      </c>
      <c r="B1692" t="s">
        <v>2733</v>
      </c>
      <c r="C1692" t="s">
        <v>12</v>
      </c>
      <c r="D1692" t="s">
        <v>2186</v>
      </c>
      <c r="E1692" t="s">
        <v>1243</v>
      </c>
      <c r="F1692" s="2" t="s">
        <v>56</v>
      </c>
      <c r="G1692" t="s">
        <v>1304</v>
      </c>
    </row>
    <row r="1693" spans="1:7" x14ac:dyDescent="0.3">
      <c r="A1693" t="s">
        <v>2184</v>
      </c>
      <c r="B1693" t="s">
        <v>2733</v>
      </c>
      <c r="C1693" t="s">
        <v>12</v>
      </c>
      <c r="D1693" t="s">
        <v>2189</v>
      </c>
      <c r="E1693" t="s">
        <v>1243</v>
      </c>
      <c r="F1693" s="2" t="s">
        <v>56</v>
      </c>
      <c r="G1693" t="s">
        <v>1304</v>
      </c>
    </row>
    <row r="1694" spans="1:7" x14ac:dyDescent="0.3">
      <c r="A1694" t="s">
        <v>2184</v>
      </c>
      <c r="B1694" t="s">
        <v>2733</v>
      </c>
      <c r="C1694" t="s">
        <v>10</v>
      </c>
      <c r="D1694" t="s">
        <v>604</v>
      </c>
      <c r="E1694" t="s">
        <v>1243</v>
      </c>
      <c r="F1694" s="2" t="s">
        <v>56</v>
      </c>
      <c r="G1694" t="s">
        <v>1304</v>
      </c>
    </row>
    <row r="1695" spans="1:7" x14ac:dyDescent="0.3">
      <c r="A1695" t="s">
        <v>2184</v>
      </c>
      <c r="B1695" t="s">
        <v>2733</v>
      </c>
      <c r="C1695" t="s">
        <v>12</v>
      </c>
      <c r="D1695" t="s">
        <v>605</v>
      </c>
      <c r="E1695" t="s">
        <v>1243</v>
      </c>
      <c r="F1695" s="2" t="s">
        <v>56</v>
      </c>
      <c r="G1695" t="s">
        <v>1304</v>
      </c>
    </row>
    <row r="1696" spans="1:7" x14ac:dyDescent="0.3">
      <c r="A1696" t="s">
        <v>2184</v>
      </c>
      <c r="B1696" t="s">
        <v>2733</v>
      </c>
      <c r="C1696" t="s">
        <v>12</v>
      </c>
      <c r="D1696" t="s">
        <v>2190</v>
      </c>
      <c r="E1696" t="s">
        <v>1243</v>
      </c>
      <c r="F1696" s="2" t="s">
        <v>56</v>
      </c>
      <c r="G1696" t="s">
        <v>1304</v>
      </c>
    </row>
    <row r="1697" spans="1:7" x14ac:dyDescent="0.3">
      <c r="A1697" t="s">
        <v>2184</v>
      </c>
      <c r="B1697" t="s">
        <v>2734</v>
      </c>
      <c r="C1697" t="s">
        <v>12</v>
      </c>
      <c r="D1697" t="s">
        <v>2186</v>
      </c>
      <c r="E1697" t="s">
        <v>1243</v>
      </c>
      <c r="F1697" s="2" t="s">
        <v>57</v>
      </c>
      <c r="G1697" t="s">
        <v>1306</v>
      </c>
    </row>
    <row r="1698" spans="1:7" x14ac:dyDescent="0.3">
      <c r="A1698" t="s">
        <v>2184</v>
      </c>
      <c r="B1698" t="s">
        <v>2734</v>
      </c>
      <c r="C1698" t="s">
        <v>12</v>
      </c>
      <c r="D1698" t="s">
        <v>2189</v>
      </c>
      <c r="E1698" t="s">
        <v>1243</v>
      </c>
      <c r="F1698" s="2" t="s">
        <v>57</v>
      </c>
      <c r="G1698" t="s">
        <v>1306</v>
      </c>
    </row>
    <row r="1699" spans="1:7" x14ac:dyDescent="0.3">
      <c r="A1699" t="s">
        <v>2184</v>
      </c>
      <c r="B1699" t="s">
        <v>2734</v>
      </c>
      <c r="C1699" t="s">
        <v>10</v>
      </c>
      <c r="D1699" t="s">
        <v>604</v>
      </c>
      <c r="E1699" t="s">
        <v>1243</v>
      </c>
      <c r="F1699" s="2" t="s">
        <v>57</v>
      </c>
      <c r="G1699" t="s">
        <v>1306</v>
      </c>
    </row>
    <row r="1700" spans="1:7" x14ac:dyDescent="0.3">
      <c r="A1700" t="s">
        <v>2184</v>
      </c>
      <c r="B1700" t="s">
        <v>2734</v>
      </c>
      <c r="C1700" t="s">
        <v>12</v>
      </c>
      <c r="D1700" t="s">
        <v>605</v>
      </c>
      <c r="E1700" t="s">
        <v>1243</v>
      </c>
      <c r="F1700" s="2" t="s">
        <v>57</v>
      </c>
      <c r="G1700" t="s">
        <v>1306</v>
      </c>
    </row>
    <row r="1701" spans="1:7" x14ac:dyDescent="0.3">
      <c r="A1701" t="s">
        <v>2184</v>
      </c>
      <c r="B1701" t="s">
        <v>2734</v>
      </c>
      <c r="C1701" t="s">
        <v>12</v>
      </c>
      <c r="D1701" t="s">
        <v>2190</v>
      </c>
      <c r="E1701" t="s">
        <v>1243</v>
      </c>
      <c r="F1701" s="2" t="s">
        <v>57</v>
      </c>
      <c r="G1701" t="s">
        <v>1306</v>
      </c>
    </row>
    <row r="1702" spans="1:7" x14ac:dyDescent="0.3">
      <c r="A1702" t="s">
        <v>2184</v>
      </c>
      <c r="B1702" t="s">
        <v>2735</v>
      </c>
      <c r="C1702" t="s">
        <v>12</v>
      </c>
      <c r="D1702" t="s">
        <v>2186</v>
      </c>
      <c r="E1702" t="s">
        <v>1243</v>
      </c>
      <c r="F1702" s="2" t="s">
        <v>58</v>
      </c>
      <c r="G1702" t="s">
        <v>1308</v>
      </c>
    </row>
    <row r="1703" spans="1:7" x14ac:dyDescent="0.3">
      <c r="A1703" t="s">
        <v>2184</v>
      </c>
      <c r="B1703" t="s">
        <v>2735</v>
      </c>
      <c r="C1703" t="s">
        <v>12</v>
      </c>
      <c r="D1703" t="s">
        <v>2189</v>
      </c>
      <c r="E1703" t="s">
        <v>1243</v>
      </c>
      <c r="F1703" s="2" t="s">
        <v>58</v>
      </c>
      <c r="G1703" t="s">
        <v>1308</v>
      </c>
    </row>
    <row r="1704" spans="1:7" x14ac:dyDescent="0.3">
      <c r="A1704" t="s">
        <v>2184</v>
      </c>
      <c r="B1704" t="s">
        <v>2735</v>
      </c>
      <c r="C1704" t="s">
        <v>10</v>
      </c>
      <c r="D1704" t="s">
        <v>604</v>
      </c>
      <c r="E1704" t="s">
        <v>1243</v>
      </c>
      <c r="F1704" s="2" t="s">
        <v>58</v>
      </c>
      <c r="G1704" t="s">
        <v>1308</v>
      </c>
    </row>
    <row r="1705" spans="1:7" x14ac:dyDescent="0.3">
      <c r="A1705" t="s">
        <v>2184</v>
      </c>
      <c r="B1705" t="s">
        <v>2735</v>
      </c>
      <c r="C1705" t="s">
        <v>12</v>
      </c>
      <c r="D1705" t="s">
        <v>605</v>
      </c>
      <c r="E1705" t="s">
        <v>1243</v>
      </c>
      <c r="F1705" s="2" t="s">
        <v>58</v>
      </c>
      <c r="G1705" t="s">
        <v>1308</v>
      </c>
    </row>
    <row r="1706" spans="1:7" x14ac:dyDescent="0.3">
      <c r="A1706" t="s">
        <v>2184</v>
      </c>
      <c r="B1706" t="s">
        <v>2735</v>
      </c>
      <c r="C1706" t="s">
        <v>12</v>
      </c>
      <c r="D1706" t="s">
        <v>2190</v>
      </c>
      <c r="E1706" t="s">
        <v>1243</v>
      </c>
      <c r="F1706" s="2" t="s">
        <v>58</v>
      </c>
      <c r="G1706" t="s">
        <v>1308</v>
      </c>
    </row>
    <row r="1707" spans="1:7" x14ac:dyDescent="0.3">
      <c r="A1707" t="s">
        <v>2184</v>
      </c>
      <c r="B1707" t="s">
        <v>1337</v>
      </c>
      <c r="C1707" t="s">
        <v>12</v>
      </c>
      <c r="D1707" t="s">
        <v>2186</v>
      </c>
      <c r="E1707" t="s">
        <v>1243</v>
      </c>
      <c r="F1707" s="2" t="s">
        <v>59</v>
      </c>
      <c r="G1707" t="s">
        <v>1310</v>
      </c>
    </row>
    <row r="1708" spans="1:7" x14ac:dyDescent="0.3">
      <c r="A1708" t="s">
        <v>2184</v>
      </c>
      <c r="B1708" t="s">
        <v>1337</v>
      </c>
      <c r="C1708" t="s">
        <v>12</v>
      </c>
      <c r="D1708" t="s">
        <v>2189</v>
      </c>
      <c r="E1708" t="s">
        <v>1243</v>
      </c>
      <c r="F1708" s="2" t="s">
        <v>59</v>
      </c>
      <c r="G1708" t="s">
        <v>1310</v>
      </c>
    </row>
    <row r="1709" spans="1:7" x14ac:dyDescent="0.3">
      <c r="A1709" t="s">
        <v>2184</v>
      </c>
      <c r="B1709" t="s">
        <v>1337</v>
      </c>
      <c r="C1709" t="s">
        <v>10</v>
      </c>
      <c r="D1709" t="s">
        <v>604</v>
      </c>
      <c r="E1709" t="s">
        <v>1243</v>
      </c>
      <c r="F1709" s="2" t="s">
        <v>59</v>
      </c>
      <c r="G1709" t="s">
        <v>1310</v>
      </c>
    </row>
    <row r="1710" spans="1:7" x14ac:dyDescent="0.3">
      <c r="A1710" t="s">
        <v>2184</v>
      </c>
      <c r="B1710" t="s">
        <v>1337</v>
      </c>
      <c r="C1710" t="s">
        <v>12</v>
      </c>
      <c r="D1710" t="s">
        <v>605</v>
      </c>
      <c r="E1710" t="s">
        <v>1243</v>
      </c>
      <c r="F1710" s="2" t="s">
        <v>59</v>
      </c>
      <c r="G1710" t="s">
        <v>1310</v>
      </c>
    </row>
    <row r="1711" spans="1:7" x14ac:dyDescent="0.3">
      <c r="A1711" t="s">
        <v>2184</v>
      </c>
      <c r="B1711" t="s">
        <v>1337</v>
      </c>
      <c r="C1711" t="s">
        <v>12</v>
      </c>
      <c r="D1711" t="s">
        <v>2190</v>
      </c>
      <c r="E1711" t="s">
        <v>1243</v>
      </c>
      <c r="F1711" s="2" t="s">
        <v>59</v>
      </c>
      <c r="G1711" t="s">
        <v>1310</v>
      </c>
    </row>
    <row r="1712" spans="1:7" x14ac:dyDescent="0.3">
      <c r="A1712" t="s">
        <v>2184</v>
      </c>
      <c r="B1712" t="s">
        <v>2736</v>
      </c>
      <c r="C1712" t="s">
        <v>12</v>
      </c>
      <c r="D1712" t="s">
        <v>2186</v>
      </c>
      <c r="E1712" t="s">
        <v>1243</v>
      </c>
      <c r="F1712" s="2" t="s">
        <v>60</v>
      </c>
      <c r="G1712" t="s">
        <v>1312</v>
      </c>
    </row>
    <row r="1713" spans="1:7" x14ac:dyDescent="0.3">
      <c r="A1713" t="s">
        <v>2184</v>
      </c>
      <c r="B1713" t="s">
        <v>2736</v>
      </c>
      <c r="C1713" t="s">
        <v>12</v>
      </c>
      <c r="D1713" t="s">
        <v>2189</v>
      </c>
      <c r="E1713" t="s">
        <v>1243</v>
      </c>
      <c r="F1713" s="2" t="s">
        <v>60</v>
      </c>
      <c r="G1713" t="s">
        <v>1312</v>
      </c>
    </row>
    <row r="1714" spans="1:7" x14ac:dyDescent="0.3">
      <c r="A1714" t="s">
        <v>2184</v>
      </c>
      <c r="B1714" t="s">
        <v>2736</v>
      </c>
      <c r="C1714" t="s">
        <v>10</v>
      </c>
      <c r="D1714" t="s">
        <v>604</v>
      </c>
      <c r="E1714" t="s">
        <v>1243</v>
      </c>
      <c r="F1714" s="2" t="s">
        <v>60</v>
      </c>
      <c r="G1714" t="s">
        <v>1312</v>
      </c>
    </row>
    <row r="1715" spans="1:7" x14ac:dyDescent="0.3">
      <c r="A1715" t="s">
        <v>2184</v>
      </c>
      <c r="B1715" t="s">
        <v>2736</v>
      </c>
      <c r="C1715" t="s">
        <v>12</v>
      </c>
      <c r="D1715" t="s">
        <v>605</v>
      </c>
      <c r="E1715" t="s">
        <v>1243</v>
      </c>
      <c r="F1715" s="2" t="s">
        <v>60</v>
      </c>
      <c r="G1715" t="s">
        <v>1312</v>
      </c>
    </row>
    <row r="1716" spans="1:7" x14ac:dyDescent="0.3">
      <c r="A1716" t="s">
        <v>2184</v>
      </c>
      <c r="B1716" t="s">
        <v>2736</v>
      </c>
      <c r="C1716" t="s">
        <v>12</v>
      </c>
      <c r="D1716" t="s">
        <v>2190</v>
      </c>
      <c r="E1716" t="s">
        <v>1243</v>
      </c>
      <c r="F1716" s="2" t="s">
        <v>60</v>
      </c>
      <c r="G1716" t="s">
        <v>1312</v>
      </c>
    </row>
    <row r="1717" spans="1:7" x14ac:dyDescent="0.3">
      <c r="A1717" t="s">
        <v>2184</v>
      </c>
      <c r="B1717" t="s">
        <v>2737</v>
      </c>
      <c r="C1717" t="s">
        <v>12</v>
      </c>
      <c r="D1717" t="s">
        <v>2186</v>
      </c>
      <c r="E1717" t="s">
        <v>1243</v>
      </c>
      <c r="F1717" s="2" t="s">
        <v>61</v>
      </c>
      <c r="G1717" t="s">
        <v>1314</v>
      </c>
    </row>
    <row r="1718" spans="1:7" x14ac:dyDescent="0.3">
      <c r="A1718" t="s">
        <v>2184</v>
      </c>
      <c r="B1718" t="s">
        <v>2737</v>
      </c>
      <c r="C1718" t="s">
        <v>12</v>
      </c>
      <c r="D1718" t="s">
        <v>2189</v>
      </c>
      <c r="E1718" t="s">
        <v>1243</v>
      </c>
      <c r="F1718" s="2" t="s">
        <v>61</v>
      </c>
      <c r="G1718" t="s">
        <v>1314</v>
      </c>
    </row>
    <row r="1719" spans="1:7" x14ac:dyDescent="0.3">
      <c r="A1719" t="s">
        <v>2184</v>
      </c>
      <c r="B1719" t="s">
        <v>2737</v>
      </c>
      <c r="C1719" t="s">
        <v>10</v>
      </c>
      <c r="D1719" t="s">
        <v>604</v>
      </c>
      <c r="E1719" t="s">
        <v>1243</v>
      </c>
      <c r="F1719" s="2" t="s">
        <v>61</v>
      </c>
      <c r="G1719" t="s">
        <v>1314</v>
      </c>
    </row>
    <row r="1720" spans="1:7" x14ac:dyDescent="0.3">
      <c r="A1720" t="s">
        <v>2184</v>
      </c>
      <c r="B1720" t="s">
        <v>2737</v>
      </c>
      <c r="C1720" t="s">
        <v>12</v>
      </c>
      <c r="D1720" t="s">
        <v>605</v>
      </c>
      <c r="E1720" t="s">
        <v>1243</v>
      </c>
      <c r="F1720" s="2" t="s">
        <v>61</v>
      </c>
      <c r="G1720" t="s">
        <v>1314</v>
      </c>
    </row>
    <row r="1721" spans="1:7" x14ac:dyDescent="0.3">
      <c r="A1721" t="s">
        <v>2184</v>
      </c>
      <c r="B1721" t="s">
        <v>2737</v>
      </c>
      <c r="C1721" t="s">
        <v>12</v>
      </c>
      <c r="D1721" t="s">
        <v>2190</v>
      </c>
      <c r="E1721" t="s">
        <v>1243</v>
      </c>
      <c r="F1721" s="2" t="s">
        <v>61</v>
      </c>
      <c r="G1721" t="s">
        <v>1314</v>
      </c>
    </row>
    <row r="1722" spans="1:7" x14ac:dyDescent="0.3">
      <c r="A1722" t="s">
        <v>2184</v>
      </c>
      <c r="B1722" t="s">
        <v>2738</v>
      </c>
      <c r="C1722" t="s">
        <v>12</v>
      </c>
      <c r="D1722" t="s">
        <v>2186</v>
      </c>
      <c r="E1722" t="s">
        <v>1243</v>
      </c>
      <c r="F1722" s="2" t="s">
        <v>62</v>
      </c>
      <c r="G1722" t="s">
        <v>1316</v>
      </c>
    </row>
    <row r="1723" spans="1:7" x14ac:dyDescent="0.3">
      <c r="A1723" t="s">
        <v>2184</v>
      </c>
      <c r="B1723" t="s">
        <v>2738</v>
      </c>
      <c r="C1723" t="s">
        <v>12</v>
      </c>
      <c r="D1723" t="s">
        <v>2189</v>
      </c>
      <c r="E1723" t="s">
        <v>1243</v>
      </c>
      <c r="F1723" s="2" t="s">
        <v>62</v>
      </c>
      <c r="G1723" t="s">
        <v>1316</v>
      </c>
    </row>
    <row r="1724" spans="1:7" x14ac:dyDescent="0.3">
      <c r="A1724" t="s">
        <v>2184</v>
      </c>
      <c r="B1724" t="s">
        <v>2738</v>
      </c>
      <c r="C1724" t="s">
        <v>10</v>
      </c>
      <c r="D1724" t="s">
        <v>604</v>
      </c>
      <c r="E1724" t="s">
        <v>1243</v>
      </c>
      <c r="F1724" s="2" t="s">
        <v>62</v>
      </c>
      <c r="G1724" t="s">
        <v>1316</v>
      </c>
    </row>
    <row r="1725" spans="1:7" x14ac:dyDescent="0.3">
      <c r="A1725" t="s">
        <v>2184</v>
      </c>
      <c r="B1725" t="s">
        <v>2738</v>
      </c>
      <c r="C1725" t="s">
        <v>12</v>
      </c>
      <c r="D1725" t="s">
        <v>605</v>
      </c>
      <c r="E1725" t="s">
        <v>1243</v>
      </c>
      <c r="F1725" s="2" t="s">
        <v>62</v>
      </c>
      <c r="G1725" t="s">
        <v>1316</v>
      </c>
    </row>
    <row r="1726" spans="1:7" x14ac:dyDescent="0.3">
      <c r="A1726" t="s">
        <v>2184</v>
      </c>
      <c r="B1726" t="s">
        <v>2738</v>
      </c>
      <c r="C1726" t="s">
        <v>12</v>
      </c>
      <c r="D1726" t="s">
        <v>2190</v>
      </c>
      <c r="E1726" t="s">
        <v>1243</v>
      </c>
      <c r="F1726" s="2" t="s">
        <v>62</v>
      </c>
      <c r="G1726" t="s">
        <v>1316</v>
      </c>
    </row>
    <row r="1727" spans="1:7" x14ac:dyDescent="0.3">
      <c r="A1727" t="s">
        <v>2184</v>
      </c>
      <c r="B1727" t="s">
        <v>2739</v>
      </c>
      <c r="C1727" t="s">
        <v>12</v>
      </c>
      <c r="D1727" t="s">
        <v>2186</v>
      </c>
      <c r="E1727" t="s">
        <v>1243</v>
      </c>
      <c r="F1727" s="2" t="s">
        <v>63</v>
      </c>
      <c r="G1727" t="s">
        <v>1318</v>
      </c>
    </row>
    <row r="1728" spans="1:7" x14ac:dyDescent="0.3">
      <c r="A1728" t="s">
        <v>2184</v>
      </c>
      <c r="B1728" t="s">
        <v>2739</v>
      </c>
      <c r="C1728" t="s">
        <v>12</v>
      </c>
      <c r="D1728" t="s">
        <v>2189</v>
      </c>
      <c r="E1728" t="s">
        <v>1243</v>
      </c>
      <c r="F1728" s="2" t="s">
        <v>63</v>
      </c>
      <c r="G1728" t="s">
        <v>1318</v>
      </c>
    </row>
    <row r="1729" spans="1:7" x14ac:dyDescent="0.3">
      <c r="A1729" t="s">
        <v>2184</v>
      </c>
      <c r="B1729" t="s">
        <v>2739</v>
      </c>
      <c r="C1729" t="s">
        <v>10</v>
      </c>
      <c r="D1729" t="s">
        <v>604</v>
      </c>
      <c r="E1729" t="s">
        <v>1243</v>
      </c>
      <c r="F1729" s="2" t="s">
        <v>63</v>
      </c>
      <c r="G1729" t="s">
        <v>1318</v>
      </c>
    </row>
    <row r="1730" spans="1:7" x14ac:dyDescent="0.3">
      <c r="A1730" t="s">
        <v>2184</v>
      </c>
      <c r="B1730" t="s">
        <v>2739</v>
      </c>
      <c r="C1730" t="s">
        <v>12</v>
      </c>
      <c r="D1730" t="s">
        <v>605</v>
      </c>
      <c r="E1730" t="s">
        <v>1243</v>
      </c>
      <c r="F1730" s="2" t="s">
        <v>63</v>
      </c>
      <c r="G1730" t="s">
        <v>1318</v>
      </c>
    </row>
    <row r="1731" spans="1:7" x14ac:dyDescent="0.3">
      <c r="A1731" t="s">
        <v>2184</v>
      </c>
      <c r="B1731" t="s">
        <v>2739</v>
      </c>
      <c r="C1731" t="s">
        <v>12</v>
      </c>
      <c r="D1731" t="s">
        <v>2190</v>
      </c>
      <c r="E1731" t="s">
        <v>1243</v>
      </c>
      <c r="F1731" s="2" t="s">
        <v>63</v>
      </c>
      <c r="G1731" t="s">
        <v>1318</v>
      </c>
    </row>
    <row r="1732" spans="1:7" x14ac:dyDescent="0.3">
      <c r="A1732" t="s">
        <v>2184</v>
      </c>
      <c r="B1732" t="s">
        <v>2740</v>
      </c>
      <c r="C1732" t="s">
        <v>12</v>
      </c>
      <c r="D1732" t="s">
        <v>2186</v>
      </c>
      <c r="E1732" t="s">
        <v>1243</v>
      </c>
      <c r="F1732" s="2" t="s">
        <v>64</v>
      </c>
      <c r="G1732" t="s">
        <v>1320</v>
      </c>
    </row>
    <row r="1733" spans="1:7" x14ac:dyDescent="0.3">
      <c r="A1733" t="s">
        <v>2184</v>
      </c>
      <c r="B1733" t="s">
        <v>2740</v>
      </c>
      <c r="C1733" t="s">
        <v>12</v>
      </c>
      <c r="D1733" t="s">
        <v>2189</v>
      </c>
      <c r="E1733" t="s">
        <v>1243</v>
      </c>
      <c r="F1733" s="2" t="s">
        <v>64</v>
      </c>
      <c r="G1733" t="s">
        <v>1320</v>
      </c>
    </row>
    <row r="1734" spans="1:7" x14ac:dyDescent="0.3">
      <c r="A1734" t="s">
        <v>2184</v>
      </c>
      <c r="B1734" t="s">
        <v>2740</v>
      </c>
      <c r="C1734" t="s">
        <v>10</v>
      </c>
      <c r="D1734" t="s">
        <v>604</v>
      </c>
      <c r="E1734" t="s">
        <v>1243</v>
      </c>
      <c r="F1734" s="2" t="s">
        <v>64</v>
      </c>
      <c r="G1734" t="s">
        <v>1320</v>
      </c>
    </row>
    <row r="1735" spans="1:7" x14ac:dyDescent="0.3">
      <c r="A1735" t="s">
        <v>2184</v>
      </c>
      <c r="B1735" t="s">
        <v>2740</v>
      </c>
      <c r="C1735" t="s">
        <v>12</v>
      </c>
      <c r="D1735" t="s">
        <v>605</v>
      </c>
      <c r="E1735" t="s">
        <v>1243</v>
      </c>
      <c r="F1735" s="2" t="s">
        <v>64</v>
      </c>
      <c r="G1735" t="s">
        <v>1320</v>
      </c>
    </row>
    <row r="1736" spans="1:7" x14ac:dyDescent="0.3">
      <c r="A1736" t="s">
        <v>2184</v>
      </c>
      <c r="B1736" t="s">
        <v>2740</v>
      </c>
      <c r="C1736" t="s">
        <v>12</v>
      </c>
      <c r="D1736" t="s">
        <v>2190</v>
      </c>
      <c r="E1736" t="s">
        <v>1243</v>
      </c>
      <c r="F1736" s="2" t="s">
        <v>64</v>
      </c>
      <c r="G1736" t="s">
        <v>1320</v>
      </c>
    </row>
    <row r="1737" spans="1:7" x14ac:dyDescent="0.3">
      <c r="A1737" t="s">
        <v>2184</v>
      </c>
      <c r="B1737" t="s">
        <v>2741</v>
      </c>
      <c r="C1737" t="s">
        <v>12</v>
      </c>
      <c r="D1737" t="s">
        <v>2186</v>
      </c>
      <c r="E1737" t="s">
        <v>1243</v>
      </c>
      <c r="F1737" s="2" t="s">
        <v>65</v>
      </c>
      <c r="G1737" t="s">
        <v>1322</v>
      </c>
    </row>
    <row r="1738" spans="1:7" x14ac:dyDescent="0.3">
      <c r="A1738" t="s">
        <v>2184</v>
      </c>
      <c r="B1738" t="s">
        <v>2741</v>
      </c>
      <c r="C1738" t="s">
        <v>12</v>
      </c>
      <c r="D1738" t="s">
        <v>2189</v>
      </c>
      <c r="E1738" t="s">
        <v>1243</v>
      </c>
      <c r="F1738" s="2" t="s">
        <v>65</v>
      </c>
      <c r="G1738" t="s">
        <v>1322</v>
      </c>
    </row>
    <row r="1739" spans="1:7" x14ac:dyDescent="0.3">
      <c r="A1739" t="s">
        <v>2184</v>
      </c>
      <c r="B1739" t="s">
        <v>2741</v>
      </c>
      <c r="C1739" t="s">
        <v>10</v>
      </c>
      <c r="D1739" t="s">
        <v>604</v>
      </c>
      <c r="E1739" t="s">
        <v>1243</v>
      </c>
      <c r="F1739" s="2" t="s">
        <v>65</v>
      </c>
      <c r="G1739" t="s">
        <v>1322</v>
      </c>
    </row>
    <row r="1740" spans="1:7" x14ac:dyDescent="0.3">
      <c r="A1740" t="s">
        <v>2184</v>
      </c>
      <c r="B1740" t="s">
        <v>2741</v>
      </c>
      <c r="C1740" t="s">
        <v>12</v>
      </c>
      <c r="D1740" t="s">
        <v>605</v>
      </c>
      <c r="E1740" t="s">
        <v>1243</v>
      </c>
      <c r="F1740" s="2" t="s">
        <v>65</v>
      </c>
      <c r="G1740" t="s">
        <v>1322</v>
      </c>
    </row>
    <row r="1741" spans="1:7" x14ac:dyDescent="0.3">
      <c r="A1741" t="s">
        <v>2184</v>
      </c>
      <c r="B1741" t="s">
        <v>2741</v>
      </c>
      <c r="C1741" t="s">
        <v>12</v>
      </c>
      <c r="D1741" t="s">
        <v>2190</v>
      </c>
      <c r="E1741" t="s">
        <v>1243</v>
      </c>
      <c r="F1741" s="2" t="s">
        <v>65</v>
      </c>
      <c r="G1741" t="s">
        <v>1322</v>
      </c>
    </row>
    <row r="1742" spans="1:7" x14ac:dyDescent="0.3">
      <c r="A1742" t="s">
        <v>2184</v>
      </c>
      <c r="B1742" t="s">
        <v>2742</v>
      </c>
      <c r="C1742" t="s">
        <v>12</v>
      </c>
      <c r="D1742" t="s">
        <v>2186</v>
      </c>
      <c r="E1742" t="s">
        <v>1243</v>
      </c>
      <c r="F1742" s="2" t="s">
        <v>66</v>
      </c>
      <c r="G1742" t="s">
        <v>1324</v>
      </c>
    </row>
    <row r="1743" spans="1:7" x14ac:dyDescent="0.3">
      <c r="A1743" t="s">
        <v>2184</v>
      </c>
      <c r="B1743" t="s">
        <v>2742</v>
      </c>
      <c r="C1743" t="s">
        <v>12</v>
      </c>
      <c r="D1743" t="s">
        <v>2189</v>
      </c>
      <c r="E1743" t="s">
        <v>1243</v>
      </c>
      <c r="F1743" s="2" t="s">
        <v>66</v>
      </c>
      <c r="G1743" t="s">
        <v>1324</v>
      </c>
    </row>
    <row r="1744" spans="1:7" x14ac:dyDescent="0.3">
      <c r="A1744" t="s">
        <v>2184</v>
      </c>
      <c r="B1744" t="s">
        <v>2742</v>
      </c>
      <c r="C1744" t="s">
        <v>10</v>
      </c>
      <c r="D1744" t="s">
        <v>604</v>
      </c>
      <c r="E1744" t="s">
        <v>1243</v>
      </c>
      <c r="F1744" s="2" t="s">
        <v>66</v>
      </c>
      <c r="G1744" t="s">
        <v>1324</v>
      </c>
    </row>
    <row r="1745" spans="1:7" x14ac:dyDescent="0.3">
      <c r="A1745" t="s">
        <v>2184</v>
      </c>
      <c r="B1745" t="s">
        <v>2742</v>
      </c>
      <c r="C1745" t="s">
        <v>12</v>
      </c>
      <c r="D1745" t="s">
        <v>605</v>
      </c>
      <c r="E1745" t="s">
        <v>1243</v>
      </c>
      <c r="F1745" s="2" t="s">
        <v>66</v>
      </c>
      <c r="G1745" t="s">
        <v>1324</v>
      </c>
    </row>
    <row r="1746" spans="1:7" x14ac:dyDescent="0.3">
      <c r="A1746" t="s">
        <v>2184</v>
      </c>
      <c r="B1746" t="s">
        <v>2742</v>
      </c>
      <c r="C1746" t="s">
        <v>12</v>
      </c>
      <c r="D1746" t="s">
        <v>2190</v>
      </c>
      <c r="E1746" t="s">
        <v>1243</v>
      </c>
      <c r="F1746" s="2" t="s">
        <v>66</v>
      </c>
      <c r="G1746" t="s">
        <v>1324</v>
      </c>
    </row>
    <row r="1747" spans="1:7" x14ac:dyDescent="0.3">
      <c r="A1747" t="s">
        <v>2184</v>
      </c>
      <c r="B1747" t="s">
        <v>2743</v>
      </c>
      <c r="C1747" t="s">
        <v>12</v>
      </c>
      <c r="D1747" t="s">
        <v>2186</v>
      </c>
      <c r="E1747" t="s">
        <v>1243</v>
      </c>
      <c r="F1747" s="2" t="s">
        <v>67</v>
      </c>
      <c r="G1747" t="s">
        <v>1326</v>
      </c>
    </row>
    <row r="1748" spans="1:7" x14ac:dyDescent="0.3">
      <c r="A1748" t="s">
        <v>2184</v>
      </c>
      <c r="B1748" t="s">
        <v>2743</v>
      </c>
      <c r="C1748" t="s">
        <v>12</v>
      </c>
      <c r="D1748" t="s">
        <v>2189</v>
      </c>
      <c r="E1748" t="s">
        <v>1243</v>
      </c>
      <c r="F1748" s="2" t="s">
        <v>67</v>
      </c>
      <c r="G1748" t="s">
        <v>1326</v>
      </c>
    </row>
    <row r="1749" spans="1:7" x14ac:dyDescent="0.3">
      <c r="A1749" t="s">
        <v>2184</v>
      </c>
      <c r="B1749" t="s">
        <v>2743</v>
      </c>
      <c r="C1749" t="s">
        <v>10</v>
      </c>
      <c r="D1749" t="s">
        <v>604</v>
      </c>
      <c r="E1749" t="s">
        <v>1243</v>
      </c>
      <c r="F1749" s="2" t="s">
        <v>67</v>
      </c>
      <c r="G1749" t="s">
        <v>1326</v>
      </c>
    </row>
    <row r="1750" spans="1:7" x14ac:dyDescent="0.3">
      <c r="A1750" t="s">
        <v>2184</v>
      </c>
      <c r="B1750" t="s">
        <v>2743</v>
      </c>
      <c r="C1750" t="s">
        <v>12</v>
      </c>
      <c r="D1750" t="s">
        <v>605</v>
      </c>
      <c r="E1750" t="s">
        <v>1243</v>
      </c>
      <c r="F1750" s="2" t="s">
        <v>67</v>
      </c>
      <c r="G1750" t="s">
        <v>1326</v>
      </c>
    </row>
    <row r="1751" spans="1:7" x14ac:dyDescent="0.3">
      <c r="A1751" t="s">
        <v>2184</v>
      </c>
      <c r="B1751" t="s">
        <v>2743</v>
      </c>
      <c r="C1751" t="s">
        <v>12</v>
      </c>
      <c r="D1751" t="s">
        <v>2190</v>
      </c>
      <c r="E1751" t="s">
        <v>1243</v>
      </c>
      <c r="F1751" s="2" t="s">
        <v>67</v>
      </c>
      <c r="G1751" t="s">
        <v>1326</v>
      </c>
    </row>
    <row r="1752" spans="1:7" x14ac:dyDescent="0.3">
      <c r="A1752" t="s">
        <v>2184</v>
      </c>
      <c r="B1752" t="s">
        <v>2744</v>
      </c>
      <c r="C1752" t="s">
        <v>12</v>
      </c>
      <c r="D1752" t="s">
        <v>2186</v>
      </c>
      <c r="E1752" t="s">
        <v>1243</v>
      </c>
      <c r="F1752" s="2" t="s">
        <v>68</v>
      </c>
      <c r="G1752" t="s">
        <v>1328</v>
      </c>
    </row>
    <row r="1753" spans="1:7" x14ac:dyDescent="0.3">
      <c r="A1753" t="s">
        <v>2184</v>
      </c>
      <c r="B1753" t="s">
        <v>2744</v>
      </c>
      <c r="C1753" t="s">
        <v>12</v>
      </c>
      <c r="D1753" t="s">
        <v>2189</v>
      </c>
      <c r="E1753" t="s">
        <v>1243</v>
      </c>
      <c r="F1753" s="2" t="s">
        <v>68</v>
      </c>
      <c r="G1753" t="s">
        <v>1328</v>
      </c>
    </row>
    <row r="1754" spans="1:7" x14ac:dyDescent="0.3">
      <c r="A1754" t="s">
        <v>2184</v>
      </c>
      <c r="B1754" t="s">
        <v>2744</v>
      </c>
      <c r="C1754" t="s">
        <v>10</v>
      </c>
      <c r="D1754" t="s">
        <v>604</v>
      </c>
      <c r="E1754" t="s">
        <v>1243</v>
      </c>
      <c r="F1754" s="2" t="s">
        <v>68</v>
      </c>
      <c r="G1754" t="s">
        <v>1328</v>
      </c>
    </row>
    <row r="1755" spans="1:7" x14ac:dyDescent="0.3">
      <c r="A1755" t="s">
        <v>2184</v>
      </c>
      <c r="B1755" t="s">
        <v>2744</v>
      </c>
      <c r="C1755" t="s">
        <v>12</v>
      </c>
      <c r="D1755" t="s">
        <v>605</v>
      </c>
      <c r="E1755" t="s">
        <v>1243</v>
      </c>
      <c r="F1755" s="2" t="s">
        <v>68</v>
      </c>
      <c r="G1755" t="s">
        <v>1328</v>
      </c>
    </row>
    <row r="1756" spans="1:7" x14ac:dyDescent="0.3">
      <c r="A1756" t="s">
        <v>2184</v>
      </c>
      <c r="B1756" t="s">
        <v>2744</v>
      </c>
      <c r="C1756" t="s">
        <v>12</v>
      </c>
      <c r="D1756" t="s">
        <v>2190</v>
      </c>
      <c r="E1756" t="s">
        <v>1243</v>
      </c>
      <c r="F1756" s="2" t="s">
        <v>68</v>
      </c>
      <c r="G1756" t="s">
        <v>1328</v>
      </c>
    </row>
    <row r="1757" spans="1:7" x14ac:dyDescent="0.3">
      <c r="A1757" t="s">
        <v>2184</v>
      </c>
      <c r="B1757" t="s">
        <v>2745</v>
      </c>
      <c r="C1757" t="s">
        <v>12</v>
      </c>
      <c r="D1757" t="s">
        <v>2186</v>
      </c>
      <c r="E1757" t="s">
        <v>1243</v>
      </c>
      <c r="F1757" s="2" t="s">
        <v>69</v>
      </c>
      <c r="G1757" t="s">
        <v>1330</v>
      </c>
    </row>
    <row r="1758" spans="1:7" x14ac:dyDescent="0.3">
      <c r="A1758" t="s">
        <v>2184</v>
      </c>
      <c r="B1758" t="s">
        <v>2745</v>
      </c>
      <c r="C1758" t="s">
        <v>12</v>
      </c>
      <c r="D1758" t="s">
        <v>2189</v>
      </c>
      <c r="E1758" t="s">
        <v>1243</v>
      </c>
      <c r="F1758" s="2" t="s">
        <v>69</v>
      </c>
      <c r="G1758" t="s">
        <v>1330</v>
      </c>
    </row>
    <row r="1759" spans="1:7" x14ac:dyDescent="0.3">
      <c r="A1759" t="s">
        <v>2184</v>
      </c>
      <c r="B1759" t="s">
        <v>2745</v>
      </c>
      <c r="C1759" t="s">
        <v>10</v>
      </c>
      <c r="D1759" t="s">
        <v>604</v>
      </c>
      <c r="E1759" t="s">
        <v>1243</v>
      </c>
      <c r="F1759" s="2" t="s">
        <v>69</v>
      </c>
      <c r="G1759" t="s">
        <v>1330</v>
      </c>
    </row>
    <row r="1760" spans="1:7" x14ac:dyDescent="0.3">
      <c r="A1760" t="s">
        <v>2184</v>
      </c>
      <c r="B1760" t="s">
        <v>2745</v>
      </c>
      <c r="C1760" t="s">
        <v>12</v>
      </c>
      <c r="D1760" t="s">
        <v>605</v>
      </c>
      <c r="E1760" t="s">
        <v>1243</v>
      </c>
      <c r="F1760" s="2" t="s">
        <v>69</v>
      </c>
      <c r="G1760" t="s">
        <v>1330</v>
      </c>
    </row>
    <row r="1761" spans="1:7" x14ac:dyDescent="0.3">
      <c r="A1761" t="s">
        <v>2184</v>
      </c>
      <c r="B1761" t="s">
        <v>2745</v>
      </c>
      <c r="C1761" t="s">
        <v>12</v>
      </c>
      <c r="D1761" t="s">
        <v>2190</v>
      </c>
      <c r="E1761" t="s">
        <v>1243</v>
      </c>
      <c r="F1761" s="2" t="s">
        <v>69</v>
      </c>
      <c r="G1761" t="s">
        <v>1330</v>
      </c>
    </row>
    <row r="1762" spans="1:7" x14ac:dyDescent="0.3">
      <c r="A1762" t="s">
        <v>2184</v>
      </c>
      <c r="B1762" t="s">
        <v>2746</v>
      </c>
      <c r="C1762" t="s">
        <v>12</v>
      </c>
      <c r="D1762" t="s">
        <v>2186</v>
      </c>
      <c r="E1762" t="s">
        <v>1243</v>
      </c>
      <c r="F1762" s="2" t="s">
        <v>70</v>
      </c>
      <c r="G1762" t="s">
        <v>1332</v>
      </c>
    </row>
    <row r="1763" spans="1:7" x14ac:dyDescent="0.3">
      <c r="A1763" t="s">
        <v>2184</v>
      </c>
      <c r="B1763" t="s">
        <v>2746</v>
      </c>
      <c r="C1763" t="s">
        <v>12</v>
      </c>
      <c r="D1763" t="s">
        <v>2189</v>
      </c>
      <c r="E1763" t="s">
        <v>1243</v>
      </c>
      <c r="F1763" s="2" t="s">
        <v>70</v>
      </c>
      <c r="G1763" t="s">
        <v>1332</v>
      </c>
    </row>
    <row r="1764" spans="1:7" x14ac:dyDescent="0.3">
      <c r="A1764" t="s">
        <v>2184</v>
      </c>
      <c r="B1764" t="s">
        <v>2746</v>
      </c>
      <c r="C1764" t="s">
        <v>10</v>
      </c>
      <c r="D1764" t="s">
        <v>604</v>
      </c>
      <c r="E1764" t="s">
        <v>1243</v>
      </c>
      <c r="F1764" s="2" t="s">
        <v>70</v>
      </c>
      <c r="G1764" t="s">
        <v>1332</v>
      </c>
    </row>
    <row r="1765" spans="1:7" x14ac:dyDescent="0.3">
      <c r="A1765" t="s">
        <v>2184</v>
      </c>
      <c r="B1765" t="s">
        <v>2746</v>
      </c>
      <c r="C1765" t="s">
        <v>12</v>
      </c>
      <c r="D1765" t="s">
        <v>605</v>
      </c>
      <c r="E1765" t="s">
        <v>1243</v>
      </c>
      <c r="F1765" s="2" t="s">
        <v>70</v>
      </c>
      <c r="G1765" t="s">
        <v>1332</v>
      </c>
    </row>
    <row r="1766" spans="1:7" x14ac:dyDescent="0.3">
      <c r="A1766" t="s">
        <v>2184</v>
      </c>
      <c r="B1766" t="s">
        <v>2746</v>
      </c>
      <c r="C1766" t="s">
        <v>12</v>
      </c>
      <c r="D1766" t="s">
        <v>2190</v>
      </c>
      <c r="E1766" t="s">
        <v>1243</v>
      </c>
      <c r="F1766" s="2" t="s">
        <v>70</v>
      </c>
      <c r="G1766" t="s">
        <v>1332</v>
      </c>
    </row>
    <row r="1767" spans="1:7" x14ac:dyDescent="0.3">
      <c r="A1767" t="s">
        <v>2184</v>
      </c>
      <c r="B1767" t="s">
        <v>2747</v>
      </c>
      <c r="C1767" t="s">
        <v>12</v>
      </c>
      <c r="D1767" t="s">
        <v>2186</v>
      </c>
      <c r="E1767" t="s">
        <v>1243</v>
      </c>
      <c r="F1767" s="2" t="s">
        <v>71</v>
      </c>
      <c r="G1767" t="s">
        <v>1334</v>
      </c>
    </row>
    <row r="1768" spans="1:7" x14ac:dyDescent="0.3">
      <c r="A1768" t="s">
        <v>2184</v>
      </c>
      <c r="B1768" t="s">
        <v>2747</v>
      </c>
      <c r="C1768" t="s">
        <v>12</v>
      </c>
      <c r="D1768" t="s">
        <v>2189</v>
      </c>
      <c r="E1768" t="s">
        <v>1243</v>
      </c>
      <c r="F1768" s="2" t="s">
        <v>71</v>
      </c>
      <c r="G1768" t="s">
        <v>1334</v>
      </c>
    </row>
    <row r="1769" spans="1:7" x14ac:dyDescent="0.3">
      <c r="A1769" t="s">
        <v>2184</v>
      </c>
      <c r="B1769" t="s">
        <v>2747</v>
      </c>
      <c r="C1769" t="s">
        <v>10</v>
      </c>
      <c r="D1769" t="s">
        <v>604</v>
      </c>
      <c r="E1769" t="s">
        <v>1243</v>
      </c>
      <c r="F1769" s="2" t="s">
        <v>71</v>
      </c>
      <c r="G1769" t="s">
        <v>1334</v>
      </c>
    </row>
    <row r="1770" spans="1:7" x14ac:dyDescent="0.3">
      <c r="A1770" t="s">
        <v>2184</v>
      </c>
      <c r="B1770" t="s">
        <v>2747</v>
      </c>
      <c r="C1770" t="s">
        <v>12</v>
      </c>
      <c r="D1770" t="s">
        <v>605</v>
      </c>
      <c r="E1770" t="s">
        <v>1243</v>
      </c>
      <c r="F1770" s="2" t="s">
        <v>71</v>
      </c>
      <c r="G1770" t="s">
        <v>1334</v>
      </c>
    </row>
    <row r="1771" spans="1:7" x14ac:dyDescent="0.3">
      <c r="A1771" t="s">
        <v>2184</v>
      </c>
      <c r="B1771" t="s">
        <v>2747</v>
      </c>
      <c r="C1771" t="s">
        <v>12</v>
      </c>
      <c r="D1771" t="s">
        <v>2190</v>
      </c>
      <c r="E1771" t="s">
        <v>1243</v>
      </c>
      <c r="F1771" s="2" t="s">
        <v>71</v>
      </c>
      <c r="G1771" t="s">
        <v>1334</v>
      </c>
    </row>
    <row r="1772" spans="1:7" x14ac:dyDescent="0.3">
      <c r="A1772" t="s">
        <v>2184</v>
      </c>
      <c r="B1772" t="s">
        <v>2748</v>
      </c>
      <c r="C1772" t="s">
        <v>12</v>
      </c>
      <c r="D1772" t="s">
        <v>2186</v>
      </c>
      <c r="E1772" t="s">
        <v>1243</v>
      </c>
      <c r="F1772" s="2" t="s">
        <v>72</v>
      </c>
      <c r="G1772" t="s">
        <v>1336</v>
      </c>
    </row>
    <row r="1773" spans="1:7" x14ac:dyDescent="0.3">
      <c r="A1773" t="s">
        <v>2184</v>
      </c>
      <c r="B1773" t="s">
        <v>2748</v>
      </c>
      <c r="C1773" t="s">
        <v>12</v>
      </c>
      <c r="D1773" t="s">
        <v>2189</v>
      </c>
      <c r="E1773" t="s">
        <v>1243</v>
      </c>
      <c r="F1773" s="2" t="s">
        <v>72</v>
      </c>
      <c r="G1773" t="s">
        <v>1336</v>
      </c>
    </row>
    <row r="1774" spans="1:7" x14ac:dyDescent="0.3">
      <c r="A1774" t="s">
        <v>2184</v>
      </c>
      <c r="B1774" t="s">
        <v>2748</v>
      </c>
      <c r="C1774" t="s">
        <v>10</v>
      </c>
      <c r="D1774" t="s">
        <v>604</v>
      </c>
      <c r="E1774" t="s">
        <v>1243</v>
      </c>
      <c r="F1774" s="2" t="s">
        <v>72</v>
      </c>
      <c r="G1774" t="s">
        <v>1336</v>
      </c>
    </row>
    <row r="1775" spans="1:7" x14ac:dyDescent="0.3">
      <c r="A1775" t="s">
        <v>2184</v>
      </c>
      <c r="B1775" t="s">
        <v>2748</v>
      </c>
      <c r="C1775" t="s">
        <v>12</v>
      </c>
      <c r="D1775" t="s">
        <v>605</v>
      </c>
      <c r="E1775" t="s">
        <v>1243</v>
      </c>
      <c r="F1775" s="2" t="s">
        <v>72</v>
      </c>
      <c r="G1775" t="s">
        <v>1336</v>
      </c>
    </row>
    <row r="1776" spans="1:7" x14ac:dyDescent="0.3">
      <c r="A1776" t="s">
        <v>2184</v>
      </c>
      <c r="B1776" t="s">
        <v>2748</v>
      </c>
      <c r="C1776" t="s">
        <v>12</v>
      </c>
      <c r="D1776" t="s">
        <v>2190</v>
      </c>
      <c r="E1776" t="s">
        <v>1243</v>
      </c>
      <c r="F1776" s="2" t="s">
        <v>72</v>
      </c>
      <c r="G1776" t="s">
        <v>1336</v>
      </c>
    </row>
    <row r="1777" spans="1:7" x14ac:dyDescent="0.3">
      <c r="A1777" t="s">
        <v>2184</v>
      </c>
      <c r="B1777" t="s">
        <v>2749</v>
      </c>
      <c r="C1777" t="s">
        <v>12</v>
      </c>
      <c r="D1777" t="s">
        <v>2186</v>
      </c>
      <c r="E1777" t="s">
        <v>1243</v>
      </c>
      <c r="F1777" s="2" t="s">
        <v>73</v>
      </c>
      <c r="G1777" t="s">
        <v>1338</v>
      </c>
    </row>
    <row r="1778" spans="1:7" x14ac:dyDescent="0.3">
      <c r="A1778" t="s">
        <v>2184</v>
      </c>
      <c r="B1778" t="s">
        <v>2749</v>
      </c>
      <c r="C1778" t="s">
        <v>12</v>
      </c>
      <c r="D1778" t="s">
        <v>2189</v>
      </c>
      <c r="E1778" t="s">
        <v>1243</v>
      </c>
      <c r="F1778" s="2" t="s">
        <v>73</v>
      </c>
      <c r="G1778" t="s">
        <v>1338</v>
      </c>
    </row>
    <row r="1779" spans="1:7" x14ac:dyDescent="0.3">
      <c r="A1779" t="s">
        <v>2184</v>
      </c>
      <c r="B1779" t="s">
        <v>2749</v>
      </c>
      <c r="C1779" t="s">
        <v>10</v>
      </c>
      <c r="D1779" t="s">
        <v>604</v>
      </c>
      <c r="E1779" t="s">
        <v>1243</v>
      </c>
      <c r="F1779" s="2" t="s">
        <v>73</v>
      </c>
      <c r="G1779" t="s">
        <v>1338</v>
      </c>
    </row>
    <row r="1780" spans="1:7" x14ac:dyDescent="0.3">
      <c r="A1780" t="s">
        <v>2184</v>
      </c>
      <c r="B1780" t="s">
        <v>2749</v>
      </c>
      <c r="C1780" t="s">
        <v>12</v>
      </c>
      <c r="D1780" t="s">
        <v>605</v>
      </c>
      <c r="E1780" t="s">
        <v>1243</v>
      </c>
      <c r="F1780" s="2" t="s">
        <v>73</v>
      </c>
      <c r="G1780" t="s">
        <v>1338</v>
      </c>
    </row>
    <row r="1781" spans="1:7" x14ac:dyDescent="0.3">
      <c r="A1781" t="s">
        <v>2184</v>
      </c>
      <c r="B1781" t="s">
        <v>2749</v>
      </c>
      <c r="C1781" t="s">
        <v>12</v>
      </c>
      <c r="D1781" t="s">
        <v>2190</v>
      </c>
      <c r="E1781" t="s">
        <v>1243</v>
      </c>
      <c r="F1781" s="2" t="s">
        <v>73</v>
      </c>
      <c r="G1781" t="s">
        <v>1338</v>
      </c>
    </row>
    <row r="1782" spans="1:7" x14ac:dyDescent="0.3">
      <c r="A1782" t="s">
        <v>2184</v>
      </c>
      <c r="B1782" t="s">
        <v>2750</v>
      </c>
      <c r="C1782" t="s">
        <v>12</v>
      </c>
      <c r="D1782" t="s">
        <v>2186</v>
      </c>
      <c r="E1782" t="s">
        <v>1243</v>
      </c>
      <c r="F1782" s="2" t="s">
        <v>74</v>
      </c>
      <c r="G1782" t="s">
        <v>1340</v>
      </c>
    </row>
    <row r="1783" spans="1:7" x14ac:dyDescent="0.3">
      <c r="A1783" t="s">
        <v>2184</v>
      </c>
      <c r="B1783" t="s">
        <v>2750</v>
      </c>
      <c r="C1783" t="s">
        <v>12</v>
      </c>
      <c r="D1783" t="s">
        <v>2189</v>
      </c>
      <c r="E1783" t="s">
        <v>1243</v>
      </c>
      <c r="F1783" s="2" t="s">
        <v>74</v>
      </c>
      <c r="G1783" t="s">
        <v>1340</v>
      </c>
    </row>
    <row r="1784" spans="1:7" x14ac:dyDescent="0.3">
      <c r="A1784" t="s">
        <v>2184</v>
      </c>
      <c r="B1784" t="s">
        <v>2750</v>
      </c>
      <c r="C1784" t="s">
        <v>10</v>
      </c>
      <c r="D1784" t="s">
        <v>604</v>
      </c>
      <c r="E1784" t="s">
        <v>1243</v>
      </c>
      <c r="F1784" s="2" t="s">
        <v>74</v>
      </c>
      <c r="G1784" t="s">
        <v>1340</v>
      </c>
    </row>
    <row r="1785" spans="1:7" x14ac:dyDescent="0.3">
      <c r="A1785" t="s">
        <v>2184</v>
      </c>
      <c r="B1785" t="s">
        <v>2750</v>
      </c>
      <c r="C1785" t="s">
        <v>12</v>
      </c>
      <c r="D1785" t="s">
        <v>605</v>
      </c>
      <c r="E1785" t="s">
        <v>1243</v>
      </c>
      <c r="F1785" s="2" t="s">
        <v>74</v>
      </c>
      <c r="G1785" t="s">
        <v>1340</v>
      </c>
    </row>
    <row r="1786" spans="1:7" x14ac:dyDescent="0.3">
      <c r="A1786" t="s">
        <v>2184</v>
      </c>
      <c r="B1786" t="s">
        <v>2750</v>
      </c>
      <c r="C1786" t="s">
        <v>12</v>
      </c>
      <c r="D1786" t="s">
        <v>2190</v>
      </c>
      <c r="E1786" t="s">
        <v>1243</v>
      </c>
      <c r="F1786" s="2" t="s">
        <v>74</v>
      </c>
      <c r="G1786" t="s">
        <v>1340</v>
      </c>
    </row>
    <row r="1787" spans="1:7" x14ac:dyDescent="0.3">
      <c r="A1787" t="s">
        <v>2184</v>
      </c>
      <c r="B1787" t="s">
        <v>2751</v>
      </c>
      <c r="C1787" t="s">
        <v>12</v>
      </c>
      <c r="D1787" t="s">
        <v>2186</v>
      </c>
      <c r="E1787" t="s">
        <v>1243</v>
      </c>
      <c r="F1787" s="2" t="s">
        <v>75</v>
      </c>
      <c r="G1787" t="s">
        <v>1342</v>
      </c>
    </row>
    <row r="1788" spans="1:7" x14ac:dyDescent="0.3">
      <c r="A1788" t="s">
        <v>2184</v>
      </c>
      <c r="B1788" t="s">
        <v>2751</v>
      </c>
      <c r="C1788" t="s">
        <v>12</v>
      </c>
      <c r="D1788" t="s">
        <v>2189</v>
      </c>
      <c r="E1788" t="s">
        <v>1243</v>
      </c>
      <c r="F1788" s="2" t="s">
        <v>75</v>
      </c>
      <c r="G1788" t="s">
        <v>1342</v>
      </c>
    </row>
    <row r="1789" spans="1:7" x14ac:dyDescent="0.3">
      <c r="A1789" t="s">
        <v>2184</v>
      </c>
      <c r="B1789" t="s">
        <v>2751</v>
      </c>
      <c r="C1789" t="s">
        <v>10</v>
      </c>
      <c r="D1789" t="s">
        <v>604</v>
      </c>
      <c r="E1789" t="s">
        <v>1243</v>
      </c>
      <c r="F1789" s="2" t="s">
        <v>75</v>
      </c>
      <c r="G1789" t="s">
        <v>1342</v>
      </c>
    </row>
    <row r="1790" spans="1:7" x14ac:dyDescent="0.3">
      <c r="A1790" t="s">
        <v>2184</v>
      </c>
      <c r="B1790" t="s">
        <v>2751</v>
      </c>
      <c r="C1790" t="s">
        <v>12</v>
      </c>
      <c r="D1790" t="s">
        <v>605</v>
      </c>
      <c r="E1790" t="s">
        <v>1243</v>
      </c>
      <c r="F1790" s="2" t="s">
        <v>75</v>
      </c>
      <c r="G1790" t="s">
        <v>1342</v>
      </c>
    </row>
    <row r="1791" spans="1:7" x14ac:dyDescent="0.3">
      <c r="A1791" t="s">
        <v>2184</v>
      </c>
      <c r="B1791" t="s">
        <v>2751</v>
      </c>
      <c r="C1791" t="s">
        <v>12</v>
      </c>
      <c r="D1791" t="s">
        <v>2190</v>
      </c>
      <c r="E1791" t="s">
        <v>1243</v>
      </c>
      <c r="F1791" s="2" t="s">
        <v>75</v>
      </c>
      <c r="G1791" t="s">
        <v>1342</v>
      </c>
    </row>
    <row r="1792" spans="1:7" x14ac:dyDescent="0.3">
      <c r="A1792" t="s">
        <v>2184</v>
      </c>
      <c r="B1792" t="s">
        <v>1263</v>
      </c>
      <c r="C1792" t="s">
        <v>12</v>
      </c>
      <c r="D1792" t="s">
        <v>2186</v>
      </c>
      <c r="E1792" t="s">
        <v>1243</v>
      </c>
      <c r="F1792" s="2" t="s">
        <v>76</v>
      </c>
      <c r="G1792" t="s">
        <v>2752</v>
      </c>
    </row>
    <row r="1793" spans="1:7" x14ac:dyDescent="0.3">
      <c r="A1793" t="s">
        <v>2184</v>
      </c>
      <c r="B1793" t="s">
        <v>1263</v>
      </c>
      <c r="C1793" t="s">
        <v>12</v>
      </c>
      <c r="D1793" t="s">
        <v>2189</v>
      </c>
      <c r="E1793" t="s">
        <v>1243</v>
      </c>
      <c r="F1793" s="2" t="s">
        <v>76</v>
      </c>
      <c r="G1793" t="s">
        <v>2752</v>
      </c>
    </row>
    <row r="1794" spans="1:7" x14ac:dyDescent="0.3">
      <c r="A1794" t="s">
        <v>2184</v>
      </c>
      <c r="B1794" t="s">
        <v>1263</v>
      </c>
      <c r="C1794" t="s">
        <v>10</v>
      </c>
      <c r="D1794" t="s">
        <v>604</v>
      </c>
      <c r="E1794" t="s">
        <v>1243</v>
      </c>
      <c r="F1794" s="2" t="s">
        <v>76</v>
      </c>
      <c r="G1794" t="s">
        <v>2752</v>
      </c>
    </row>
    <row r="1795" spans="1:7" x14ac:dyDescent="0.3">
      <c r="A1795" t="s">
        <v>2184</v>
      </c>
      <c r="B1795" t="s">
        <v>1263</v>
      </c>
      <c r="C1795" t="s">
        <v>12</v>
      </c>
      <c r="D1795" t="s">
        <v>605</v>
      </c>
      <c r="E1795" t="s">
        <v>1243</v>
      </c>
      <c r="F1795" s="2" t="s">
        <v>76</v>
      </c>
      <c r="G1795" t="s">
        <v>2752</v>
      </c>
    </row>
    <row r="1796" spans="1:7" x14ac:dyDescent="0.3">
      <c r="A1796" t="s">
        <v>2184</v>
      </c>
      <c r="B1796" t="s">
        <v>1263</v>
      </c>
      <c r="C1796" t="s">
        <v>12</v>
      </c>
      <c r="D1796" t="s">
        <v>2190</v>
      </c>
      <c r="E1796" t="s">
        <v>1243</v>
      </c>
      <c r="F1796" s="2" t="s">
        <v>76</v>
      </c>
      <c r="G1796" t="s">
        <v>2752</v>
      </c>
    </row>
    <row r="1797" spans="1:7" x14ac:dyDescent="0.3">
      <c r="A1797" t="s">
        <v>2184</v>
      </c>
      <c r="B1797" t="s">
        <v>2753</v>
      </c>
      <c r="C1797" t="s">
        <v>12</v>
      </c>
      <c r="D1797" t="s">
        <v>2186</v>
      </c>
      <c r="E1797" t="s">
        <v>1243</v>
      </c>
      <c r="F1797" s="2" t="s">
        <v>77</v>
      </c>
      <c r="G1797" t="s">
        <v>2754</v>
      </c>
    </row>
    <row r="1798" spans="1:7" x14ac:dyDescent="0.3">
      <c r="A1798" t="s">
        <v>2184</v>
      </c>
      <c r="B1798" t="s">
        <v>2753</v>
      </c>
      <c r="C1798" t="s">
        <v>12</v>
      </c>
      <c r="D1798" t="s">
        <v>2189</v>
      </c>
      <c r="E1798" t="s">
        <v>1243</v>
      </c>
      <c r="F1798" s="2" t="s">
        <v>77</v>
      </c>
      <c r="G1798" t="s">
        <v>2754</v>
      </c>
    </row>
    <row r="1799" spans="1:7" x14ac:dyDescent="0.3">
      <c r="A1799" t="s">
        <v>2184</v>
      </c>
      <c r="B1799" t="s">
        <v>2753</v>
      </c>
      <c r="C1799" t="s">
        <v>10</v>
      </c>
      <c r="D1799" t="s">
        <v>604</v>
      </c>
      <c r="E1799" t="s">
        <v>1243</v>
      </c>
      <c r="F1799" s="2" t="s">
        <v>77</v>
      </c>
      <c r="G1799" t="s">
        <v>2754</v>
      </c>
    </row>
    <row r="1800" spans="1:7" x14ac:dyDescent="0.3">
      <c r="A1800" t="s">
        <v>2184</v>
      </c>
      <c r="B1800" t="s">
        <v>2753</v>
      </c>
      <c r="C1800" t="s">
        <v>12</v>
      </c>
      <c r="D1800" t="s">
        <v>605</v>
      </c>
      <c r="E1800" t="s">
        <v>1243</v>
      </c>
      <c r="F1800" s="2" t="s">
        <v>77</v>
      </c>
      <c r="G1800" t="s">
        <v>2754</v>
      </c>
    </row>
    <row r="1801" spans="1:7" x14ac:dyDescent="0.3">
      <c r="A1801" t="s">
        <v>2184</v>
      </c>
      <c r="B1801" t="s">
        <v>2753</v>
      </c>
      <c r="C1801" t="s">
        <v>12</v>
      </c>
      <c r="D1801" t="s">
        <v>2190</v>
      </c>
      <c r="E1801" t="s">
        <v>1243</v>
      </c>
      <c r="F1801" s="2" t="s">
        <v>77</v>
      </c>
      <c r="G1801" t="s">
        <v>2754</v>
      </c>
    </row>
    <row r="1802" spans="1:7" x14ac:dyDescent="0.3">
      <c r="A1802" t="s">
        <v>2184</v>
      </c>
      <c r="B1802" t="s">
        <v>2755</v>
      </c>
      <c r="C1802" t="s">
        <v>12</v>
      </c>
      <c r="D1802" t="s">
        <v>2186</v>
      </c>
      <c r="E1802" t="s">
        <v>1344</v>
      </c>
      <c r="F1802" s="2" t="s">
        <v>26</v>
      </c>
      <c r="G1802" t="s">
        <v>1345</v>
      </c>
    </row>
    <row r="1803" spans="1:7" x14ac:dyDescent="0.3">
      <c r="A1803" t="s">
        <v>2184</v>
      </c>
      <c r="B1803" t="s">
        <v>2755</v>
      </c>
      <c r="C1803" t="s">
        <v>12</v>
      </c>
      <c r="D1803" t="s">
        <v>2189</v>
      </c>
      <c r="E1803" t="s">
        <v>1344</v>
      </c>
      <c r="F1803" s="2" t="s">
        <v>26</v>
      </c>
      <c r="G1803" t="s">
        <v>1345</v>
      </c>
    </row>
    <row r="1804" spans="1:7" x14ac:dyDescent="0.3">
      <c r="A1804" t="s">
        <v>2184</v>
      </c>
      <c r="B1804" t="s">
        <v>2755</v>
      </c>
      <c r="C1804" t="s">
        <v>10</v>
      </c>
      <c r="D1804" t="s">
        <v>604</v>
      </c>
      <c r="E1804" t="s">
        <v>1344</v>
      </c>
      <c r="F1804" s="2" t="s">
        <v>26</v>
      </c>
      <c r="G1804" t="s">
        <v>1345</v>
      </c>
    </row>
    <row r="1805" spans="1:7" x14ac:dyDescent="0.3">
      <c r="A1805" t="s">
        <v>2184</v>
      </c>
      <c r="B1805" t="s">
        <v>2755</v>
      </c>
      <c r="C1805" t="s">
        <v>12</v>
      </c>
      <c r="D1805" t="s">
        <v>605</v>
      </c>
      <c r="E1805" t="s">
        <v>1344</v>
      </c>
      <c r="F1805" s="2" t="s">
        <v>26</v>
      </c>
      <c r="G1805" t="s">
        <v>1345</v>
      </c>
    </row>
    <row r="1806" spans="1:7" x14ac:dyDescent="0.3">
      <c r="A1806" t="s">
        <v>2184</v>
      </c>
      <c r="B1806" t="s">
        <v>2755</v>
      </c>
      <c r="C1806" t="s">
        <v>12</v>
      </c>
      <c r="D1806" t="s">
        <v>2190</v>
      </c>
      <c r="E1806" t="s">
        <v>1344</v>
      </c>
      <c r="F1806" s="2" t="s">
        <v>26</v>
      </c>
      <c r="G1806" t="s">
        <v>1345</v>
      </c>
    </row>
    <row r="1807" spans="1:7" x14ac:dyDescent="0.3">
      <c r="A1807" t="s">
        <v>2184</v>
      </c>
      <c r="B1807" t="s">
        <v>2756</v>
      </c>
      <c r="C1807" t="s">
        <v>12</v>
      </c>
      <c r="D1807" t="s">
        <v>2186</v>
      </c>
      <c r="E1807" t="s">
        <v>1344</v>
      </c>
      <c r="F1807" s="2" t="s">
        <v>27</v>
      </c>
      <c r="G1807" t="s">
        <v>1347</v>
      </c>
    </row>
    <row r="1808" spans="1:7" x14ac:dyDescent="0.3">
      <c r="A1808" t="s">
        <v>2184</v>
      </c>
      <c r="B1808" t="s">
        <v>2756</v>
      </c>
      <c r="C1808" t="s">
        <v>12</v>
      </c>
      <c r="D1808" t="s">
        <v>2189</v>
      </c>
      <c r="E1808" t="s">
        <v>1344</v>
      </c>
      <c r="F1808" s="2" t="s">
        <v>27</v>
      </c>
      <c r="G1808" t="s">
        <v>1347</v>
      </c>
    </row>
    <row r="1809" spans="1:7" x14ac:dyDescent="0.3">
      <c r="A1809" t="s">
        <v>2184</v>
      </c>
      <c r="B1809" t="s">
        <v>2756</v>
      </c>
      <c r="C1809" t="s">
        <v>10</v>
      </c>
      <c r="D1809" t="s">
        <v>604</v>
      </c>
      <c r="E1809" t="s">
        <v>1344</v>
      </c>
      <c r="F1809" s="2" t="s">
        <v>27</v>
      </c>
      <c r="G1809" t="s">
        <v>1347</v>
      </c>
    </row>
    <row r="1810" spans="1:7" x14ac:dyDescent="0.3">
      <c r="A1810" t="s">
        <v>2184</v>
      </c>
      <c r="B1810" t="s">
        <v>2756</v>
      </c>
      <c r="C1810" t="s">
        <v>12</v>
      </c>
      <c r="D1810" t="s">
        <v>605</v>
      </c>
      <c r="E1810" t="s">
        <v>1344</v>
      </c>
      <c r="F1810" s="2" t="s">
        <v>27</v>
      </c>
      <c r="G1810" t="s">
        <v>1347</v>
      </c>
    </row>
    <row r="1811" spans="1:7" x14ac:dyDescent="0.3">
      <c r="A1811" t="s">
        <v>2184</v>
      </c>
      <c r="B1811" t="s">
        <v>2756</v>
      </c>
      <c r="C1811" t="s">
        <v>12</v>
      </c>
      <c r="D1811" t="s">
        <v>2190</v>
      </c>
      <c r="E1811" t="s">
        <v>1344</v>
      </c>
      <c r="F1811" s="2" t="s">
        <v>27</v>
      </c>
      <c r="G1811" t="s">
        <v>1347</v>
      </c>
    </row>
    <row r="1812" spans="1:7" x14ac:dyDescent="0.3">
      <c r="A1812" t="s">
        <v>2184</v>
      </c>
      <c r="B1812" t="s">
        <v>2757</v>
      </c>
      <c r="C1812" t="s">
        <v>12</v>
      </c>
      <c r="D1812" t="s">
        <v>2186</v>
      </c>
      <c r="E1812" t="s">
        <v>1344</v>
      </c>
      <c r="F1812" s="2" t="s">
        <v>28</v>
      </c>
      <c r="G1812" t="s">
        <v>1349</v>
      </c>
    </row>
    <row r="1813" spans="1:7" x14ac:dyDescent="0.3">
      <c r="A1813" t="s">
        <v>2184</v>
      </c>
      <c r="B1813" t="s">
        <v>2757</v>
      </c>
      <c r="C1813" t="s">
        <v>12</v>
      </c>
      <c r="D1813" t="s">
        <v>2189</v>
      </c>
      <c r="E1813" t="s">
        <v>1344</v>
      </c>
      <c r="F1813" s="2" t="s">
        <v>28</v>
      </c>
      <c r="G1813" t="s">
        <v>1349</v>
      </c>
    </row>
    <row r="1814" spans="1:7" x14ac:dyDescent="0.3">
      <c r="A1814" t="s">
        <v>2184</v>
      </c>
      <c r="B1814" t="s">
        <v>2757</v>
      </c>
      <c r="C1814" t="s">
        <v>10</v>
      </c>
      <c r="D1814" t="s">
        <v>604</v>
      </c>
      <c r="E1814" t="s">
        <v>1344</v>
      </c>
      <c r="F1814" s="2" t="s">
        <v>28</v>
      </c>
      <c r="G1814" t="s">
        <v>1349</v>
      </c>
    </row>
    <row r="1815" spans="1:7" x14ac:dyDescent="0.3">
      <c r="A1815" t="s">
        <v>2184</v>
      </c>
      <c r="B1815" t="s">
        <v>2757</v>
      </c>
      <c r="C1815" t="s">
        <v>12</v>
      </c>
      <c r="D1815" t="s">
        <v>605</v>
      </c>
      <c r="E1815" t="s">
        <v>1344</v>
      </c>
      <c r="F1815" s="2" t="s">
        <v>28</v>
      </c>
      <c r="G1815" t="s">
        <v>1349</v>
      </c>
    </row>
    <row r="1816" spans="1:7" x14ac:dyDescent="0.3">
      <c r="A1816" t="s">
        <v>2184</v>
      </c>
      <c r="B1816" t="s">
        <v>2757</v>
      </c>
      <c r="C1816" t="s">
        <v>12</v>
      </c>
      <c r="D1816" t="s">
        <v>2190</v>
      </c>
      <c r="E1816" t="s">
        <v>1344</v>
      </c>
      <c r="F1816" s="2" t="s">
        <v>28</v>
      </c>
      <c r="G1816" t="s">
        <v>1349</v>
      </c>
    </row>
    <row r="1817" spans="1:7" x14ac:dyDescent="0.3">
      <c r="A1817" t="s">
        <v>2184</v>
      </c>
      <c r="B1817" t="s">
        <v>2758</v>
      </c>
      <c r="C1817" t="s">
        <v>12</v>
      </c>
      <c r="D1817" t="s">
        <v>2186</v>
      </c>
      <c r="E1817" t="s">
        <v>1344</v>
      </c>
      <c r="F1817" s="2" t="s">
        <v>29</v>
      </c>
      <c r="G1817" t="s">
        <v>1351</v>
      </c>
    </row>
    <row r="1818" spans="1:7" x14ac:dyDescent="0.3">
      <c r="A1818" t="s">
        <v>2184</v>
      </c>
      <c r="B1818" t="s">
        <v>2758</v>
      </c>
      <c r="C1818" t="s">
        <v>12</v>
      </c>
      <c r="D1818" t="s">
        <v>2189</v>
      </c>
      <c r="E1818" t="s">
        <v>1344</v>
      </c>
      <c r="F1818" s="2" t="s">
        <v>29</v>
      </c>
      <c r="G1818" t="s">
        <v>1351</v>
      </c>
    </row>
    <row r="1819" spans="1:7" x14ac:dyDescent="0.3">
      <c r="A1819" t="s">
        <v>2184</v>
      </c>
      <c r="B1819" t="s">
        <v>2758</v>
      </c>
      <c r="C1819" t="s">
        <v>10</v>
      </c>
      <c r="D1819" t="s">
        <v>604</v>
      </c>
      <c r="E1819" t="s">
        <v>1344</v>
      </c>
      <c r="F1819" s="2" t="s">
        <v>29</v>
      </c>
      <c r="G1819" t="s">
        <v>1351</v>
      </c>
    </row>
    <row r="1820" spans="1:7" x14ac:dyDescent="0.3">
      <c r="A1820" t="s">
        <v>2184</v>
      </c>
      <c r="B1820" t="s">
        <v>2758</v>
      </c>
      <c r="C1820" t="s">
        <v>12</v>
      </c>
      <c r="D1820" t="s">
        <v>605</v>
      </c>
      <c r="E1820" t="s">
        <v>1344</v>
      </c>
      <c r="F1820" s="2" t="s">
        <v>29</v>
      </c>
      <c r="G1820" t="s">
        <v>1351</v>
      </c>
    </row>
    <row r="1821" spans="1:7" x14ac:dyDescent="0.3">
      <c r="A1821" t="s">
        <v>2184</v>
      </c>
      <c r="B1821" t="s">
        <v>2758</v>
      </c>
      <c r="C1821" t="s">
        <v>12</v>
      </c>
      <c r="D1821" t="s">
        <v>2190</v>
      </c>
      <c r="E1821" t="s">
        <v>1344</v>
      </c>
      <c r="F1821" s="2" t="s">
        <v>29</v>
      </c>
      <c r="G1821" t="s">
        <v>1351</v>
      </c>
    </row>
    <row r="1822" spans="1:7" x14ac:dyDescent="0.3">
      <c r="A1822" t="s">
        <v>2184</v>
      </c>
      <c r="B1822" t="s">
        <v>1348</v>
      </c>
      <c r="C1822" t="s">
        <v>12</v>
      </c>
      <c r="D1822" t="s">
        <v>2186</v>
      </c>
      <c r="E1822" t="s">
        <v>1344</v>
      </c>
      <c r="F1822" s="2" t="s">
        <v>30</v>
      </c>
      <c r="G1822" t="s">
        <v>1353</v>
      </c>
    </row>
    <row r="1823" spans="1:7" x14ac:dyDescent="0.3">
      <c r="A1823" t="s">
        <v>2184</v>
      </c>
      <c r="B1823" t="s">
        <v>1348</v>
      </c>
      <c r="C1823" t="s">
        <v>12</v>
      </c>
      <c r="D1823" t="s">
        <v>2189</v>
      </c>
      <c r="E1823" t="s">
        <v>1344</v>
      </c>
      <c r="F1823" s="2" t="s">
        <v>30</v>
      </c>
      <c r="G1823" t="s">
        <v>1353</v>
      </c>
    </row>
    <row r="1824" spans="1:7" x14ac:dyDescent="0.3">
      <c r="A1824" t="s">
        <v>2184</v>
      </c>
      <c r="B1824" t="s">
        <v>1348</v>
      </c>
      <c r="C1824" t="s">
        <v>10</v>
      </c>
      <c r="D1824" t="s">
        <v>604</v>
      </c>
      <c r="E1824" t="s">
        <v>1344</v>
      </c>
      <c r="F1824" s="2" t="s">
        <v>30</v>
      </c>
      <c r="G1824" t="s">
        <v>1353</v>
      </c>
    </row>
    <row r="1825" spans="1:7" x14ac:dyDescent="0.3">
      <c r="A1825" t="s">
        <v>2184</v>
      </c>
      <c r="B1825" t="s">
        <v>1348</v>
      </c>
      <c r="C1825" t="s">
        <v>12</v>
      </c>
      <c r="D1825" t="s">
        <v>605</v>
      </c>
      <c r="E1825" t="s">
        <v>1344</v>
      </c>
      <c r="F1825" s="2" t="s">
        <v>30</v>
      </c>
      <c r="G1825" t="s">
        <v>1353</v>
      </c>
    </row>
    <row r="1826" spans="1:7" x14ac:dyDescent="0.3">
      <c r="A1826" t="s">
        <v>2184</v>
      </c>
      <c r="B1826" t="s">
        <v>1348</v>
      </c>
      <c r="C1826" t="s">
        <v>12</v>
      </c>
      <c r="D1826" t="s">
        <v>2190</v>
      </c>
      <c r="E1826" t="s">
        <v>1344</v>
      </c>
      <c r="F1826" s="2" t="s">
        <v>30</v>
      </c>
      <c r="G1826" t="s">
        <v>1353</v>
      </c>
    </row>
    <row r="1827" spans="1:7" x14ac:dyDescent="0.3">
      <c r="A1827" t="s">
        <v>2184</v>
      </c>
      <c r="B1827" t="s">
        <v>2759</v>
      </c>
      <c r="C1827" t="s">
        <v>12</v>
      </c>
      <c r="D1827" t="s">
        <v>2186</v>
      </c>
      <c r="E1827" t="s">
        <v>1344</v>
      </c>
      <c r="F1827" s="2" t="s">
        <v>31</v>
      </c>
      <c r="G1827" t="s">
        <v>1355</v>
      </c>
    </row>
    <row r="1828" spans="1:7" x14ac:dyDescent="0.3">
      <c r="A1828" t="s">
        <v>2184</v>
      </c>
      <c r="B1828" t="s">
        <v>2759</v>
      </c>
      <c r="C1828" t="s">
        <v>12</v>
      </c>
      <c r="D1828" t="s">
        <v>2189</v>
      </c>
      <c r="E1828" t="s">
        <v>1344</v>
      </c>
      <c r="F1828" s="2" t="s">
        <v>31</v>
      </c>
      <c r="G1828" t="s">
        <v>1355</v>
      </c>
    </row>
    <row r="1829" spans="1:7" x14ac:dyDescent="0.3">
      <c r="A1829" t="s">
        <v>2184</v>
      </c>
      <c r="B1829" t="s">
        <v>2759</v>
      </c>
      <c r="C1829" t="s">
        <v>10</v>
      </c>
      <c r="D1829" t="s">
        <v>604</v>
      </c>
      <c r="E1829" t="s">
        <v>1344</v>
      </c>
      <c r="F1829" s="2" t="s">
        <v>31</v>
      </c>
      <c r="G1829" t="s">
        <v>1355</v>
      </c>
    </row>
    <row r="1830" spans="1:7" x14ac:dyDescent="0.3">
      <c r="A1830" t="s">
        <v>2184</v>
      </c>
      <c r="B1830" t="s">
        <v>2759</v>
      </c>
      <c r="C1830" t="s">
        <v>12</v>
      </c>
      <c r="D1830" t="s">
        <v>605</v>
      </c>
      <c r="E1830" t="s">
        <v>1344</v>
      </c>
      <c r="F1830" s="2" t="s">
        <v>31</v>
      </c>
      <c r="G1830" t="s">
        <v>1355</v>
      </c>
    </row>
    <row r="1831" spans="1:7" x14ac:dyDescent="0.3">
      <c r="A1831" t="s">
        <v>2184</v>
      </c>
      <c r="B1831" t="s">
        <v>2759</v>
      </c>
      <c r="C1831" t="s">
        <v>12</v>
      </c>
      <c r="D1831" t="s">
        <v>2190</v>
      </c>
      <c r="E1831" t="s">
        <v>1344</v>
      </c>
      <c r="F1831" s="2" t="s">
        <v>31</v>
      </c>
      <c r="G1831" t="s">
        <v>1355</v>
      </c>
    </row>
    <row r="1832" spans="1:7" x14ac:dyDescent="0.3">
      <c r="A1832" t="s">
        <v>2184</v>
      </c>
      <c r="B1832" t="s">
        <v>2760</v>
      </c>
      <c r="C1832" t="s">
        <v>12</v>
      </c>
      <c r="D1832" t="s">
        <v>2186</v>
      </c>
      <c r="E1832" t="s">
        <v>1344</v>
      </c>
      <c r="F1832" s="2" t="s">
        <v>32</v>
      </c>
      <c r="G1832" t="s">
        <v>1357</v>
      </c>
    </row>
    <row r="1833" spans="1:7" x14ac:dyDescent="0.3">
      <c r="A1833" t="s">
        <v>2184</v>
      </c>
      <c r="B1833" t="s">
        <v>2760</v>
      </c>
      <c r="C1833" t="s">
        <v>12</v>
      </c>
      <c r="D1833" t="s">
        <v>2189</v>
      </c>
      <c r="E1833" t="s">
        <v>1344</v>
      </c>
      <c r="F1833" s="2" t="s">
        <v>32</v>
      </c>
      <c r="G1833" t="s">
        <v>1357</v>
      </c>
    </row>
    <row r="1834" spans="1:7" x14ac:dyDescent="0.3">
      <c r="A1834" t="s">
        <v>2184</v>
      </c>
      <c r="B1834" t="s">
        <v>2760</v>
      </c>
      <c r="C1834" t="s">
        <v>10</v>
      </c>
      <c r="D1834" t="s">
        <v>604</v>
      </c>
      <c r="E1834" t="s">
        <v>1344</v>
      </c>
      <c r="F1834" s="2" t="s">
        <v>32</v>
      </c>
      <c r="G1834" t="s">
        <v>1357</v>
      </c>
    </row>
    <row r="1835" spans="1:7" x14ac:dyDescent="0.3">
      <c r="A1835" t="s">
        <v>2184</v>
      </c>
      <c r="B1835" t="s">
        <v>2760</v>
      </c>
      <c r="C1835" t="s">
        <v>12</v>
      </c>
      <c r="D1835" t="s">
        <v>605</v>
      </c>
      <c r="E1835" t="s">
        <v>1344</v>
      </c>
      <c r="F1835" s="2" t="s">
        <v>32</v>
      </c>
      <c r="G1835" t="s">
        <v>1357</v>
      </c>
    </row>
    <row r="1836" spans="1:7" x14ac:dyDescent="0.3">
      <c r="A1836" t="s">
        <v>2184</v>
      </c>
      <c r="B1836" t="s">
        <v>2760</v>
      </c>
      <c r="C1836" t="s">
        <v>12</v>
      </c>
      <c r="D1836" t="s">
        <v>2190</v>
      </c>
      <c r="E1836" t="s">
        <v>1344</v>
      </c>
      <c r="F1836" s="2" t="s">
        <v>32</v>
      </c>
      <c r="G1836" t="s">
        <v>1357</v>
      </c>
    </row>
    <row r="1837" spans="1:7" x14ac:dyDescent="0.3">
      <c r="A1837" t="s">
        <v>2184</v>
      </c>
      <c r="B1837" t="s">
        <v>2761</v>
      </c>
      <c r="C1837" t="s">
        <v>12</v>
      </c>
      <c r="D1837" t="s">
        <v>2186</v>
      </c>
      <c r="E1837" t="s">
        <v>1344</v>
      </c>
      <c r="F1837" s="2" t="s">
        <v>33</v>
      </c>
      <c r="G1837" t="s">
        <v>1359</v>
      </c>
    </row>
    <row r="1838" spans="1:7" x14ac:dyDescent="0.3">
      <c r="A1838" t="s">
        <v>2184</v>
      </c>
      <c r="B1838" t="s">
        <v>2761</v>
      </c>
      <c r="C1838" t="s">
        <v>12</v>
      </c>
      <c r="D1838" t="s">
        <v>2189</v>
      </c>
      <c r="E1838" t="s">
        <v>1344</v>
      </c>
      <c r="F1838" s="2" t="s">
        <v>33</v>
      </c>
      <c r="G1838" t="s">
        <v>1359</v>
      </c>
    </row>
    <row r="1839" spans="1:7" x14ac:dyDescent="0.3">
      <c r="A1839" t="s">
        <v>2184</v>
      </c>
      <c r="B1839" t="s">
        <v>2761</v>
      </c>
      <c r="C1839" t="s">
        <v>10</v>
      </c>
      <c r="D1839" t="s">
        <v>604</v>
      </c>
      <c r="E1839" t="s">
        <v>1344</v>
      </c>
      <c r="F1839" s="2" t="s">
        <v>33</v>
      </c>
      <c r="G1839" t="s">
        <v>1359</v>
      </c>
    </row>
    <row r="1840" spans="1:7" x14ac:dyDescent="0.3">
      <c r="A1840" t="s">
        <v>2184</v>
      </c>
      <c r="B1840" t="s">
        <v>2761</v>
      </c>
      <c r="C1840" t="s">
        <v>12</v>
      </c>
      <c r="D1840" t="s">
        <v>605</v>
      </c>
      <c r="E1840" t="s">
        <v>1344</v>
      </c>
      <c r="F1840" s="2" t="s">
        <v>33</v>
      </c>
      <c r="G1840" t="s">
        <v>1359</v>
      </c>
    </row>
    <row r="1841" spans="1:7" x14ac:dyDescent="0.3">
      <c r="A1841" t="s">
        <v>2184</v>
      </c>
      <c r="B1841" t="s">
        <v>2761</v>
      </c>
      <c r="C1841" t="s">
        <v>12</v>
      </c>
      <c r="D1841" t="s">
        <v>2190</v>
      </c>
      <c r="E1841" t="s">
        <v>1344</v>
      </c>
      <c r="F1841" s="2" t="s">
        <v>33</v>
      </c>
      <c r="G1841" t="s">
        <v>1359</v>
      </c>
    </row>
    <row r="1842" spans="1:7" x14ac:dyDescent="0.3">
      <c r="A1842" t="s">
        <v>2184</v>
      </c>
      <c r="B1842" t="s">
        <v>2762</v>
      </c>
      <c r="C1842" t="s">
        <v>12</v>
      </c>
      <c r="D1842" t="s">
        <v>2186</v>
      </c>
      <c r="E1842" t="s">
        <v>1344</v>
      </c>
      <c r="F1842" s="2" t="s">
        <v>34</v>
      </c>
      <c r="G1842" t="s">
        <v>1361</v>
      </c>
    </row>
    <row r="1843" spans="1:7" x14ac:dyDescent="0.3">
      <c r="A1843" t="s">
        <v>2184</v>
      </c>
      <c r="B1843" t="s">
        <v>2762</v>
      </c>
      <c r="C1843" t="s">
        <v>12</v>
      </c>
      <c r="D1843" t="s">
        <v>2189</v>
      </c>
      <c r="E1843" t="s">
        <v>1344</v>
      </c>
      <c r="F1843" s="2" t="s">
        <v>34</v>
      </c>
      <c r="G1843" t="s">
        <v>1361</v>
      </c>
    </row>
    <row r="1844" spans="1:7" x14ac:dyDescent="0.3">
      <c r="A1844" t="s">
        <v>2184</v>
      </c>
      <c r="B1844" t="s">
        <v>2762</v>
      </c>
      <c r="C1844" t="s">
        <v>10</v>
      </c>
      <c r="D1844" t="s">
        <v>604</v>
      </c>
      <c r="E1844" t="s">
        <v>1344</v>
      </c>
      <c r="F1844" s="2" t="s">
        <v>34</v>
      </c>
      <c r="G1844" t="s">
        <v>1361</v>
      </c>
    </row>
    <row r="1845" spans="1:7" x14ac:dyDescent="0.3">
      <c r="A1845" t="s">
        <v>2184</v>
      </c>
      <c r="B1845" t="s">
        <v>2762</v>
      </c>
      <c r="C1845" t="s">
        <v>12</v>
      </c>
      <c r="D1845" t="s">
        <v>605</v>
      </c>
      <c r="E1845" t="s">
        <v>1344</v>
      </c>
      <c r="F1845" s="2" t="s">
        <v>34</v>
      </c>
      <c r="G1845" t="s">
        <v>1361</v>
      </c>
    </row>
    <row r="1846" spans="1:7" x14ac:dyDescent="0.3">
      <c r="A1846" t="s">
        <v>2184</v>
      </c>
      <c r="B1846" t="s">
        <v>2762</v>
      </c>
      <c r="C1846" t="s">
        <v>12</v>
      </c>
      <c r="D1846" t="s">
        <v>2190</v>
      </c>
      <c r="E1846" t="s">
        <v>1344</v>
      </c>
      <c r="F1846" s="2" t="s">
        <v>34</v>
      </c>
      <c r="G1846" t="s">
        <v>1361</v>
      </c>
    </row>
    <row r="1847" spans="1:7" x14ac:dyDescent="0.3">
      <c r="A1847" t="s">
        <v>2184</v>
      </c>
      <c r="B1847" t="s">
        <v>2763</v>
      </c>
      <c r="C1847" t="s">
        <v>12</v>
      </c>
      <c r="D1847" t="s">
        <v>2186</v>
      </c>
      <c r="E1847" t="s">
        <v>1344</v>
      </c>
      <c r="F1847" s="2" t="s">
        <v>35</v>
      </c>
      <c r="G1847" t="s">
        <v>1363</v>
      </c>
    </row>
    <row r="1848" spans="1:7" x14ac:dyDescent="0.3">
      <c r="A1848" t="s">
        <v>2184</v>
      </c>
      <c r="B1848" t="s">
        <v>2763</v>
      </c>
      <c r="C1848" t="s">
        <v>12</v>
      </c>
      <c r="D1848" t="s">
        <v>2189</v>
      </c>
      <c r="E1848" t="s">
        <v>1344</v>
      </c>
      <c r="F1848" s="2" t="s">
        <v>35</v>
      </c>
      <c r="G1848" t="s">
        <v>1363</v>
      </c>
    </row>
    <row r="1849" spans="1:7" x14ac:dyDescent="0.3">
      <c r="A1849" t="s">
        <v>2184</v>
      </c>
      <c r="B1849" t="s">
        <v>2763</v>
      </c>
      <c r="C1849" t="s">
        <v>10</v>
      </c>
      <c r="D1849" t="s">
        <v>604</v>
      </c>
      <c r="E1849" t="s">
        <v>1344</v>
      </c>
      <c r="F1849" s="2" t="s">
        <v>35</v>
      </c>
      <c r="G1849" t="s">
        <v>1363</v>
      </c>
    </row>
    <row r="1850" spans="1:7" x14ac:dyDescent="0.3">
      <c r="A1850" t="s">
        <v>2184</v>
      </c>
      <c r="B1850" t="s">
        <v>2763</v>
      </c>
      <c r="C1850" t="s">
        <v>12</v>
      </c>
      <c r="D1850" t="s">
        <v>605</v>
      </c>
      <c r="E1850" t="s">
        <v>1344</v>
      </c>
      <c r="F1850" s="2" t="s">
        <v>35</v>
      </c>
      <c r="G1850" t="s">
        <v>1363</v>
      </c>
    </row>
    <row r="1851" spans="1:7" x14ac:dyDescent="0.3">
      <c r="A1851" t="s">
        <v>2184</v>
      </c>
      <c r="B1851" t="s">
        <v>2763</v>
      </c>
      <c r="C1851" t="s">
        <v>12</v>
      </c>
      <c r="D1851" t="s">
        <v>2190</v>
      </c>
      <c r="E1851" t="s">
        <v>1344</v>
      </c>
      <c r="F1851" s="2" t="s">
        <v>35</v>
      </c>
      <c r="G1851" t="s">
        <v>1363</v>
      </c>
    </row>
    <row r="1852" spans="1:7" x14ac:dyDescent="0.3">
      <c r="A1852" t="s">
        <v>2184</v>
      </c>
      <c r="B1852" t="s">
        <v>2764</v>
      </c>
      <c r="C1852" t="s">
        <v>12</v>
      </c>
      <c r="D1852" t="s">
        <v>2186</v>
      </c>
      <c r="E1852" t="s">
        <v>1344</v>
      </c>
      <c r="F1852" s="2" t="s">
        <v>36</v>
      </c>
      <c r="G1852" t="s">
        <v>1365</v>
      </c>
    </row>
    <row r="1853" spans="1:7" x14ac:dyDescent="0.3">
      <c r="A1853" t="s">
        <v>2184</v>
      </c>
      <c r="B1853" t="s">
        <v>2764</v>
      </c>
      <c r="C1853" t="s">
        <v>12</v>
      </c>
      <c r="D1853" t="s">
        <v>2189</v>
      </c>
      <c r="E1853" t="s">
        <v>1344</v>
      </c>
      <c r="F1853" s="2" t="s">
        <v>36</v>
      </c>
      <c r="G1853" t="s">
        <v>1365</v>
      </c>
    </row>
    <row r="1854" spans="1:7" x14ac:dyDescent="0.3">
      <c r="A1854" t="s">
        <v>2184</v>
      </c>
      <c r="B1854" t="s">
        <v>2764</v>
      </c>
      <c r="C1854" t="s">
        <v>10</v>
      </c>
      <c r="D1854" t="s">
        <v>604</v>
      </c>
      <c r="E1854" t="s">
        <v>1344</v>
      </c>
      <c r="F1854" s="2" t="s">
        <v>36</v>
      </c>
      <c r="G1854" t="s">
        <v>1365</v>
      </c>
    </row>
    <row r="1855" spans="1:7" x14ac:dyDescent="0.3">
      <c r="A1855" t="s">
        <v>2184</v>
      </c>
      <c r="B1855" t="s">
        <v>2764</v>
      </c>
      <c r="C1855" t="s">
        <v>12</v>
      </c>
      <c r="D1855" t="s">
        <v>605</v>
      </c>
      <c r="E1855" t="s">
        <v>1344</v>
      </c>
      <c r="F1855" s="2" t="s">
        <v>36</v>
      </c>
      <c r="G1855" t="s">
        <v>1365</v>
      </c>
    </row>
    <row r="1856" spans="1:7" x14ac:dyDescent="0.3">
      <c r="A1856" t="s">
        <v>2184</v>
      </c>
      <c r="B1856" t="s">
        <v>2764</v>
      </c>
      <c r="C1856" t="s">
        <v>12</v>
      </c>
      <c r="D1856" t="s">
        <v>2190</v>
      </c>
      <c r="E1856" t="s">
        <v>1344</v>
      </c>
      <c r="F1856" s="2" t="s">
        <v>36</v>
      </c>
      <c r="G1856" t="s">
        <v>1365</v>
      </c>
    </row>
    <row r="1857" spans="1:7" x14ac:dyDescent="0.3">
      <c r="A1857" t="s">
        <v>2184</v>
      </c>
      <c r="B1857" t="s">
        <v>2765</v>
      </c>
      <c r="C1857" t="s">
        <v>12</v>
      </c>
      <c r="D1857" t="s">
        <v>2186</v>
      </c>
      <c r="E1857" t="s">
        <v>1344</v>
      </c>
      <c r="F1857" s="2" t="s">
        <v>37</v>
      </c>
      <c r="G1857" t="s">
        <v>1367</v>
      </c>
    </row>
    <row r="1858" spans="1:7" x14ac:dyDescent="0.3">
      <c r="A1858" t="s">
        <v>2184</v>
      </c>
      <c r="B1858" t="s">
        <v>2765</v>
      </c>
      <c r="C1858" t="s">
        <v>12</v>
      </c>
      <c r="D1858" t="s">
        <v>2189</v>
      </c>
      <c r="E1858" t="s">
        <v>1344</v>
      </c>
      <c r="F1858" s="2" t="s">
        <v>37</v>
      </c>
      <c r="G1858" t="s">
        <v>1367</v>
      </c>
    </row>
    <row r="1859" spans="1:7" x14ac:dyDescent="0.3">
      <c r="A1859" t="s">
        <v>2184</v>
      </c>
      <c r="B1859" t="s">
        <v>2765</v>
      </c>
      <c r="C1859" t="s">
        <v>10</v>
      </c>
      <c r="D1859" t="s">
        <v>604</v>
      </c>
      <c r="E1859" t="s">
        <v>1344</v>
      </c>
      <c r="F1859" s="2" t="s">
        <v>37</v>
      </c>
      <c r="G1859" t="s">
        <v>1367</v>
      </c>
    </row>
    <row r="1860" spans="1:7" x14ac:dyDescent="0.3">
      <c r="A1860" t="s">
        <v>2184</v>
      </c>
      <c r="B1860" t="s">
        <v>2765</v>
      </c>
      <c r="C1860" t="s">
        <v>12</v>
      </c>
      <c r="D1860" t="s">
        <v>605</v>
      </c>
      <c r="E1860" t="s">
        <v>1344</v>
      </c>
      <c r="F1860" s="2" t="s">
        <v>37</v>
      </c>
      <c r="G1860" t="s">
        <v>1367</v>
      </c>
    </row>
    <row r="1861" spans="1:7" x14ac:dyDescent="0.3">
      <c r="A1861" t="s">
        <v>2184</v>
      </c>
      <c r="B1861" t="s">
        <v>2765</v>
      </c>
      <c r="C1861" t="s">
        <v>12</v>
      </c>
      <c r="D1861" t="s">
        <v>2190</v>
      </c>
      <c r="E1861" t="s">
        <v>1344</v>
      </c>
      <c r="F1861" s="2" t="s">
        <v>37</v>
      </c>
      <c r="G1861" t="s">
        <v>1367</v>
      </c>
    </row>
    <row r="1862" spans="1:7" x14ac:dyDescent="0.3">
      <c r="A1862" t="s">
        <v>2184</v>
      </c>
      <c r="B1862" t="s">
        <v>2766</v>
      </c>
      <c r="C1862" t="s">
        <v>12</v>
      </c>
      <c r="D1862" t="s">
        <v>2186</v>
      </c>
      <c r="E1862" t="s">
        <v>1344</v>
      </c>
      <c r="F1862" s="2" t="s">
        <v>38</v>
      </c>
      <c r="G1862" t="s">
        <v>1369</v>
      </c>
    </row>
    <row r="1863" spans="1:7" x14ac:dyDescent="0.3">
      <c r="A1863" t="s">
        <v>2184</v>
      </c>
      <c r="B1863" t="s">
        <v>2766</v>
      </c>
      <c r="C1863" t="s">
        <v>12</v>
      </c>
      <c r="D1863" t="s">
        <v>2189</v>
      </c>
      <c r="E1863" t="s">
        <v>1344</v>
      </c>
      <c r="F1863" s="2" t="s">
        <v>38</v>
      </c>
      <c r="G1863" t="s">
        <v>1369</v>
      </c>
    </row>
    <row r="1864" spans="1:7" x14ac:dyDescent="0.3">
      <c r="A1864" t="s">
        <v>2184</v>
      </c>
      <c r="B1864" t="s">
        <v>2766</v>
      </c>
      <c r="C1864" t="s">
        <v>10</v>
      </c>
      <c r="D1864" t="s">
        <v>604</v>
      </c>
      <c r="E1864" t="s">
        <v>1344</v>
      </c>
      <c r="F1864" s="2" t="s">
        <v>38</v>
      </c>
      <c r="G1864" t="s">
        <v>1369</v>
      </c>
    </row>
    <row r="1865" spans="1:7" x14ac:dyDescent="0.3">
      <c r="A1865" t="s">
        <v>2184</v>
      </c>
      <c r="B1865" t="s">
        <v>2766</v>
      </c>
      <c r="C1865" t="s">
        <v>12</v>
      </c>
      <c r="D1865" t="s">
        <v>605</v>
      </c>
      <c r="E1865" t="s">
        <v>1344</v>
      </c>
      <c r="F1865" s="2" t="s">
        <v>38</v>
      </c>
      <c r="G1865" t="s">
        <v>1369</v>
      </c>
    </row>
    <row r="1866" spans="1:7" x14ac:dyDescent="0.3">
      <c r="A1866" t="s">
        <v>2184</v>
      </c>
      <c r="B1866" t="s">
        <v>2766</v>
      </c>
      <c r="C1866" t="s">
        <v>12</v>
      </c>
      <c r="D1866" t="s">
        <v>2190</v>
      </c>
      <c r="E1866" t="s">
        <v>1344</v>
      </c>
      <c r="F1866" s="2" t="s">
        <v>38</v>
      </c>
      <c r="G1866" t="s">
        <v>1369</v>
      </c>
    </row>
    <row r="1867" spans="1:7" x14ac:dyDescent="0.3">
      <c r="A1867" t="s">
        <v>2184</v>
      </c>
      <c r="B1867" t="s">
        <v>2767</v>
      </c>
      <c r="C1867" t="s">
        <v>12</v>
      </c>
      <c r="D1867" t="s">
        <v>2186</v>
      </c>
      <c r="E1867" t="s">
        <v>1344</v>
      </c>
      <c r="F1867" s="2" t="s">
        <v>39</v>
      </c>
      <c r="G1867" t="s">
        <v>1371</v>
      </c>
    </row>
    <row r="1868" spans="1:7" x14ac:dyDescent="0.3">
      <c r="A1868" t="s">
        <v>2184</v>
      </c>
      <c r="B1868" t="s">
        <v>2767</v>
      </c>
      <c r="C1868" t="s">
        <v>12</v>
      </c>
      <c r="D1868" t="s">
        <v>2189</v>
      </c>
      <c r="E1868" t="s">
        <v>1344</v>
      </c>
      <c r="F1868" s="2" t="s">
        <v>39</v>
      </c>
      <c r="G1868" t="s">
        <v>1371</v>
      </c>
    </row>
    <row r="1869" spans="1:7" x14ac:dyDescent="0.3">
      <c r="A1869" t="s">
        <v>2184</v>
      </c>
      <c r="B1869" t="s">
        <v>2767</v>
      </c>
      <c r="C1869" t="s">
        <v>10</v>
      </c>
      <c r="D1869" t="s">
        <v>604</v>
      </c>
      <c r="E1869" t="s">
        <v>1344</v>
      </c>
      <c r="F1869" s="2" t="s">
        <v>39</v>
      </c>
      <c r="G1869" t="s">
        <v>1371</v>
      </c>
    </row>
    <row r="1870" spans="1:7" x14ac:dyDescent="0.3">
      <c r="A1870" t="s">
        <v>2184</v>
      </c>
      <c r="B1870" t="s">
        <v>2767</v>
      </c>
      <c r="C1870" t="s">
        <v>12</v>
      </c>
      <c r="D1870" t="s">
        <v>605</v>
      </c>
      <c r="E1870" t="s">
        <v>1344</v>
      </c>
      <c r="F1870" s="2" t="s">
        <v>39</v>
      </c>
      <c r="G1870" t="s">
        <v>1371</v>
      </c>
    </row>
    <row r="1871" spans="1:7" x14ac:dyDescent="0.3">
      <c r="A1871" t="s">
        <v>2184</v>
      </c>
      <c r="B1871" t="s">
        <v>2767</v>
      </c>
      <c r="C1871" t="s">
        <v>12</v>
      </c>
      <c r="D1871" t="s">
        <v>2190</v>
      </c>
      <c r="E1871" t="s">
        <v>1344</v>
      </c>
      <c r="F1871" s="2" t="s">
        <v>39</v>
      </c>
      <c r="G1871" t="s">
        <v>1371</v>
      </c>
    </row>
    <row r="1872" spans="1:7" x14ac:dyDescent="0.3">
      <c r="A1872" t="s">
        <v>2184</v>
      </c>
      <c r="B1872" t="s">
        <v>2768</v>
      </c>
      <c r="C1872" t="s">
        <v>12</v>
      </c>
      <c r="D1872" t="s">
        <v>2186</v>
      </c>
      <c r="E1872" t="s">
        <v>1344</v>
      </c>
      <c r="F1872" s="2" t="s">
        <v>40</v>
      </c>
      <c r="G1872" t="s">
        <v>1373</v>
      </c>
    </row>
    <row r="1873" spans="1:7" x14ac:dyDescent="0.3">
      <c r="A1873" t="s">
        <v>2184</v>
      </c>
      <c r="B1873" t="s">
        <v>2768</v>
      </c>
      <c r="C1873" t="s">
        <v>12</v>
      </c>
      <c r="D1873" t="s">
        <v>2189</v>
      </c>
      <c r="E1873" t="s">
        <v>1344</v>
      </c>
      <c r="F1873" s="2" t="s">
        <v>40</v>
      </c>
      <c r="G1873" t="s">
        <v>1373</v>
      </c>
    </row>
    <row r="1874" spans="1:7" x14ac:dyDescent="0.3">
      <c r="A1874" t="s">
        <v>2184</v>
      </c>
      <c r="B1874" t="s">
        <v>2768</v>
      </c>
      <c r="C1874" t="s">
        <v>10</v>
      </c>
      <c r="D1874" t="s">
        <v>604</v>
      </c>
      <c r="E1874" t="s">
        <v>1344</v>
      </c>
      <c r="F1874" s="2" t="s">
        <v>40</v>
      </c>
      <c r="G1874" t="s">
        <v>1373</v>
      </c>
    </row>
    <row r="1875" spans="1:7" x14ac:dyDescent="0.3">
      <c r="A1875" t="s">
        <v>2184</v>
      </c>
      <c r="B1875" t="s">
        <v>2768</v>
      </c>
      <c r="C1875" t="s">
        <v>12</v>
      </c>
      <c r="D1875" t="s">
        <v>605</v>
      </c>
      <c r="E1875" t="s">
        <v>1344</v>
      </c>
      <c r="F1875" s="2" t="s">
        <v>40</v>
      </c>
      <c r="G1875" t="s">
        <v>1373</v>
      </c>
    </row>
    <row r="1876" spans="1:7" x14ac:dyDescent="0.3">
      <c r="A1876" t="s">
        <v>2184</v>
      </c>
      <c r="B1876" t="s">
        <v>2768</v>
      </c>
      <c r="C1876" t="s">
        <v>12</v>
      </c>
      <c r="D1876" t="s">
        <v>2190</v>
      </c>
      <c r="E1876" t="s">
        <v>1344</v>
      </c>
      <c r="F1876" s="2" t="s">
        <v>40</v>
      </c>
      <c r="G1876" t="s">
        <v>1373</v>
      </c>
    </row>
    <row r="1877" spans="1:7" x14ac:dyDescent="0.3">
      <c r="A1877" t="s">
        <v>2184</v>
      </c>
      <c r="B1877" t="s">
        <v>2769</v>
      </c>
      <c r="C1877" t="s">
        <v>12</v>
      </c>
      <c r="D1877" t="s">
        <v>2186</v>
      </c>
      <c r="E1877" t="s">
        <v>1344</v>
      </c>
      <c r="F1877" s="2" t="s">
        <v>41</v>
      </c>
      <c r="G1877" t="s">
        <v>1375</v>
      </c>
    </row>
    <row r="1878" spans="1:7" x14ac:dyDescent="0.3">
      <c r="A1878" t="s">
        <v>2184</v>
      </c>
      <c r="B1878" t="s">
        <v>2769</v>
      </c>
      <c r="C1878" t="s">
        <v>12</v>
      </c>
      <c r="D1878" t="s">
        <v>2189</v>
      </c>
      <c r="E1878" t="s">
        <v>1344</v>
      </c>
      <c r="F1878" s="2" t="s">
        <v>41</v>
      </c>
      <c r="G1878" t="s">
        <v>1375</v>
      </c>
    </row>
    <row r="1879" spans="1:7" x14ac:dyDescent="0.3">
      <c r="A1879" t="s">
        <v>2184</v>
      </c>
      <c r="B1879" t="s">
        <v>2769</v>
      </c>
      <c r="C1879" t="s">
        <v>10</v>
      </c>
      <c r="D1879" t="s">
        <v>604</v>
      </c>
      <c r="E1879" t="s">
        <v>1344</v>
      </c>
      <c r="F1879" s="2" t="s">
        <v>41</v>
      </c>
      <c r="G1879" t="s">
        <v>1375</v>
      </c>
    </row>
    <row r="1880" spans="1:7" x14ac:dyDescent="0.3">
      <c r="A1880" t="s">
        <v>2184</v>
      </c>
      <c r="B1880" t="s">
        <v>2769</v>
      </c>
      <c r="C1880" t="s">
        <v>12</v>
      </c>
      <c r="D1880" t="s">
        <v>605</v>
      </c>
      <c r="E1880" t="s">
        <v>1344</v>
      </c>
      <c r="F1880" s="2" t="s">
        <v>41</v>
      </c>
      <c r="G1880" t="s">
        <v>1375</v>
      </c>
    </row>
    <row r="1881" spans="1:7" x14ac:dyDescent="0.3">
      <c r="A1881" t="s">
        <v>2184</v>
      </c>
      <c r="B1881" t="s">
        <v>2769</v>
      </c>
      <c r="C1881" t="s">
        <v>12</v>
      </c>
      <c r="D1881" t="s">
        <v>2190</v>
      </c>
      <c r="E1881" t="s">
        <v>1344</v>
      </c>
      <c r="F1881" s="2" t="s">
        <v>41</v>
      </c>
      <c r="G1881" t="s">
        <v>1375</v>
      </c>
    </row>
    <row r="1882" spans="1:7" x14ac:dyDescent="0.3">
      <c r="A1882" t="s">
        <v>2184</v>
      </c>
      <c r="B1882" t="s">
        <v>2770</v>
      </c>
      <c r="C1882" t="s">
        <v>12</v>
      </c>
      <c r="D1882" t="s">
        <v>2186</v>
      </c>
      <c r="E1882" t="s">
        <v>1344</v>
      </c>
      <c r="F1882" s="2" t="s">
        <v>42</v>
      </c>
      <c r="G1882" t="s">
        <v>1377</v>
      </c>
    </row>
    <row r="1883" spans="1:7" x14ac:dyDescent="0.3">
      <c r="A1883" t="s">
        <v>2184</v>
      </c>
      <c r="B1883" t="s">
        <v>2770</v>
      </c>
      <c r="C1883" t="s">
        <v>12</v>
      </c>
      <c r="D1883" t="s">
        <v>2189</v>
      </c>
      <c r="E1883" t="s">
        <v>1344</v>
      </c>
      <c r="F1883" s="2" t="s">
        <v>42</v>
      </c>
      <c r="G1883" t="s">
        <v>1377</v>
      </c>
    </row>
    <row r="1884" spans="1:7" x14ac:dyDescent="0.3">
      <c r="A1884" t="s">
        <v>2184</v>
      </c>
      <c r="B1884" t="s">
        <v>2770</v>
      </c>
      <c r="C1884" t="s">
        <v>10</v>
      </c>
      <c r="D1884" t="s">
        <v>604</v>
      </c>
      <c r="E1884" t="s">
        <v>1344</v>
      </c>
      <c r="F1884" s="2" t="s">
        <v>42</v>
      </c>
      <c r="G1884" t="s">
        <v>1377</v>
      </c>
    </row>
    <row r="1885" spans="1:7" x14ac:dyDescent="0.3">
      <c r="A1885" t="s">
        <v>2184</v>
      </c>
      <c r="B1885" t="s">
        <v>2770</v>
      </c>
      <c r="C1885" t="s">
        <v>12</v>
      </c>
      <c r="D1885" t="s">
        <v>605</v>
      </c>
      <c r="E1885" t="s">
        <v>1344</v>
      </c>
      <c r="F1885" s="2" t="s">
        <v>42</v>
      </c>
      <c r="G1885" t="s">
        <v>1377</v>
      </c>
    </row>
    <row r="1886" spans="1:7" x14ac:dyDescent="0.3">
      <c r="A1886" t="s">
        <v>2184</v>
      </c>
      <c r="B1886" t="s">
        <v>2770</v>
      </c>
      <c r="C1886" t="s">
        <v>12</v>
      </c>
      <c r="D1886" t="s">
        <v>2190</v>
      </c>
      <c r="E1886" t="s">
        <v>1344</v>
      </c>
      <c r="F1886" s="2" t="s">
        <v>42</v>
      </c>
      <c r="G1886" t="s">
        <v>1377</v>
      </c>
    </row>
    <row r="1887" spans="1:7" x14ac:dyDescent="0.3">
      <c r="A1887" t="s">
        <v>2184</v>
      </c>
      <c r="B1887" t="s">
        <v>2771</v>
      </c>
      <c r="C1887" t="s">
        <v>12</v>
      </c>
      <c r="D1887" t="s">
        <v>2186</v>
      </c>
      <c r="E1887" t="s">
        <v>1344</v>
      </c>
      <c r="F1887" s="2" t="s">
        <v>43</v>
      </c>
      <c r="G1887" t="s">
        <v>1379</v>
      </c>
    </row>
    <row r="1888" spans="1:7" x14ac:dyDescent="0.3">
      <c r="A1888" t="s">
        <v>2184</v>
      </c>
      <c r="B1888" t="s">
        <v>2771</v>
      </c>
      <c r="C1888" t="s">
        <v>12</v>
      </c>
      <c r="D1888" t="s">
        <v>2189</v>
      </c>
      <c r="E1888" t="s">
        <v>1344</v>
      </c>
      <c r="F1888" s="2" t="s">
        <v>43</v>
      </c>
      <c r="G1888" t="s">
        <v>1379</v>
      </c>
    </row>
    <row r="1889" spans="1:7" x14ac:dyDescent="0.3">
      <c r="A1889" t="s">
        <v>2184</v>
      </c>
      <c r="B1889" t="s">
        <v>2771</v>
      </c>
      <c r="C1889" t="s">
        <v>10</v>
      </c>
      <c r="D1889" t="s">
        <v>604</v>
      </c>
      <c r="E1889" t="s">
        <v>1344</v>
      </c>
      <c r="F1889" s="2" t="s">
        <v>43</v>
      </c>
      <c r="G1889" t="s">
        <v>1379</v>
      </c>
    </row>
    <row r="1890" spans="1:7" x14ac:dyDescent="0.3">
      <c r="A1890" t="s">
        <v>2184</v>
      </c>
      <c r="B1890" t="s">
        <v>2771</v>
      </c>
      <c r="C1890" t="s">
        <v>12</v>
      </c>
      <c r="D1890" t="s">
        <v>605</v>
      </c>
      <c r="E1890" t="s">
        <v>1344</v>
      </c>
      <c r="F1890" s="2" t="s">
        <v>43</v>
      </c>
      <c r="G1890" t="s">
        <v>1379</v>
      </c>
    </row>
    <row r="1891" spans="1:7" x14ac:dyDescent="0.3">
      <c r="A1891" t="s">
        <v>2184</v>
      </c>
      <c r="B1891" t="s">
        <v>2771</v>
      </c>
      <c r="C1891" t="s">
        <v>12</v>
      </c>
      <c r="D1891" t="s">
        <v>2190</v>
      </c>
      <c r="E1891" t="s">
        <v>1344</v>
      </c>
      <c r="F1891" s="2" t="s">
        <v>43</v>
      </c>
      <c r="G1891" t="s">
        <v>1379</v>
      </c>
    </row>
    <row r="1892" spans="1:7" x14ac:dyDescent="0.3">
      <c r="A1892" t="s">
        <v>2184</v>
      </c>
      <c r="B1892" t="s">
        <v>2772</v>
      </c>
      <c r="C1892" t="s">
        <v>12</v>
      </c>
      <c r="D1892" t="s">
        <v>2186</v>
      </c>
      <c r="E1892" t="s">
        <v>1344</v>
      </c>
      <c r="F1892" s="2" t="s">
        <v>44</v>
      </c>
      <c r="G1892" t="s">
        <v>1381</v>
      </c>
    </row>
    <row r="1893" spans="1:7" x14ac:dyDescent="0.3">
      <c r="A1893" t="s">
        <v>2184</v>
      </c>
      <c r="B1893" t="s">
        <v>2772</v>
      </c>
      <c r="C1893" t="s">
        <v>12</v>
      </c>
      <c r="D1893" t="s">
        <v>2189</v>
      </c>
      <c r="E1893" t="s">
        <v>1344</v>
      </c>
      <c r="F1893" s="2" t="s">
        <v>44</v>
      </c>
      <c r="G1893" t="s">
        <v>1381</v>
      </c>
    </row>
    <row r="1894" spans="1:7" x14ac:dyDescent="0.3">
      <c r="A1894" t="s">
        <v>2184</v>
      </c>
      <c r="B1894" t="s">
        <v>2772</v>
      </c>
      <c r="C1894" t="s">
        <v>10</v>
      </c>
      <c r="D1894" t="s">
        <v>604</v>
      </c>
      <c r="E1894" t="s">
        <v>1344</v>
      </c>
      <c r="F1894" s="2" t="s">
        <v>44</v>
      </c>
      <c r="G1894" t="s">
        <v>1381</v>
      </c>
    </row>
    <row r="1895" spans="1:7" x14ac:dyDescent="0.3">
      <c r="A1895" t="s">
        <v>2184</v>
      </c>
      <c r="B1895" t="s">
        <v>2772</v>
      </c>
      <c r="C1895" t="s">
        <v>12</v>
      </c>
      <c r="D1895" t="s">
        <v>605</v>
      </c>
      <c r="E1895" t="s">
        <v>1344</v>
      </c>
      <c r="F1895" s="2" t="s">
        <v>44</v>
      </c>
      <c r="G1895" t="s">
        <v>1381</v>
      </c>
    </row>
    <row r="1896" spans="1:7" x14ac:dyDescent="0.3">
      <c r="A1896" t="s">
        <v>2184</v>
      </c>
      <c r="B1896" t="s">
        <v>2772</v>
      </c>
      <c r="C1896" t="s">
        <v>12</v>
      </c>
      <c r="D1896" t="s">
        <v>2190</v>
      </c>
      <c r="E1896" t="s">
        <v>1344</v>
      </c>
      <c r="F1896" s="2" t="s">
        <v>44</v>
      </c>
      <c r="G1896" t="s">
        <v>1381</v>
      </c>
    </row>
    <row r="1897" spans="1:7" x14ac:dyDescent="0.3">
      <c r="A1897" t="s">
        <v>2184</v>
      </c>
      <c r="B1897" t="s">
        <v>2773</v>
      </c>
      <c r="C1897" t="s">
        <v>12</v>
      </c>
      <c r="D1897" t="s">
        <v>2186</v>
      </c>
      <c r="E1897" t="s">
        <v>1344</v>
      </c>
      <c r="F1897" s="2" t="s">
        <v>45</v>
      </c>
      <c r="G1897" t="s">
        <v>1383</v>
      </c>
    </row>
    <row r="1898" spans="1:7" x14ac:dyDescent="0.3">
      <c r="A1898" t="s">
        <v>2184</v>
      </c>
      <c r="B1898" t="s">
        <v>2773</v>
      </c>
      <c r="C1898" t="s">
        <v>12</v>
      </c>
      <c r="D1898" t="s">
        <v>2189</v>
      </c>
      <c r="E1898" t="s">
        <v>1344</v>
      </c>
      <c r="F1898" s="2" t="s">
        <v>45</v>
      </c>
      <c r="G1898" t="s">
        <v>1383</v>
      </c>
    </row>
    <row r="1899" spans="1:7" x14ac:dyDescent="0.3">
      <c r="A1899" t="s">
        <v>2184</v>
      </c>
      <c r="B1899" t="s">
        <v>2773</v>
      </c>
      <c r="C1899" t="s">
        <v>10</v>
      </c>
      <c r="D1899" t="s">
        <v>604</v>
      </c>
      <c r="E1899" t="s">
        <v>1344</v>
      </c>
      <c r="F1899" s="2" t="s">
        <v>45</v>
      </c>
      <c r="G1899" t="s">
        <v>1383</v>
      </c>
    </row>
    <row r="1900" spans="1:7" x14ac:dyDescent="0.3">
      <c r="A1900" t="s">
        <v>2184</v>
      </c>
      <c r="B1900" t="s">
        <v>2773</v>
      </c>
      <c r="C1900" t="s">
        <v>12</v>
      </c>
      <c r="D1900" t="s">
        <v>605</v>
      </c>
      <c r="E1900" t="s">
        <v>1344</v>
      </c>
      <c r="F1900" s="2" t="s">
        <v>45</v>
      </c>
      <c r="G1900" t="s">
        <v>1383</v>
      </c>
    </row>
    <row r="1901" spans="1:7" x14ac:dyDescent="0.3">
      <c r="A1901" t="s">
        <v>2184</v>
      </c>
      <c r="B1901" t="s">
        <v>2773</v>
      </c>
      <c r="C1901" t="s">
        <v>12</v>
      </c>
      <c r="D1901" t="s">
        <v>2190</v>
      </c>
      <c r="E1901" t="s">
        <v>1344</v>
      </c>
      <c r="F1901" s="2" t="s">
        <v>45</v>
      </c>
      <c r="G1901" t="s">
        <v>1383</v>
      </c>
    </row>
    <row r="1902" spans="1:7" x14ac:dyDescent="0.3">
      <c r="A1902" t="s">
        <v>2184</v>
      </c>
      <c r="B1902" t="s">
        <v>2774</v>
      </c>
      <c r="C1902" t="s">
        <v>12</v>
      </c>
      <c r="D1902" t="s">
        <v>2186</v>
      </c>
      <c r="E1902" t="s">
        <v>1344</v>
      </c>
      <c r="F1902" s="2" t="s">
        <v>46</v>
      </c>
      <c r="G1902" t="s">
        <v>1385</v>
      </c>
    </row>
    <row r="1903" spans="1:7" x14ac:dyDescent="0.3">
      <c r="A1903" t="s">
        <v>2184</v>
      </c>
      <c r="B1903" t="s">
        <v>2774</v>
      </c>
      <c r="C1903" t="s">
        <v>12</v>
      </c>
      <c r="D1903" t="s">
        <v>2189</v>
      </c>
      <c r="E1903" t="s">
        <v>1344</v>
      </c>
      <c r="F1903" s="2" t="s">
        <v>46</v>
      </c>
      <c r="G1903" t="s">
        <v>1385</v>
      </c>
    </row>
    <row r="1904" spans="1:7" x14ac:dyDescent="0.3">
      <c r="A1904" t="s">
        <v>2184</v>
      </c>
      <c r="B1904" t="s">
        <v>2774</v>
      </c>
      <c r="C1904" t="s">
        <v>10</v>
      </c>
      <c r="D1904" t="s">
        <v>604</v>
      </c>
      <c r="E1904" t="s">
        <v>1344</v>
      </c>
      <c r="F1904" s="2" t="s">
        <v>46</v>
      </c>
      <c r="G1904" t="s">
        <v>1385</v>
      </c>
    </row>
    <row r="1905" spans="1:7" x14ac:dyDescent="0.3">
      <c r="A1905" t="s">
        <v>2184</v>
      </c>
      <c r="B1905" t="s">
        <v>2774</v>
      </c>
      <c r="C1905" t="s">
        <v>12</v>
      </c>
      <c r="D1905" t="s">
        <v>605</v>
      </c>
      <c r="E1905" t="s">
        <v>1344</v>
      </c>
      <c r="F1905" s="2" t="s">
        <v>46</v>
      </c>
      <c r="G1905" t="s">
        <v>1385</v>
      </c>
    </row>
    <row r="1906" spans="1:7" x14ac:dyDescent="0.3">
      <c r="A1906" t="s">
        <v>2184</v>
      </c>
      <c r="B1906" t="s">
        <v>2774</v>
      </c>
      <c r="C1906" t="s">
        <v>12</v>
      </c>
      <c r="D1906" t="s">
        <v>2190</v>
      </c>
      <c r="E1906" t="s">
        <v>1344</v>
      </c>
      <c r="F1906" s="2" t="s">
        <v>46</v>
      </c>
      <c r="G1906" t="s">
        <v>1385</v>
      </c>
    </row>
    <row r="1907" spans="1:7" x14ac:dyDescent="0.3">
      <c r="A1907" t="s">
        <v>2184</v>
      </c>
      <c r="B1907" t="s">
        <v>2775</v>
      </c>
      <c r="C1907" t="s">
        <v>12</v>
      </c>
      <c r="D1907" t="s">
        <v>2186</v>
      </c>
      <c r="E1907" t="s">
        <v>1344</v>
      </c>
      <c r="F1907" s="2" t="s">
        <v>47</v>
      </c>
      <c r="G1907" t="s">
        <v>1387</v>
      </c>
    </row>
    <row r="1908" spans="1:7" x14ac:dyDescent="0.3">
      <c r="A1908" t="s">
        <v>2184</v>
      </c>
      <c r="B1908" t="s">
        <v>2775</v>
      </c>
      <c r="C1908" t="s">
        <v>12</v>
      </c>
      <c r="D1908" t="s">
        <v>2189</v>
      </c>
      <c r="E1908" t="s">
        <v>1344</v>
      </c>
      <c r="F1908" s="2" t="s">
        <v>47</v>
      </c>
      <c r="G1908" t="s">
        <v>1387</v>
      </c>
    </row>
    <row r="1909" spans="1:7" x14ac:dyDescent="0.3">
      <c r="A1909" t="s">
        <v>2184</v>
      </c>
      <c r="B1909" t="s">
        <v>2775</v>
      </c>
      <c r="C1909" t="s">
        <v>10</v>
      </c>
      <c r="D1909" t="s">
        <v>604</v>
      </c>
      <c r="E1909" t="s">
        <v>1344</v>
      </c>
      <c r="F1909" s="2" t="s">
        <v>47</v>
      </c>
      <c r="G1909" t="s">
        <v>1387</v>
      </c>
    </row>
    <row r="1910" spans="1:7" x14ac:dyDescent="0.3">
      <c r="A1910" t="s">
        <v>2184</v>
      </c>
      <c r="B1910" t="s">
        <v>2775</v>
      </c>
      <c r="C1910" t="s">
        <v>12</v>
      </c>
      <c r="D1910" t="s">
        <v>605</v>
      </c>
      <c r="E1910" t="s">
        <v>1344</v>
      </c>
      <c r="F1910" s="2" t="s">
        <v>47</v>
      </c>
      <c r="G1910" t="s">
        <v>1387</v>
      </c>
    </row>
    <row r="1911" spans="1:7" x14ac:dyDescent="0.3">
      <c r="A1911" t="s">
        <v>2184</v>
      </c>
      <c r="B1911" t="s">
        <v>2775</v>
      </c>
      <c r="C1911" t="s">
        <v>12</v>
      </c>
      <c r="D1911" t="s">
        <v>2190</v>
      </c>
      <c r="E1911" t="s">
        <v>1344</v>
      </c>
      <c r="F1911" s="2" t="s">
        <v>47</v>
      </c>
      <c r="G1911" t="s">
        <v>1387</v>
      </c>
    </row>
    <row r="1912" spans="1:7" x14ac:dyDescent="0.3">
      <c r="A1912" t="s">
        <v>2184</v>
      </c>
      <c r="B1912" t="s">
        <v>2776</v>
      </c>
      <c r="C1912" t="s">
        <v>12</v>
      </c>
      <c r="D1912" t="s">
        <v>2186</v>
      </c>
      <c r="E1912" t="s">
        <v>1344</v>
      </c>
      <c r="F1912" s="2" t="s">
        <v>48</v>
      </c>
      <c r="G1912" t="s">
        <v>1389</v>
      </c>
    </row>
    <row r="1913" spans="1:7" x14ac:dyDescent="0.3">
      <c r="A1913" t="s">
        <v>2184</v>
      </c>
      <c r="B1913" t="s">
        <v>2776</v>
      </c>
      <c r="C1913" t="s">
        <v>12</v>
      </c>
      <c r="D1913" t="s">
        <v>2189</v>
      </c>
      <c r="E1913" t="s">
        <v>1344</v>
      </c>
      <c r="F1913" s="2" t="s">
        <v>48</v>
      </c>
      <c r="G1913" t="s">
        <v>1389</v>
      </c>
    </row>
    <row r="1914" spans="1:7" x14ac:dyDescent="0.3">
      <c r="A1914" t="s">
        <v>2184</v>
      </c>
      <c r="B1914" t="s">
        <v>2776</v>
      </c>
      <c r="C1914" t="s">
        <v>10</v>
      </c>
      <c r="D1914" t="s">
        <v>604</v>
      </c>
      <c r="E1914" t="s">
        <v>1344</v>
      </c>
      <c r="F1914" s="2" t="s">
        <v>48</v>
      </c>
      <c r="G1914" t="s">
        <v>1389</v>
      </c>
    </row>
    <row r="1915" spans="1:7" x14ac:dyDescent="0.3">
      <c r="A1915" t="s">
        <v>2184</v>
      </c>
      <c r="B1915" t="s">
        <v>2776</v>
      </c>
      <c r="C1915" t="s">
        <v>12</v>
      </c>
      <c r="D1915" t="s">
        <v>605</v>
      </c>
      <c r="E1915" t="s">
        <v>1344</v>
      </c>
      <c r="F1915" s="2" t="s">
        <v>48</v>
      </c>
      <c r="G1915" t="s">
        <v>1389</v>
      </c>
    </row>
    <row r="1916" spans="1:7" x14ac:dyDescent="0.3">
      <c r="A1916" t="s">
        <v>2184</v>
      </c>
      <c r="B1916" t="s">
        <v>2776</v>
      </c>
      <c r="C1916" t="s">
        <v>12</v>
      </c>
      <c r="D1916" t="s">
        <v>2190</v>
      </c>
      <c r="E1916" t="s">
        <v>1344</v>
      </c>
      <c r="F1916" s="2" t="s">
        <v>48</v>
      </c>
      <c r="G1916" t="s">
        <v>1389</v>
      </c>
    </row>
    <row r="1917" spans="1:7" x14ac:dyDescent="0.3">
      <c r="A1917" t="s">
        <v>2184</v>
      </c>
      <c r="B1917" t="s">
        <v>2777</v>
      </c>
      <c r="C1917" t="s">
        <v>12</v>
      </c>
      <c r="D1917" t="s">
        <v>2186</v>
      </c>
      <c r="E1917" t="s">
        <v>1344</v>
      </c>
      <c r="F1917" s="2" t="s">
        <v>49</v>
      </c>
      <c r="G1917" t="s">
        <v>1391</v>
      </c>
    </row>
    <row r="1918" spans="1:7" x14ac:dyDescent="0.3">
      <c r="A1918" t="s">
        <v>2184</v>
      </c>
      <c r="B1918" t="s">
        <v>2777</v>
      </c>
      <c r="C1918" t="s">
        <v>12</v>
      </c>
      <c r="D1918" t="s">
        <v>2189</v>
      </c>
      <c r="E1918" t="s">
        <v>1344</v>
      </c>
      <c r="F1918" s="2" t="s">
        <v>49</v>
      </c>
      <c r="G1918" t="s">
        <v>1391</v>
      </c>
    </row>
    <row r="1919" spans="1:7" x14ac:dyDescent="0.3">
      <c r="A1919" t="s">
        <v>2184</v>
      </c>
      <c r="B1919" t="s">
        <v>2777</v>
      </c>
      <c r="C1919" t="s">
        <v>10</v>
      </c>
      <c r="D1919" t="s">
        <v>604</v>
      </c>
      <c r="E1919" t="s">
        <v>1344</v>
      </c>
      <c r="F1919" s="2" t="s">
        <v>49</v>
      </c>
      <c r="G1919" t="s">
        <v>1391</v>
      </c>
    </row>
    <row r="1920" spans="1:7" x14ac:dyDescent="0.3">
      <c r="A1920" t="s">
        <v>2184</v>
      </c>
      <c r="B1920" t="s">
        <v>2777</v>
      </c>
      <c r="C1920" t="s">
        <v>12</v>
      </c>
      <c r="D1920" t="s">
        <v>605</v>
      </c>
      <c r="E1920" t="s">
        <v>1344</v>
      </c>
      <c r="F1920" s="2" t="s">
        <v>49</v>
      </c>
      <c r="G1920" t="s">
        <v>1391</v>
      </c>
    </row>
    <row r="1921" spans="1:7" x14ac:dyDescent="0.3">
      <c r="A1921" t="s">
        <v>2184</v>
      </c>
      <c r="B1921" t="s">
        <v>2777</v>
      </c>
      <c r="C1921" t="s">
        <v>12</v>
      </c>
      <c r="D1921" t="s">
        <v>2190</v>
      </c>
      <c r="E1921" t="s">
        <v>1344</v>
      </c>
      <c r="F1921" s="2" t="s">
        <v>49</v>
      </c>
      <c r="G1921" t="s">
        <v>1391</v>
      </c>
    </row>
    <row r="1922" spans="1:7" x14ac:dyDescent="0.3">
      <c r="A1922" t="s">
        <v>2184</v>
      </c>
      <c r="B1922" t="s">
        <v>2778</v>
      </c>
      <c r="C1922" t="s">
        <v>12</v>
      </c>
      <c r="D1922" t="s">
        <v>2186</v>
      </c>
      <c r="E1922" t="s">
        <v>1344</v>
      </c>
      <c r="F1922" s="2" t="s">
        <v>50</v>
      </c>
      <c r="G1922" t="s">
        <v>1393</v>
      </c>
    </row>
    <row r="1923" spans="1:7" x14ac:dyDescent="0.3">
      <c r="A1923" t="s">
        <v>2184</v>
      </c>
      <c r="B1923" t="s">
        <v>2778</v>
      </c>
      <c r="C1923" t="s">
        <v>12</v>
      </c>
      <c r="D1923" t="s">
        <v>2189</v>
      </c>
      <c r="E1923" t="s">
        <v>1344</v>
      </c>
      <c r="F1923" s="2" t="s">
        <v>50</v>
      </c>
      <c r="G1923" t="s">
        <v>1393</v>
      </c>
    </row>
    <row r="1924" spans="1:7" x14ac:dyDescent="0.3">
      <c r="A1924" t="s">
        <v>2184</v>
      </c>
      <c r="B1924" t="s">
        <v>2778</v>
      </c>
      <c r="C1924" t="s">
        <v>10</v>
      </c>
      <c r="D1924" t="s">
        <v>604</v>
      </c>
      <c r="E1924" t="s">
        <v>1344</v>
      </c>
      <c r="F1924" s="2" t="s">
        <v>50</v>
      </c>
      <c r="G1924" t="s">
        <v>1393</v>
      </c>
    </row>
    <row r="1925" spans="1:7" x14ac:dyDescent="0.3">
      <c r="A1925" t="s">
        <v>2184</v>
      </c>
      <c r="B1925" t="s">
        <v>2778</v>
      </c>
      <c r="C1925" t="s">
        <v>12</v>
      </c>
      <c r="D1925" t="s">
        <v>605</v>
      </c>
      <c r="E1925" t="s">
        <v>1344</v>
      </c>
      <c r="F1925" s="2" t="s">
        <v>50</v>
      </c>
      <c r="G1925" t="s">
        <v>1393</v>
      </c>
    </row>
    <row r="1926" spans="1:7" x14ac:dyDescent="0.3">
      <c r="A1926" t="s">
        <v>2184</v>
      </c>
      <c r="B1926" t="s">
        <v>2778</v>
      </c>
      <c r="C1926" t="s">
        <v>12</v>
      </c>
      <c r="D1926" t="s">
        <v>2190</v>
      </c>
      <c r="E1926" t="s">
        <v>1344</v>
      </c>
      <c r="F1926" s="2" t="s">
        <v>50</v>
      </c>
      <c r="G1926" t="s">
        <v>1393</v>
      </c>
    </row>
    <row r="1927" spans="1:7" x14ac:dyDescent="0.3">
      <c r="A1927" t="s">
        <v>2184</v>
      </c>
      <c r="B1927" t="s">
        <v>2779</v>
      </c>
      <c r="C1927" t="s">
        <v>12</v>
      </c>
      <c r="D1927" t="s">
        <v>2186</v>
      </c>
      <c r="E1927" t="s">
        <v>1344</v>
      </c>
      <c r="F1927" s="2" t="s">
        <v>51</v>
      </c>
      <c r="G1927" t="s">
        <v>1395</v>
      </c>
    </row>
    <row r="1928" spans="1:7" x14ac:dyDescent="0.3">
      <c r="A1928" t="s">
        <v>2184</v>
      </c>
      <c r="B1928" t="s">
        <v>2779</v>
      </c>
      <c r="C1928" t="s">
        <v>12</v>
      </c>
      <c r="D1928" t="s">
        <v>2189</v>
      </c>
      <c r="E1928" t="s">
        <v>1344</v>
      </c>
      <c r="F1928" s="2" t="s">
        <v>51</v>
      </c>
      <c r="G1928" t="s">
        <v>1395</v>
      </c>
    </row>
    <row r="1929" spans="1:7" x14ac:dyDescent="0.3">
      <c r="A1929" t="s">
        <v>2184</v>
      </c>
      <c r="B1929" t="s">
        <v>2779</v>
      </c>
      <c r="C1929" t="s">
        <v>10</v>
      </c>
      <c r="D1929" t="s">
        <v>604</v>
      </c>
      <c r="E1929" t="s">
        <v>1344</v>
      </c>
      <c r="F1929" s="2" t="s">
        <v>51</v>
      </c>
      <c r="G1929" t="s">
        <v>1395</v>
      </c>
    </row>
    <row r="1930" spans="1:7" x14ac:dyDescent="0.3">
      <c r="A1930" t="s">
        <v>2184</v>
      </c>
      <c r="B1930" t="s">
        <v>2779</v>
      </c>
      <c r="C1930" t="s">
        <v>12</v>
      </c>
      <c r="D1930" t="s">
        <v>605</v>
      </c>
      <c r="E1930" t="s">
        <v>1344</v>
      </c>
      <c r="F1930" s="2" t="s">
        <v>51</v>
      </c>
      <c r="G1930" t="s">
        <v>1395</v>
      </c>
    </row>
    <row r="1931" spans="1:7" x14ac:dyDescent="0.3">
      <c r="A1931" t="s">
        <v>2184</v>
      </c>
      <c r="B1931" t="s">
        <v>2779</v>
      </c>
      <c r="C1931" t="s">
        <v>12</v>
      </c>
      <c r="D1931" t="s">
        <v>2190</v>
      </c>
      <c r="E1931" t="s">
        <v>1344</v>
      </c>
      <c r="F1931" s="2" t="s">
        <v>51</v>
      </c>
      <c r="G1931" t="s">
        <v>1395</v>
      </c>
    </row>
    <row r="1932" spans="1:7" x14ac:dyDescent="0.3">
      <c r="A1932" t="s">
        <v>2184</v>
      </c>
      <c r="B1932" t="s">
        <v>2780</v>
      </c>
      <c r="C1932" t="s">
        <v>12</v>
      </c>
      <c r="D1932" t="s">
        <v>2186</v>
      </c>
      <c r="E1932" t="s">
        <v>1344</v>
      </c>
      <c r="F1932" s="2" t="s">
        <v>52</v>
      </c>
      <c r="G1932" t="s">
        <v>1397</v>
      </c>
    </row>
    <row r="1933" spans="1:7" x14ac:dyDescent="0.3">
      <c r="A1933" t="s">
        <v>2184</v>
      </c>
      <c r="B1933" t="s">
        <v>2780</v>
      </c>
      <c r="C1933" t="s">
        <v>12</v>
      </c>
      <c r="D1933" t="s">
        <v>2189</v>
      </c>
      <c r="E1933" t="s">
        <v>1344</v>
      </c>
      <c r="F1933" s="2" t="s">
        <v>52</v>
      </c>
      <c r="G1933" t="s">
        <v>1397</v>
      </c>
    </row>
    <row r="1934" spans="1:7" x14ac:dyDescent="0.3">
      <c r="A1934" t="s">
        <v>2184</v>
      </c>
      <c r="B1934" t="s">
        <v>2780</v>
      </c>
      <c r="C1934" t="s">
        <v>10</v>
      </c>
      <c r="D1934" t="s">
        <v>604</v>
      </c>
      <c r="E1934" t="s">
        <v>1344</v>
      </c>
      <c r="F1934" s="2" t="s">
        <v>52</v>
      </c>
      <c r="G1934" t="s">
        <v>1397</v>
      </c>
    </row>
    <row r="1935" spans="1:7" x14ac:dyDescent="0.3">
      <c r="A1935" t="s">
        <v>2184</v>
      </c>
      <c r="B1935" t="s">
        <v>2780</v>
      </c>
      <c r="C1935" t="s">
        <v>12</v>
      </c>
      <c r="D1935" t="s">
        <v>605</v>
      </c>
      <c r="E1935" t="s">
        <v>1344</v>
      </c>
      <c r="F1935" s="2" t="s">
        <v>52</v>
      </c>
      <c r="G1935" t="s">
        <v>1397</v>
      </c>
    </row>
    <row r="1936" spans="1:7" x14ac:dyDescent="0.3">
      <c r="A1936" t="s">
        <v>2184</v>
      </c>
      <c r="B1936" t="s">
        <v>2780</v>
      </c>
      <c r="C1936" t="s">
        <v>12</v>
      </c>
      <c r="D1936" t="s">
        <v>2190</v>
      </c>
      <c r="E1936" t="s">
        <v>1344</v>
      </c>
      <c r="F1936" s="2" t="s">
        <v>52</v>
      </c>
      <c r="G1936" t="s">
        <v>1397</v>
      </c>
    </row>
    <row r="1937" spans="1:7" x14ac:dyDescent="0.3">
      <c r="A1937" t="s">
        <v>2184</v>
      </c>
      <c r="B1937" t="s">
        <v>2781</v>
      </c>
      <c r="C1937" t="s">
        <v>12</v>
      </c>
      <c r="D1937" t="s">
        <v>2186</v>
      </c>
      <c r="E1937" t="s">
        <v>1344</v>
      </c>
      <c r="F1937" s="2" t="s">
        <v>53</v>
      </c>
      <c r="G1937" t="s">
        <v>1399</v>
      </c>
    </row>
    <row r="1938" spans="1:7" x14ac:dyDescent="0.3">
      <c r="A1938" t="s">
        <v>2184</v>
      </c>
      <c r="B1938" t="s">
        <v>2781</v>
      </c>
      <c r="C1938" t="s">
        <v>12</v>
      </c>
      <c r="D1938" t="s">
        <v>2189</v>
      </c>
      <c r="E1938" t="s">
        <v>1344</v>
      </c>
      <c r="F1938" s="2" t="s">
        <v>53</v>
      </c>
      <c r="G1938" t="s">
        <v>1399</v>
      </c>
    </row>
    <row r="1939" spans="1:7" x14ac:dyDescent="0.3">
      <c r="A1939" t="s">
        <v>2184</v>
      </c>
      <c r="B1939" t="s">
        <v>2781</v>
      </c>
      <c r="C1939" t="s">
        <v>10</v>
      </c>
      <c r="D1939" t="s">
        <v>604</v>
      </c>
      <c r="E1939" t="s">
        <v>1344</v>
      </c>
      <c r="F1939" s="2" t="s">
        <v>53</v>
      </c>
      <c r="G1939" t="s">
        <v>1399</v>
      </c>
    </row>
    <row r="1940" spans="1:7" x14ac:dyDescent="0.3">
      <c r="A1940" t="s">
        <v>2184</v>
      </c>
      <c r="B1940" t="s">
        <v>2781</v>
      </c>
      <c r="C1940" t="s">
        <v>12</v>
      </c>
      <c r="D1940" t="s">
        <v>605</v>
      </c>
      <c r="E1940" t="s">
        <v>1344</v>
      </c>
      <c r="F1940" s="2" t="s">
        <v>53</v>
      </c>
      <c r="G1940" t="s">
        <v>1399</v>
      </c>
    </row>
    <row r="1941" spans="1:7" x14ac:dyDescent="0.3">
      <c r="A1941" t="s">
        <v>2184</v>
      </c>
      <c r="B1941" t="s">
        <v>2781</v>
      </c>
      <c r="C1941" t="s">
        <v>12</v>
      </c>
      <c r="D1941" t="s">
        <v>2190</v>
      </c>
      <c r="E1941" t="s">
        <v>1344</v>
      </c>
      <c r="F1941" s="2" t="s">
        <v>53</v>
      </c>
      <c r="G1941" t="s">
        <v>1399</v>
      </c>
    </row>
    <row r="1942" spans="1:7" x14ac:dyDescent="0.3">
      <c r="A1942" t="s">
        <v>2184</v>
      </c>
      <c r="B1942" t="s">
        <v>1422</v>
      </c>
      <c r="C1942" t="s">
        <v>12</v>
      </c>
      <c r="D1942" t="s">
        <v>2186</v>
      </c>
      <c r="E1942" t="s">
        <v>1344</v>
      </c>
      <c r="F1942" s="2" t="s">
        <v>54</v>
      </c>
      <c r="G1942" t="s">
        <v>1401</v>
      </c>
    </row>
    <row r="1943" spans="1:7" x14ac:dyDescent="0.3">
      <c r="A1943" t="s">
        <v>2184</v>
      </c>
      <c r="B1943" t="s">
        <v>1422</v>
      </c>
      <c r="C1943" t="s">
        <v>12</v>
      </c>
      <c r="D1943" t="s">
        <v>2189</v>
      </c>
      <c r="E1943" t="s">
        <v>1344</v>
      </c>
      <c r="F1943" s="2" t="s">
        <v>54</v>
      </c>
      <c r="G1943" t="s">
        <v>1401</v>
      </c>
    </row>
    <row r="1944" spans="1:7" x14ac:dyDescent="0.3">
      <c r="A1944" t="s">
        <v>2184</v>
      </c>
      <c r="B1944" t="s">
        <v>1422</v>
      </c>
      <c r="C1944" t="s">
        <v>10</v>
      </c>
      <c r="D1944" t="s">
        <v>604</v>
      </c>
      <c r="E1944" t="s">
        <v>1344</v>
      </c>
      <c r="F1944" s="2" t="s">
        <v>54</v>
      </c>
      <c r="G1944" t="s">
        <v>1401</v>
      </c>
    </row>
    <row r="1945" spans="1:7" x14ac:dyDescent="0.3">
      <c r="A1945" t="s">
        <v>2184</v>
      </c>
      <c r="B1945" t="s">
        <v>1422</v>
      </c>
      <c r="C1945" t="s">
        <v>12</v>
      </c>
      <c r="D1945" t="s">
        <v>605</v>
      </c>
      <c r="E1945" t="s">
        <v>1344</v>
      </c>
      <c r="F1945" s="2" t="s">
        <v>54</v>
      </c>
      <c r="G1945" t="s">
        <v>1401</v>
      </c>
    </row>
    <row r="1946" spans="1:7" x14ac:dyDescent="0.3">
      <c r="A1946" t="s">
        <v>2184</v>
      </c>
      <c r="B1946" t="s">
        <v>1422</v>
      </c>
      <c r="C1946" t="s">
        <v>12</v>
      </c>
      <c r="D1946" t="s">
        <v>2190</v>
      </c>
      <c r="E1946" t="s">
        <v>1344</v>
      </c>
      <c r="F1946" s="2" t="s">
        <v>54</v>
      </c>
      <c r="G1946" t="s">
        <v>1401</v>
      </c>
    </row>
    <row r="1947" spans="1:7" x14ac:dyDescent="0.3">
      <c r="A1947" t="s">
        <v>2184</v>
      </c>
      <c r="B1947" t="s">
        <v>2782</v>
      </c>
      <c r="C1947" t="s">
        <v>12</v>
      </c>
      <c r="D1947" t="s">
        <v>2186</v>
      </c>
      <c r="E1947" t="s">
        <v>1344</v>
      </c>
      <c r="F1947" s="2" t="s">
        <v>55</v>
      </c>
      <c r="G1947" t="s">
        <v>1403</v>
      </c>
    </row>
    <row r="1948" spans="1:7" x14ac:dyDescent="0.3">
      <c r="A1948" t="s">
        <v>2184</v>
      </c>
      <c r="B1948" t="s">
        <v>2782</v>
      </c>
      <c r="C1948" t="s">
        <v>12</v>
      </c>
      <c r="D1948" t="s">
        <v>2189</v>
      </c>
      <c r="E1948" t="s">
        <v>1344</v>
      </c>
      <c r="F1948" s="2" t="s">
        <v>55</v>
      </c>
      <c r="G1948" t="s">
        <v>1403</v>
      </c>
    </row>
    <row r="1949" spans="1:7" x14ac:dyDescent="0.3">
      <c r="A1949" t="s">
        <v>2184</v>
      </c>
      <c r="B1949" t="s">
        <v>2782</v>
      </c>
      <c r="C1949" t="s">
        <v>10</v>
      </c>
      <c r="D1949" t="s">
        <v>604</v>
      </c>
      <c r="E1949" t="s">
        <v>1344</v>
      </c>
      <c r="F1949" s="2" t="s">
        <v>55</v>
      </c>
      <c r="G1949" t="s">
        <v>1403</v>
      </c>
    </row>
    <row r="1950" spans="1:7" x14ac:dyDescent="0.3">
      <c r="A1950" t="s">
        <v>2184</v>
      </c>
      <c r="B1950" t="s">
        <v>2782</v>
      </c>
      <c r="C1950" t="s">
        <v>12</v>
      </c>
      <c r="D1950" t="s">
        <v>605</v>
      </c>
      <c r="E1950" t="s">
        <v>1344</v>
      </c>
      <c r="F1950" s="2" t="s">
        <v>55</v>
      </c>
      <c r="G1950" t="s">
        <v>1403</v>
      </c>
    </row>
    <row r="1951" spans="1:7" x14ac:dyDescent="0.3">
      <c r="A1951" t="s">
        <v>2184</v>
      </c>
      <c r="B1951" t="s">
        <v>2782</v>
      </c>
      <c r="C1951" t="s">
        <v>12</v>
      </c>
      <c r="D1951" t="s">
        <v>2190</v>
      </c>
      <c r="E1951" t="s">
        <v>1344</v>
      </c>
      <c r="F1951" s="2" t="s">
        <v>55</v>
      </c>
      <c r="G1951" t="s">
        <v>1403</v>
      </c>
    </row>
    <row r="1952" spans="1:7" x14ac:dyDescent="0.3">
      <c r="A1952" t="s">
        <v>2184</v>
      </c>
      <c r="B1952" t="s">
        <v>2783</v>
      </c>
      <c r="C1952" t="s">
        <v>12</v>
      </c>
      <c r="D1952" t="s">
        <v>2186</v>
      </c>
      <c r="E1952" t="s">
        <v>1344</v>
      </c>
      <c r="F1952" s="2" t="s">
        <v>56</v>
      </c>
      <c r="G1952" t="s">
        <v>1405</v>
      </c>
    </row>
    <row r="1953" spans="1:7" x14ac:dyDescent="0.3">
      <c r="A1953" t="s">
        <v>2184</v>
      </c>
      <c r="B1953" t="s">
        <v>2783</v>
      </c>
      <c r="C1953" t="s">
        <v>12</v>
      </c>
      <c r="D1953" t="s">
        <v>2189</v>
      </c>
      <c r="E1953" t="s">
        <v>1344</v>
      </c>
      <c r="F1953" s="2" t="s">
        <v>56</v>
      </c>
      <c r="G1953" t="s">
        <v>1405</v>
      </c>
    </row>
    <row r="1954" spans="1:7" x14ac:dyDescent="0.3">
      <c r="A1954" t="s">
        <v>2184</v>
      </c>
      <c r="B1954" t="s">
        <v>2783</v>
      </c>
      <c r="C1954" t="s">
        <v>10</v>
      </c>
      <c r="D1954" t="s">
        <v>604</v>
      </c>
      <c r="E1954" t="s">
        <v>1344</v>
      </c>
      <c r="F1954" s="2" t="s">
        <v>56</v>
      </c>
      <c r="G1954" t="s">
        <v>1405</v>
      </c>
    </row>
    <row r="1955" spans="1:7" x14ac:dyDescent="0.3">
      <c r="A1955" t="s">
        <v>2184</v>
      </c>
      <c r="B1955" t="s">
        <v>2783</v>
      </c>
      <c r="C1955" t="s">
        <v>12</v>
      </c>
      <c r="D1955" t="s">
        <v>605</v>
      </c>
      <c r="E1955" t="s">
        <v>1344</v>
      </c>
      <c r="F1955" s="2" t="s">
        <v>56</v>
      </c>
      <c r="G1955" t="s">
        <v>1405</v>
      </c>
    </row>
    <row r="1956" spans="1:7" x14ac:dyDescent="0.3">
      <c r="A1956" t="s">
        <v>2184</v>
      </c>
      <c r="B1956" t="s">
        <v>2783</v>
      </c>
      <c r="C1956" t="s">
        <v>12</v>
      </c>
      <c r="D1956" t="s">
        <v>2190</v>
      </c>
      <c r="E1956" t="s">
        <v>1344</v>
      </c>
      <c r="F1956" s="2" t="s">
        <v>56</v>
      </c>
      <c r="G1956" t="s">
        <v>1405</v>
      </c>
    </row>
    <row r="1957" spans="1:7" x14ac:dyDescent="0.3">
      <c r="A1957" t="s">
        <v>2184</v>
      </c>
      <c r="B1957" t="s">
        <v>2784</v>
      </c>
      <c r="C1957" t="s">
        <v>12</v>
      </c>
      <c r="D1957" t="s">
        <v>2186</v>
      </c>
      <c r="E1957" t="s">
        <v>1344</v>
      </c>
      <c r="F1957" s="2" t="s">
        <v>57</v>
      </c>
      <c r="G1957" t="s">
        <v>1407</v>
      </c>
    </row>
    <row r="1958" spans="1:7" x14ac:dyDescent="0.3">
      <c r="A1958" t="s">
        <v>2184</v>
      </c>
      <c r="B1958" t="s">
        <v>2784</v>
      </c>
      <c r="C1958" t="s">
        <v>12</v>
      </c>
      <c r="D1958" t="s">
        <v>2189</v>
      </c>
      <c r="E1958" t="s">
        <v>1344</v>
      </c>
      <c r="F1958" s="2" t="s">
        <v>57</v>
      </c>
      <c r="G1958" t="s">
        <v>1407</v>
      </c>
    </row>
    <row r="1959" spans="1:7" x14ac:dyDescent="0.3">
      <c r="A1959" t="s">
        <v>2184</v>
      </c>
      <c r="B1959" t="s">
        <v>2784</v>
      </c>
      <c r="C1959" t="s">
        <v>10</v>
      </c>
      <c r="D1959" t="s">
        <v>604</v>
      </c>
      <c r="E1959" t="s">
        <v>1344</v>
      </c>
      <c r="F1959" s="2" t="s">
        <v>57</v>
      </c>
      <c r="G1959" t="s">
        <v>1407</v>
      </c>
    </row>
    <row r="1960" spans="1:7" x14ac:dyDescent="0.3">
      <c r="A1960" t="s">
        <v>2184</v>
      </c>
      <c r="B1960" t="s">
        <v>2784</v>
      </c>
      <c r="C1960" t="s">
        <v>12</v>
      </c>
      <c r="D1960" t="s">
        <v>605</v>
      </c>
      <c r="E1960" t="s">
        <v>1344</v>
      </c>
      <c r="F1960" s="2" t="s">
        <v>57</v>
      </c>
      <c r="G1960" t="s">
        <v>1407</v>
      </c>
    </row>
    <row r="1961" spans="1:7" x14ac:dyDescent="0.3">
      <c r="A1961" t="s">
        <v>2184</v>
      </c>
      <c r="B1961" t="s">
        <v>2784</v>
      </c>
      <c r="C1961" t="s">
        <v>12</v>
      </c>
      <c r="D1961" t="s">
        <v>2190</v>
      </c>
      <c r="E1961" t="s">
        <v>1344</v>
      </c>
      <c r="F1961" s="2" t="s">
        <v>57</v>
      </c>
      <c r="G1961" t="s">
        <v>1407</v>
      </c>
    </row>
    <row r="1962" spans="1:7" x14ac:dyDescent="0.3">
      <c r="A1962" t="s">
        <v>2184</v>
      </c>
      <c r="B1962" t="s">
        <v>2785</v>
      </c>
      <c r="C1962" t="s">
        <v>12</v>
      </c>
      <c r="D1962" t="s">
        <v>2186</v>
      </c>
      <c r="E1962" t="s">
        <v>1344</v>
      </c>
      <c r="F1962" s="2" t="s">
        <v>58</v>
      </c>
      <c r="G1962" t="s">
        <v>1409</v>
      </c>
    </row>
    <row r="1963" spans="1:7" x14ac:dyDescent="0.3">
      <c r="A1963" t="s">
        <v>2184</v>
      </c>
      <c r="B1963" t="s">
        <v>2785</v>
      </c>
      <c r="C1963" t="s">
        <v>12</v>
      </c>
      <c r="D1963" t="s">
        <v>2189</v>
      </c>
      <c r="E1963" t="s">
        <v>1344</v>
      </c>
      <c r="F1963" s="2" t="s">
        <v>58</v>
      </c>
      <c r="G1963" t="s">
        <v>1409</v>
      </c>
    </row>
    <row r="1964" spans="1:7" x14ac:dyDescent="0.3">
      <c r="A1964" t="s">
        <v>2184</v>
      </c>
      <c r="B1964" t="s">
        <v>2785</v>
      </c>
      <c r="C1964" t="s">
        <v>10</v>
      </c>
      <c r="D1964" t="s">
        <v>604</v>
      </c>
      <c r="E1964" t="s">
        <v>1344</v>
      </c>
      <c r="F1964" s="2" t="s">
        <v>58</v>
      </c>
      <c r="G1964" t="s">
        <v>1409</v>
      </c>
    </row>
    <row r="1965" spans="1:7" x14ac:dyDescent="0.3">
      <c r="A1965" t="s">
        <v>2184</v>
      </c>
      <c r="B1965" t="s">
        <v>2785</v>
      </c>
      <c r="C1965" t="s">
        <v>12</v>
      </c>
      <c r="D1965" t="s">
        <v>605</v>
      </c>
      <c r="E1965" t="s">
        <v>1344</v>
      </c>
      <c r="F1965" s="2" t="s">
        <v>58</v>
      </c>
      <c r="G1965" t="s">
        <v>1409</v>
      </c>
    </row>
    <row r="1966" spans="1:7" x14ac:dyDescent="0.3">
      <c r="A1966" t="s">
        <v>2184</v>
      </c>
      <c r="B1966" t="s">
        <v>2785</v>
      </c>
      <c r="C1966" t="s">
        <v>12</v>
      </c>
      <c r="D1966" t="s">
        <v>2190</v>
      </c>
      <c r="E1966" t="s">
        <v>1344</v>
      </c>
      <c r="F1966" s="2" t="s">
        <v>58</v>
      </c>
      <c r="G1966" t="s">
        <v>1409</v>
      </c>
    </row>
    <row r="1967" spans="1:7" x14ac:dyDescent="0.3">
      <c r="A1967" t="s">
        <v>2184</v>
      </c>
      <c r="B1967" t="s">
        <v>2786</v>
      </c>
      <c r="C1967" t="s">
        <v>12</v>
      </c>
      <c r="D1967" t="s">
        <v>2186</v>
      </c>
      <c r="E1967" t="s">
        <v>1344</v>
      </c>
      <c r="F1967" s="2" t="s">
        <v>59</v>
      </c>
      <c r="G1967" t="s">
        <v>1411</v>
      </c>
    </row>
    <row r="1968" spans="1:7" x14ac:dyDescent="0.3">
      <c r="A1968" t="s">
        <v>2184</v>
      </c>
      <c r="B1968" t="s">
        <v>2786</v>
      </c>
      <c r="C1968" t="s">
        <v>12</v>
      </c>
      <c r="D1968" t="s">
        <v>2189</v>
      </c>
      <c r="E1968" t="s">
        <v>1344</v>
      </c>
      <c r="F1968" s="2" t="s">
        <v>59</v>
      </c>
      <c r="G1968" t="s">
        <v>1411</v>
      </c>
    </row>
    <row r="1969" spans="1:7" x14ac:dyDescent="0.3">
      <c r="A1969" t="s">
        <v>2184</v>
      </c>
      <c r="B1969" t="s">
        <v>2786</v>
      </c>
      <c r="C1969" t="s">
        <v>10</v>
      </c>
      <c r="D1969" t="s">
        <v>604</v>
      </c>
      <c r="E1969" t="s">
        <v>1344</v>
      </c>
      <c r="F1969" s="2" t="s">
        <v>59</v>
      </c>
      <c r="G1969" t="s">
        <v>1411</v>
      </c>
    </row>
    <row r="1970" spans="1:7" x14ac:dyDescent="0.3">
      <c r="A1970" t="s">
        <v>2184</v>
      </c>
      <c r="B1970" t="s">
        <v>2786</v>
      </c>
      <c r="C1970" t="s">
        <v>12</v>
      </c>
      <c r="D1970" t="s">
        <v>605</v>
      </c>
      <c r="E1970" t="s">
        <v>1344</v>
      </c>
      <c r="F1970" s="2" t="s">
        <v>59</v>
      </c>
      <c r="G1970" t="s">
        <v>1411</v>
      </c>
    </row>
    <row r="1971" spans="1:7" x14ac:dyDescent="0.3">
      <c r="A1971" t="s">
        <v>2184</v>
      </c>
      <c r="B1971" t="s">
        <v>2786</v>
      </c>
      <c r="C1971" t="s">
        <v>12</v>
      </c>
      <c r="D1971" t="s">
        <v>2190</v>
      </c>
      <c r="E1971" t="s">
        <v>1344</v>
      </c>
      <c r="F1971" s="2" t="s">
        <v>59</v>
      </c>
      <c r="G1971" t="s">
        <v>1411</v>
      </c>
    </row>
    <row r="1972" spans="1:7" x14ac:dyDescent="0.3">
      <c r="A1972" t="s">
        <v>2184</v>
      </c>
      <c r="B1972" t="s">
        <v>2787</v>
      </c>
      <c r="C1972" t="s">
        <v>12</v>
      </c>
      <c r="D1972" t="s">
        <v>2186</v>
      </c>
      <c r="E1972" t="s">
        <v>1344</v>
      </c>
      <c r="F1972" s="2" t="s">
        <v>60</v>
      </c>
      <c r="G1972" t="s">
        <v>1413</v>
      </c>
    </row>
    <row r="1973" spans="1:7" x14ac:dyDescent="0.3">
      <c r="A1973" t="s">
        <v>2184</v>
      </c>
      <c r="B1973" t="s">
        <v>2787</v>
      </c>
      <c r="C1973" t="s">
        <v>12</v>
      </c>
      <c r="D1973" t="s">
        <v>2189</v>
      </c>
      <c r="E1973" t="s">
        <v>1344</v>
      </c>
      <c r="F1973" s="2" t="s">
        <v>60</v>
      </c>
      <c r="G1973" t="s">
        <v>1413</v>
      </c>
    </row>
    <row r="1974" spans="1:7" x14ac:dyDescent="0.3">
      <c r="A1974" t="s">
        <v>2184</v>
      </c>
      <c r="B1974" t="s">
        <v>2787</v>
      </c>
      <c r="C1974" t="s">
        <v>10</v>
      </c>
      <c r="D1974" t="s">
        <v>604</v>
      </c>
      <c r="E1974" t="s">
        <v>1344</v>
      </c>
      <c r="F1974" s="2" t="s">
        <v>60</v>
      </c>
      <c r="G1974" t="s">
        <v>1413</v>
      </c>
    </row>
    <row r="1975" spans="1:7" x14ac:dyDescent="0.3">
      <c r="A1975" t="s">
        <v>2184</v>
      </c>
      <c r="B1975" t="s">
        <v>2787</v>
      </c>
      <c r="C1975" t="s">
        <v>12</v>
      </c>
      <c r="D1975" t="s">
        <v>605</v>
      </c>
      <c r="E1975" t="s">
        <v>1344</v>
      </c>
      <c r="F1975" s="2" t="s">
        <v>60</v>
      </c>
      <c r="G1975" t="s">
        <v>1413</v>
      </c>
    </row>
    <row r="1976" spans="1:7" x14ac:dyDescent="0.3">
      <c r="A1976" t="s">
        <v>2184</v>
      </c>
      <c r="B1976" t="s">
        <v>2787</v>
      </c>
      <c r="C1976" t="s">
        <v>12</v>
      </c>
      <c r="D1976" t="s">
        <v>2190</v>
      </c>
      <c r="E1976" t="s">
        <v>1344</v>
      </c>
      <c r="F1976" s="2" t="s">
        <v>60</v>
      </c>
      <c r="G1976" t="s">
        <v>1413</v>
      </c>
    </row>
    <row r="1977" spans="1:7" x14ac:dyDescent="0.3">
      <c r="A1977" t="s">
        <v>2184</v>
      </c>
      <c r="B1977" t="s">
        <v>2788</v>
      </c>
      <c r="C1977" t="s">
        <v>12</v>
      </c>
      <c r="D1977" t="s">
        <v>2186</v>
      </c>
      <c r="E1977" t="s">
        <v>1344</v>
      </c>
      <c r="F1977" s="2" t="s">
        <v>61</v>
      </c>
      <c r="G1977" t="s">
        <v>1415</v>
      </c>
    </row>
    <row r="1978" spans="1:7" x14ac:dyDescent="0.3">
      <c r="A1978" t="s">
        <v>2184</v>
      </c>
      <c r="B1978" t="s">
        <v>2788</v>
      </c>
      <c r="C1978" t="s">
        <v>12</v>
      </c>
      <c r="D1978" t="s">
        <v>2189</v>
      </c>
      <c r="E1978" t="s">
        <v>1344</v>
      </c>
      <c r="F1978" s="2" t="s">
        <v>61</v>
      </c>
      <c r="G1978" t="s">
        <v>1415</v>
      </c>
    </row>
    <row r="1979" spans="1:7" x14ac:dyDescent="0.3">
      <c r="A1979" t="s">
        <v>2184</v>
      </c>
      <c r="B1979" t="s">
        <v>2788</v>
      </c>
      <c r="C1979" t="s">
        <v>10</v>
      </c>
      <c r="D1979" t="s">
        <v>604</v>
      </c>
      <c r="E1979" t="s">
        <v>1344</v>
      </c>
      <c r="F1979" s="2" t="s">
        <v>61</v>
      </c>
      <c r="G1979" t="s">
        <v>1415</v>
      </c>
    </row>
    <row r="1980" spans="1:7" x14ac:dyDescent="0.3">
      <c r="A1980" t="s">
        <v>2184</v>
      </c>
      <c r="B1980" t="s">
        <v>2788</v>
      </c>
      <c r="C1980" t="s">
        <v>12</v>
      </c>
      <c r="D1980" t="s">
        <v>605</v>
      </c>
      <c r="E1980" t="s">
        <v>1344</v>
      </c>
      <c r="F1980" s="2" t="s">
        <v>61</v>
      </c>
      <c r="G1980" t="s">
        <v>1415</v>
      </c>
    </row>
    <row r="1981" spans="1:7" x14ac:dyDescent="0.3">
      <c r="A1981" t="s">
        <v>2184</v>
      </c>
      <c r="B1981" t="s">
        <v>2788</v>
      </c>
      <c r="C1981" t="s">
        <v>12</v>
      </c>
      <c r="D1981" t="s">
        <v>2190</v>
      </c>
      <c r="E1981" t="s">
        <v>1344</v>
      </c>
      <c r="F1981" s="2" t="s">
        <v>61</v>
      </c>
      <c r="G1981" t="s">
        <v>1415</v>
      </c>
    </row>
    <row r="1982" spans="1:7" x14ac:dyDescent="0.3">
      <c r="A1982" t="s">
        <v>2184</v>
      </c>
      <c r="B1982" t="s">
        <v>2789</v>
      </c>
      <c r="C1982" t="s">
        <v>12</v>
      </c>
      <c r="D1982" t="s">
        <v>2186</v>
      </c>
      <c r="E1982" t="s">
        <v>1344</v>
      </c>
      <c r="F1982" s="2" t="s">
        <v>62</v>
      </c>
      <c r="G1982" t="s">
        <v>1417</v>
      </c>
    </row>
    <row r="1983" spans="1:7" x14ac:dyDescent="0.3">
      <c r="A1983" t="s">
        <v>2184</v>
      </c>
      <c r="B1983" t="s">
        <v>2789</v>
      </c>
      <c r="C1983" t="s">
        <v>12</v>
      </c>
      <c r="D1983" t="s">
        <v>2189</v>
      </c>
      <c r="E1983" t="s">
        <v>1344</v>
      </c>
      <c r="F1983" s="2" t="s">
        <v>62</v>
      </c>
      <c r="G1983" t="s">
        <v>1417</v>
      </c>
    </row>
    <row r="1984" spans="1:7" x14ac:dyDescent="0.3">
      <c r="A1984" t="s">
        <v>2184</v>
      </c>
      <c r="B1984" t="s">
        <v>2789</v>
      </c>
      <c r="C1984" t="s">
        <v>10</v>
      </c>
      <c r="D1984" t="s">
        <v>604</v>
      </c>
      <c r="E1984" t="s">
        <v>1344</v>
      </c>
      <c r="F1984" s="2" t="s">
        <v>62</v>
      </c>
      <c r="G1984" t="s">
        <v>1417</v>
      </c>
    </row>
    <row r="1985" spans="1:7" x14ac:dyDescent="0.3">
      <c r="A1985" t="s">
        <v>2184</v>
      </c>
      <c r="B1985" t="s">
        <v>2789</v>
      </c>
      <c r="C1985" t="s">
        <v>12</v>
      </c>
      <c r="D1985" t="s">
        <v>605</v>
      </c>
      <c r="E1985" t="s">
        <v>1344</v>
      </c>
      <c r="F1985" s="2" t="s">
        <v>62</v>
      </c>
      <c r="G1985" t="s">
        <v>1417</v>
      </c>
    </row>
    <row r="1986" spans="1:7" x14ac:dyDescent="0.3">
      <c r="A1986" t="s">
        <v>2184</v>
      </c>
      <c r="B1986" t="s">
        <v>2789</v>
      </c>
      <c r="C1986" t="s">
        <v>12</v>
      </c>
      <c r="D1986" t="s">
        <v>2190</v>
      </c>
      <c r="E1986" t="s">
        <v>1344</v>
      </c>
      <c r="F1986" s="2" t="s">
        <v>62</v>
      </c>
      <c r="G1986" t="s">
        <v>1417</v>
      </c>
    </row>
    <row r="1987" spans="1:7" x14ac:dyDescent="0.3">
      <c r="A1987" t="s">
        <v>2184</v>
      </c>
      <c r="B1987" t="s">
        <v>2790</v>
      </c>
      <c r="C1987" t="s">
        <v>12</v>
      </c>
      <c r="D1987" t="s">
        <v>2186</v>
      </c>
      <c r="E1987" t="s">
        <v>1344</v>
      </c>
      <c r="F1987" s="2" t="s">
        <v>63</v>
      </c>
      <c r="G1987" t="s">
        <v>1419</v>
      </c>
    </row>
    <row r="1988" spans="1:7" x14ac:dyDescent="0.3">
      <c r="A1988" t="s">
        <v>2184</v>
      </c>
      <c r="B1988" t="s">
        <v>2790</v>
      </c>
      <c r="C1988" t="s">
        <v>12</v>
      </c>
      <c r="D1988" t="s">
        <v>2189</v>
      </c>
      <c r="E1988" t="s">
        <v>1344</v>
      </c>
      <c r="F1988" s="2" t="s">
        <v>63</v>
      </c>
      <c r="G1988" t="s">
        <v>1419</v>
      </c>
    </row>
    <row r="1989" spans="1:7" x14ac:dyDescent="0.3">
      <c r="A1989" t="s">
        <v>2184</v>
      </c>
      <c r="B1989" t="s">
        <v>2790</v>
      </c>
      <c r="C1989" t="s">
        <v>10</v>
      </c>
      <c r="D1989" t="s">
        <v>604</v>
      </c>
      <c r="E1989" t="s">
        <v>1344</v>
      </c>
      <c r="F1989" s="2" t="s">
        <v>63</v>
      </c>
      <c r="G1989" t="s">
        <v>1419</v>
      </c>
    </row>
    <row r="1990" spans="1:7" x14ac:dyDescent="0.3">
      <c r="A1990" t="s">
        <v>2184</v>
      </c>
      <c r="B1990" t="s">
        <v>2790</v>
      </c>
      <c r="C1990" t="s">
        <v>12</v>
      </c>
      <c r="D1990" t="s">
        <v>605</v>
      </c>
      <c r="E1990" t="s">
        <v>1344</v>
      </c>
      <c r="F1990" s="2" t="s">
        <v>63</v>
      </c>
      <c r="G1990" t="s">
        <v>1419</v>
      </c>
    </row>
    <row r="1991" spans="1:7" x14ac:dyDescent="0.3">
      <c r="A1991" t="s">
        <v>2184</v>
      </c>
      <c r="B1991" t="s">
        <v>2790</v>
      </c>
      <c r="C1991" t="s">
        <v>12</v>
      </c>
      <c r="D1991" t="s">
        <v>2190</v>
      </c>
      <c r="E1991" t="s">
        <v>1344</v>
      </c>
      <c r="F1991" s="2" t="s">
        <v>63</v>
      </c>
      <c r="G1991" t="s">
        <v>1419</v>
      </c>
    </row>
    <row r="1992" spans="1:7" x14ac:dyDescent="0.3">
      <c r="A1992" t="s">
        <v>2184</v>
      </c>
      <c r="B1992" t="s">
        <v>2791</v>
      </c>
      <c r="C1992" t="s">
        <v>12</v>
      </c>
      <c r="D1992" t="s">
        <v>2186</v>
      </c>
      <c r="E1992" t="s">
        <v>1344</v>
      </c>
      <c r="F1992" s="2" t="s">
        <v>64</v>
      </c>
      <c r="G1992" t="s">
        <v>1421</v>
      </c>
    </row>
    <row r="1993" spans="1:7" x14ac:dyDescent="0.3">
      <c r="A1993" t="s">
        <v>2184</v>
      </c>
      <c r="B1993" t="s">
        <v>2791</v>
      </c>
      <c r="C1993" t="s">
        <v>12</v>
      </c>
      <c r="D1993" t="s">
        <v>2189</v>
      </c>
      <c r="E1993" t="s">
        <v>1344</v>
      </c>
      <c r="F1993" s="2" t="s">
        <v>64</v>
      </c>
      <c r="G1993" t="s">
        <v>1421</v>
      </c>
    </row>
    <row r="1994" spans="1:7" x14ac:dyDescent="0.3">
      <c r="A1994" t="s">
        <v>2184</v>
      </c>
      <c r="B1994" t="s">
        <v>2791</v>
      </c>
      <c r="C1994" t="s">
        <v>10</v>
      </c>
      <c r="D1994" t="s">
        <v>604</v>
      </c>
      <c r="E1994" t="s">
        <v>1344</v>
      </c>
      <c r="F1994" s="2" t="s">
        <v>64</v>
      </c>
      <c r="G1994" t="s">
        <v>1421</v>
      </c>
    </row>
    <row r="1995" spans="1:7" x14ac:dyDescent="0.3">
      <c r="A1995" t="s">
        <v>2184</v>
      </c>
      <c r="B1995" t="s">
        <v>2791</v>
      </c>
      <c r="C1995" t="s">
        <v>12</v>
      </c>
      <c r="D1995" t="s">
        <v>605</v>
      </c>
      <c r="E1995" t="s">
        <v>1344</v>
      </c>
      <c r="F1995" s="2" t="s">
        <v>64</v>
      </c>
      <c r="G1995" t="s">
        <v>1421</v>
      </c>
    </row>
    <row r="1996" spans="1:7" x14ac:dyDescent="0.3">
      <c r="A1996" t="s">
        <v>2184</v>
      </c>
      <c r="B1996" t="s">
        <v>2791</v>
      </c>
      <c r="C1996" t="s">
        <v>12</v>
      </c>
      <c r="D1996" t="s">
        <v>2190</v>
      </c>
      <c r="E1996" t="s">
        <v>1344</v>
      </c>
      <c r="F1996" s="2" t="s">
        <v>64</v>
      </c>
      <c r="G1996" t="s">
        <v>1421</v>
      </c>
    </row>
    <row r="1997" spans="1:7" x14ac:dyDescent="0.3">
      <c r="A1997" t="s">
        <v>2184</v>
      </c>
      <c r="B1997" t="s">
        <v>2792</v>
      </c>
      <c r="C1997" t="s">
        <v>12</v>
      </c>
      <c r="D1997" t="s">
        <v>2186</v>
      </c>
      <c r="E1997" t="s">
        <v>1344</v>
      </c>
      <c r="F1997" s="2" t="s">
        <v>65</v>
      </c>
      <c r="G1997" t="s">
        <v>1423</v>
      </c>
    </row>
    <row r="1998" spans="1:7" x14ac:dyDescent="0.3">
      <c r="A1998" t="s">
        <v>2184</v>
      </c>
      <c r="B1998" t="s">
        <v>2792</v>
      </c>
      <c r="C1998" t="s">
        <v>12</v>
      </c>
      <c r="D1998" t="s">
        <v>2189</v>
      </c>
      <c r="E1998" t="s">
        <v>1344</v>
      </c>
      <c r="F1998" s="2" t="s">
        <v>65</v>
      </c>
      <c r="G1998" t="s">
        <v>1423</v>
      </c>
    </row>
    <row r="1999" spans="1:7" x14ac:dyDescent="0.3">
      <c r="A1999" t="s">
        <v>2184</v>
      </c>
      <c r="B1999" t="s">
        <v>2792</v>
      </c>
      <c r="C1999" t="s">
        <v>10</v>
      </c>
      <c r="D1999" t="s">
        <v>604</v>
      </c>
      <c r="E1999" t="s">
        <v>1344</v>
      </c>
      <c r="F1999" s="2" t="s">
        <v>65</v>
      </c>
      <c r="G1999" t="s">
        <v>1423</v>
      </c>
    </row>
    <row r="2000" spans="1:7" x14ac:dyDescent="0.3">
      <c r="A2000" t="s">
        <v>2184</v>
      </c>
      <c r="B2000" t="s">
        <v>2792</v>
      </c>
      <c r="C2000" t="s">
        <v>12</v>
      </c>
      <c r="D2000" t="s">
        <v>605</v>
      </c>
      <c r="E2000" t="s">
        <v>1344</v>
      </c>
      <c r="F2000" s="2" t="s">
        <v>65</v>
      </c>
      <c r="G2000" t="s">
        <v>1423</v>
      </c>
    </row>
    <row r="2001" spans="1:7" x14ac:dyDescent="0.3">
      <c r="A2001" t="s">
        <v>2184</v>
      </c>
      <c r="B2001" t="s">
        <v>2792</v>
      </c>
      <c r="C2001" t="s">
        <v>12</v>
      </c>
      <c r="D2001" t="s">
        <v>2190</v>
      </c>
      <c r="E2001" t="s">
        <v>1344</v>
      </c>
      <c r="F2001" s="2" t="s">
        <v>65</v>
      </c>
      <c r="G2001" t="s">
        <v>1423</v>
      </c>
    </row>
    <row r="2002" spans="1:7" x14ac:dyDescent="0.3">
      <c r="A2002" t="s">
        <v>2184</v>
      </c>
      <c r="B2002" t="s">
        <v>2793</v>
      </c>
      <c r="C2002" t="s">
        <v>12</v>
      </c>
      <c r="D2002" t="s">
        <v>2186</v>
      </c>
      <c r="E2002" t="s">
        <v>1344</v>
      </c>
      <c r="F2002" s="2" t="s">
        <v>66</v>
      </c>
      <c r="G2002" t="s">
        <v>1425</v>
      </c>
    </row>
    <row r="2003" spans="1:7" x14ac:dyDescent="0.3">
      <c r="A2003" t="s">
        <v>2184</v>
      </c>
      <c r="B2003" t="s">
        <v>2793</v>
      </c>
      <c r="C2003" t="s">
        <v>12</v>
      </c>
      <c r="D2003" t="s">
        <v>2189</v>
      </c>
      <c r="E2003" t="s">
        <v>1344</v>
      </c>
      <c r="F2003" s="2" t="s">
        <v>66</v>
      </c>
      <c r="G2003" t="s">
        <v>1425</v>
      </c>
    </row>
    <row r="2004" spans="1:7" x14ac:dyDescent="0.3">
      <c r="A2004" t="s">
        <v>2184</v>
      </c>
      <c r="B2004" t="s">
        <v>2793</v>
      </c>
      <c r="C2004" t="s">
        <v>10</v>
      </c>
      <c r="D2004" t="s">
        <v>604</v>
      </c>
      <c r="E2004" t="s">
        <v>1344</v>
      </c>
      <c r="F2004" s="2" t="s">
        <v>66</v>
      </c>
      <c r="G2004" t="s">
        <v>1425</v>
      </c>
    </row>
    <row r="2005" spans="1:7" x14ac:dyDescent="0.3">
      <c r="A2005" t="s">
        <v>2184</v>
      </c>
      <c r="B2005" t="s">
        <v>2793</v>
      </c>
      <c r="C2005" t="s">
        <v>12</v>
      </c>
      <c r="D2005" t="s">
        <v>605</v>
      </c>
      <c r="E2005" t="s">
        <v>1344</v>
      </c>
      <c r="F2005" s="2" t="s">
        <v>66</v>
      </c>
      <c r="G2005" t="s">
        <v>1425</v>
      </c>
    </row>
    <row r="2006" spans="1:7" x14ac:dyDescent="0.3">
      <c r="A2006" t="s">
        <v>2184</v>
      </c>
      <c r="B2006" t="s">
        <v>2793</v>
      </c>
      <c r="C2006" t="s">
        <v>12</v>
      </c>
      <c r="D2006" t="s">
        <v>2190</v>
      </c>
      <c r="E2006" t="s">
        <v>1344</v>
      </c>
      <c r="F2006" s="2" t="s">
        <v>66</v>
      </c>
      <c r="G2006" t="s">
        <v>1425</v>
      </c>
    </row>
    <row r="2007" spans="1:7" x14ac:dyDescent="0.3">
      <c r="A2007" t="s">
        <v>2184</v>
      </c>
      <c r="B2007" t="s">
        <v>2794</v>
      </c>
      <c r="C2007" t="s">
        <v>12</v>
      </c>
      <c r="D2007" t="s">
        <v>2186</v>
      </c>
      <c r="E2007" t="s">
        <v>1344</v>
      </c>
      <c r="F2007" s="2" t="s">
        <v>67</v>
      </c>
      <c r="G2007" t="s">
        <v>1427</v>
      </c>
    </row>
    <row r="2008" spans="1:7" x14ac:dyDescent="0.3">
      <c r="A2008" t="s">
        <v>2184</v>
      </c>
      <c r="B2008" t="s">
        <v>2794</v>
      </c>
      <c r="C2008" t="s">
        <v>12</v>
      </c>
      <c r="D2008" t="s">
        <v>2189</v>
      </c>
      <c r="E2008" t="s">
        <v>1344</v>
      </c>
      <c r="F2008" s="2" t="s">
        <v>67</v>
      </c>
      <c r="G2008" t="s">
        <v>1427</v>
      </c>
    </row>
    <row r="2009" spans="1:7" x14ac:dyDescent="0.3">
      <c r="A2009" t="s">
        <v>2184</v>
      </c>
      <c r="B2009" t="s">
        <v>2794</v>
      </c>
      <c r="C2009" t="s">
        <v>10</v>
      </c>
      <c r="D2009" t="s">
        <v>604</v>
      </c>
      <c r="E2009" t="s">
        <v>1344</v>
      </c>
      <c r="F2009" s="2" t="s">
        <v>67</v>
      </c>
      <c r="G2009" t="s">
        <v>1427</v>
      </c>
    </row>
    <row r="2010" spans="1:7" x14ac:dyDescent="0.3">
      <c r="A2010" t="s">
        <v>2184</v>
      </c>
      <c r="B2010" t="s">
        <v>2794</v>
      </c>
      <c r="C2010" t="s">
        <v>12</v>
      </c>
      <c r="D2010" t="s">
        <v>605</v>
      </c>
      <c r="E2010" t="s">
        <v>1344</v>
      </c>
      <c r="F2010" s="2" t="s">
        <v>67</v>
      </c>
      <c r="G2010" t="s">
        <v>1427</v>
      </c>
    </row>
    <row r="2011" spans="1:7" x14ac:dyDescent="0.3">
      <c r="A2011" t="s">
        <v>2184</v>
      </c>
      <c r="B2011" t="s">
        <v>2794</v>
      </c>
      <c r="C2011" t="s">
        <v>12</v>
      </c>
      <c r="D2011" t="s">
        <v>2190</v>
      </c>
      <c r="E2011" t="s">
        <v>1344</v>
      </c>
      <c r="F2011" s="2" t="s">
        <v>67</v>
      </c>
      <c r="G2011" t="s">
        <v>1427</v>
      </c>
    </row>
    <row r="2012" spans="1:7" x14ac:dyDescent="0.3">
      <c r="A2012" t="s">
        <v>2184</v>
      </c>
      <c r="B2012" t="s">
        <v>2795</v>
      </c>
      <c r="C2012" t="s">
        <v>12</v>
      </c>
      <c r="D2012" t="s">
        <v>2186</v>
      </c>
      <c r="E2012" t="s">
        <v>1344</v>
      </c>
      <c r="F2012" s="2" t="s">
        <v>68</v>
      </c>
      <c r="G2012" t="s">
        <v>1429</v>
      </c>
    </row>
    <row r="2013" spans="1:7" x14ac:dyDescent="0.3">
      <c r="A2013" t="s">
        <v>2184</v>
      </c>
      <c r="B2013" t="s">
        <v>2795</v>
      </c>
      <c r="C2013" t="s">
        <v>12</v>
      </c>
      <c r="D2013" t="s">
        <v>2189</v>
      </c>
      <c r="E2013" t="s">
        <v>1344</v>
      </c>
      <c r="F2013" s="2" t="s">
        <v>68</v>
      </c>
      <c r="G2013" t="s">
        <v>1429</v>
      </c>
    </row>
    <row r="2014" spans="1:7" x14ac:dyDescent="0.3">
      <c r="A2014" t="s">
        <v>2184</v>
      </c>
      <c r="B2014" t="s">
        <v>2795</v>
      </c>
      <c r="C2014" t="s">
        <v>10</v>
      </c>
      <c r="D2014" t="s">
        <v>604</v>
      </c>
      <c r="E2014" t="s">
        <v>1344</v>
      </c>
      <c r="F2014" s="2" t="s">
        <v>68</v>
      </c>
      <c r="G2014" t="s">
        <v>1429</v>
      </c>
    </row>
    <row r="2015" spans="1:7" x14ac:dyDescent="0.3">
      <c r="A2015" t="s">
        <v>2184</v>
      </c>
      <c r="B2015" t="s">
        <v>2795</v>
      </c>
      <c r="C2015" t="s">
        <v>12</v>
      </c>
      <c r="D2015" t="s">
        <v>605</v>
      </c>
      <c r="E2015" t="s">
        <v>1344</v>
      </c>
      <c r="F2015" s="2" t="s">
        <v>68</v>
      </c>
      <c r="G2015" t="s">
        <v>1429</v>
      </c>
    </row>
    <row r="2016" spans="1:7" x14ac:dyDescent="0.3">
      <c r="A2016" t="s">
        <v>2184</v>
      </c>
      <c r="B2016" t="s">
        <v>2795</v>
      </c>
      <c r="C2016" t="s">
        <v>12</v>
      </c>
      <c r="D2016" t="s">
        <v>2190</v>
      </c>
      <c r="E2016" t="s">
        <v>1344</v>
      </c>
      <c r="F2016" s="2" t="s">
        <v>68</v>
      </c>
      <c r="G2016" t="s">
        <v>1429</v>
      </c>
    </row>
    <row r="2017" spans="1:7" x14ac:dyDescent="0.3">
      <c r="A2017" t="s">
        <v>2184</v>
      </c>
      <c r="B2017" t="s">
        <v>2796</v>
      </c>
      <c r="C2017" t="s">
        <v>12</v>
      </c>
      <c r="D2017" t="s">
        <v>2186</v>
      </c>
      <c r="E2017" t="s">
        <v>1344</v>
      </c>
      <c r="F2017" s="2" t="s">
        <v>69</v>
      </c>
      <c r="G2017" t="s">
        <v>1431</v>
      </c>
    </row>
    <row r="2018" spans="1:7" x14ac:dyDescent="0.3">
      <c r="A2018" t="s">
        <v>2184</v>
      </c>
      <c r="B2018" t="s">
        <v>2796</v>
      </c>
      <c r="C2018" t="s">
        <v>12</v>
      </c>
      <c r="D2018" t="s">
        <v>2189</v>
      </c>
      <c r="E2018" t="s">
        <v>1344</v>
      </c>
      <c r="F2018" s="2" t="s">
        <v>69</v>
      </c>
      <c r="G2018" t="s">
        <v>1431</v>
      </c>
    </row>
    <row r="2019" spans="1:7" x14ac:dyDescent="0.3">
      <c r="A2019" t="s">
        <v>2184</v>
      </c>
      <c r="B2019" t="s">
        <v>2796</v>
      </c>
      <c r="C2019" t="s">
        <v>10</v>
      </c>
      <c r="D2019" t="s">
        <v>604</v>
      </c>
      <c r="E2019" t="s">
        <v>1344</v>
      </c>
      <c r="F2019" s="2" t="s">
        <v>69</v>
      </c>
      <c r="G2019" t="s">
        <v>1431</v>
      </c>
    </row>
    <row r="2020" spans="1:7" x14ac:dyDescent="0.3">
      <c r="A2020" t="s">
        <v>2184</v>
      </c>
      <c r="B2020" t="s">
        <v>2796</v>
      </c>
      <c r="C2020" t="s">
        <v>12</v>
      </c>
      <c r="D2020" t="s">
        <v>605</v>
      </c>
      <c r="E2020" t="s">
        <v>1344</v>
      </c>
      <c r="F2020" s="2" t="s">
        <v>69</v>
      </c>
      <c r="G2020" t="s">
        <v>1431</v>
      </c>
    </row>
    <row r="2021" spans="1:7" x14ac:dyDescent="0.3">
      <c r="A2021" t="s">
        <v>2184</v>
      </c>
      <c r="B2021" t="s">
        <v>2796</v>
      </c>
      <c r="C2021" t="s">
        <v>12</v>
      </c>
      <c r="D2021" t="s">
        <v>2190</v>
      </c>
      <c r="E2021" t="s">
        <v>1344</v>
      </c>
      <c r="F2021" s="2" t="s">
        <v>69</v>
      </c>
      <c r="G2021" t="s">
        <v>1431</v>
      </c>
    </row>
    <row r="2022" spans="1:7" x14ac:dyDescent="0.3">
      <c r="A2022" t="s">
        <v>2184</v>
      </c>
      <c r="B2022" t="s">
        <v>2797</v>
      </c>
      <c r="C2022" t="s">
        <v>12</v>
      </c>
      <c r="D2022" t="s">
        <v>2186</v>
      </c>
      <c r="E2022" t="s">
        <v>1344</v>
      </c>
      <c r="F2022" s="2" t="s">
        <v>70</v>
      </c>
      <c r="G2022" t="s">
        <v>1433</v>
      </c>
    </row>
    <row r="2023" spans="1:7" x14ac:dyDescent="0.3">
      <c r="A2023" t="s">
        <v>2184</v>
      </c>
      <c r="B2023" t="s">
        <v>2797</v>
      </c>
      <c r="C2023" t="s">
        <v>12</v>
      </c>
      <c r="D2023" t="s">
        <v>2189</v>
      </c>
      <c r="E2023" t="s">
        <v>1344</v>
      </c>
      <c r="F2023" s="2" t="s">
        <v>70</v>
      </c>
      <c r="G2023" t="s">
        <v>1433</v>
      </c>
    </row>
    <row r="2024" spans="1:7" x14ac:dyDescent="0.3">
      <c r="A2024" t="s">
        <v>2184</v>
      </c>
      <c r="B2024" t="s">
        <v>2797</v>
      </c>
      <c r="C2024" t="s">
        <v>10</v>
      </c>
      <c r="D2024" t="s">
        <v>604</v>
      </c>
      <c r="E2024" t="s">
        <v>1344</v>
      </c>
      <c r="F2024" s="2" t="s">
        <v>70</v>
      </c>
      <c r="G2024" t="s">
        <v>1433</v>
      </c>
    </row>
    <row r="2025" spans="1:7" x14ac:dyDescent="0.3">
      <c r="A2025" t="s">
        <v>2184</v>
      </c>
      <c r="B2025" t="s">
        <v>2797</v>
      </c>
      <c r="C2025" t="s">
        <v>12</v>
      </c>
      <c r="D2025" t="s">
        <v>605</v>
      </c>
      <c r="E2025" t="s">
        <v>1344</v>
      </c>
      <c r="F2025" s="2" t="s">
        <v>70</v>
      </c>
      <c r="G2025" t="s">
        <v>1433</v>
      </c>
    </row>
    <row r="2026" spans="1:7" x14ac:dyDescent="0.3">
      <c r="A2026" t="s">
        <v>2184</v>
      </c>
      <c r="B2026" t="s">
        <v>2797</v>
      </c>
      <c r="C2026" t="s">
        <v>12</v>
      </c>
      <c r="D2026" t="s">
        <v>2190</v>
      </c>
      <c r="E2026" t="s">
        <v>1344</v>
      </c>
      <c r="F2026" s="2" t="s">
        <v>70</v>
      </c>
      <c r="G2026" t="s">
        <v>1433</v>
      </c>
    </row>
    <row r="2027" spans="1:7" x14ac:dyDescent="0.3">
      <c r="A2027" t="s">
        <v>2184</v>
      </c>
      <c r="B2027" t="s">
        <v>2798</v>
      </c>
      <c r="C2027" t="s">
        <v>12</v>
      </c>
      <c r="D2027" t="s">
        <v>2186</v>
      </c>
      <c r="E2027" t="s">
        <v>1344</v>
      </c>
      <c r="F2027" s="2" t="s">
        <v>71</v>
      </c>
      <c r="G2027" t="s">
        <v>1435</v>
      </c>
    </row>
    <row r="2028" spans="1:7" x14ac:dyDescent="0.3">
      <c r="A2028" t="s">
        <v>2184</v>
      </c>
      <c r="B2028" t="s">
        <v>2798</v>
      </c>
      <c r="C2028" t="s">
        <v>12</v>
      </c>
      <c r="D2028" t="s">
        <v>2189</v>
      </c>
      <c r="E2028" t="s">
        <v>1344</v>
      </c>
      <c r="F2028" s="2" t="s">
        <v>71</v>
      </c>
      <c r="G2028" t="s">
        <v>1435</v>
      </c>
    </row>
    <row r="2029" spans="1:7" x14ac:dyDescent="0.3">
      <c r="A2029" t="s">
        <v>2184</v>
      </c>
      <c r="B2029" t="s">
        <v>2798</v>
      </c>
      <c r="C2029" t="s">
        <v>10</v>
      </c>
      <c r="D2029" t="s">
        <v>604</v>
      </c>
      <c r="E2029" t="s">
        <v>1344</v>
      </c>
      <c r="F2029" s="2" t="s">
        <v>71</v>
      </c>
      <c r="G2029" t="s">
        <v>1435</v>
      </c>
    </row>
    <row r="2030" spans="1:7" x14ac:dyDescent="0.3">
      <c r="A2030" t="s">
        <v>2184</v>
      </c>
      <c r="B2030" t="s">
        <v>2798</v>
      </c>
      <c r="C2030" t="s">
        <v>12</v>
      </c>
      <c r="D2030" t="s">
        <v>605</v>
      </c>
      <c r="E2030" t="s">
        <v>1344</v>
      </c>
      <c r="F2030" s="2" t="s">
        <v>71</v>
      </c>
      <c r="G2030" t="s">
        <v>1435</v>
      </c>
    </row>
    <row r="2031" spans="1:7" x14ac:dyDescent="0.3">
      <c r="A2031" t="s">
        <v>2184</v>
      </c>
      <c r="B2031" t="s">
        <v>2798</v>
      </c>
      <c r="C2031" t="s">
        <v>12</v>
      </c>
      <c r="D2031" t="s">
        <v>2190</v>
      </c>
      <c r="E2031" t="s">
        <v>1344</v>
      </c>
      <c r="F2031" s="2" t="s">
        <v>71</v>
      </c>
      <c r="G2031" t="s">
        <v>1435</v>
      </c>
    </row>
    <row r="2032" spans="1:7" x14ac:dyDescent="0.3">
      <c r="A2032" t="s">
        <v>2184</v>
      </c>
      <c r="B2032" t="s">
        <v>2799</v>
      </c>
      <c r="C2032" t="s">
        <v>12</v>
      </c>
      <c r="D2032" t="s">
        <v>2186</v>
      </c>
      <c r="E2032" t="s">
        <v>1344</v>
      </c>
      <c r="F2032" s="2" t="s">
        <v>72</v>
      </c>
      <c r="G2032" t="s">
        <v>1437</v>
      </c>
    </row>
    <row r="2033" spans="1:7" x14ac:dyDescent="0.3">
      <c r="A2033" t="s">
        <v>2184</v>
      </c>
      <c r="B2033" t="s">
        <v>2799</v>
      </c>
      <c r="C2033" t="s">
        <v>12</v>
      </c>
      <c r="D2033" t="s">
        <v>2189</v>
      </c>
      <c r="E2033" t="s">
        <v>1344</v>
      </c>
      <c r="F2033" s="2" t="s">
        <v>72</v>
      </c>
      <c r="G2033" t="s">
        <v>1437</v>
      </c>
    </row>
    <row r="2034" spans="1:7" x14ac:dyDescent="0.3">
      <c r="A2034" t="s">
        <v>2184</v>
      </c>
      <c r="B2034" t="s">
        <v>2799</v>
      </c>
      <c r="C2034" t="s">
        <v>10</v>
      </c>
      <c r="D2034" t="s">
        <v>604</v>
      </c>
      <c r="E2034" t="s">
        <v>1344</v>
      </c>
      <c r="F2034" s="2" t="s">
        <v>72</v>
      </c>
      <c r="G2034" t="s">
        <v>1437</v>
      </c>
    </row>
    <row r="2035" spans="1:7" x14ac:dyDescent="0.3">
      <c r="A2035" t="s">
        <v>2184</v>
      </c>
      <c r="B2035" t="s">
        <v>2799</v>
      </c>
      <c r="C2035" t="s">
        <v>12</v>
      </c>
      <c r="D2035" t="s">
        <v>605</v>
      </c>
      <c r="E2035" t="s">
        <v>1344</v>
      </c>
      <c r="F2035" s="2" t="s">
        <v>72</v>
      </c>
      <c r="G2035" t="s">
        <v>1437</v>
      </c>
    </row>
    <row r="2036" spans="1:7" x14ac:dyDescent="0.3">
      <c r="A2036" t="s">
        <v>2184</v>
      </c>
      <c r="B2036" t="s">
        <v>2799</v>
      </c>
      <c r="C2036" t="s">
        <v>12</v>
      </c>
      <c r="D2036" t="s">
        <v>2190</v>
      </c>
      <c r="E2036" t="s">
        <v>1344</v>
      </c>
      <c r="F2036" s="2" t="s">
        <v>72</v>
      </c>
      <c r="G2036" t="s">
        <v>1437</v>
      </c>
    </row>
    <row r="2037" spans="1:7" x14ac:dyDescent="0.3">
      <c r="A2037" t="s">
        <v>2184</v>
      </c>
      <c r="B2037" t="s">
        <v>2800</v>
      </c>
      <c r="C2037" t="s">
        <v>12</v>
      </c>
      <c r="D2037" t="s">
        <v>2186</v>
      </c>
      <c r="E2037" t="s">
        <v>1344</v>
      </c>
      <c r="F2037" s="2" t="s">
        <v>73</v>
      </c>
      <c r="G2037" t="s">
        <v>1439</v>
      </c>
    </row>
    <row r="2038" spans="1:7" x14ac:dyDescent="0.3">
      <c r="A2038" t="s">
        <v>2184</v>
      </c>
      <c r="B2038" t="s">
        <v>2800</v>
      </c>
      <c r="C2038" t="s">
        <v>12</v>
      </c>
      <c r="D2038" t="s">
        <v>2189</v>
      </c>
      <c r="E2038" t="s">
        <v>1344</v>
      </c>
      <c r="F2038" s="2" t="s">
        <v>73</v>
      </c>
      <c r="G2038" t="s">
        <v>1439</v>
      </c>
    </row>
    <row r="2039" spans="1:7" x14ac:dyDescent="0.3">
      <c r="A2039" t="s">
        <v>2184</v>
      </c>
      <c r="B2039" t="s">
        <v>2800</v>
      </c>
      <c r="C2039" t="s">
        <v>10</v>
      </c>
      <c r="D2039" t="s">
        <v>604</v>
      </c>
      <c r="E2039" t="s">
        <v>1344</v>
      </c>
      <c r="F2039" s="2" t="s">
        <v>73</v>
      </c>
      <c r="G2039" t="s">
        <v>1439</v>
      </c>
    </row>
    <row r="2040" spans="1:7" x14ac:dyDescent="0.3">
      <c r="A2040" t="s">
        <v>2184</v>
      </c>
      <c r="B2040" t="s">
        <v>2800</v>
      </c>
      <c r="C2040" t="s">
        <v>12</v>
      </c>
      <c r="D2040" t="s">
        <v>605</v>
      </c>
      <c r="E2040" t="s">
        <v>1344</v>
      </c>
      <c r="F2040" s="2" t="s">
        <v>73</v>
      </c>
      <c r="G2040" t="s">
        <v>1439</v>
      </c>
    </row>
    <row r="2041" spans="1:7" x14ac:dyDescent="0.3">
      <c r="A2041" t="s">
        <v>2184</v>
      </c>
      <c r="B2041" t="s">
        <v>2800</v>
      </c>
      <c r="C2041" t="s">
        <v>12</v>
      </c>
      <c r="D2041" t="s">
        <v>2190</v>
      </c>
      <c r="E2041" t="s">
        <v>1344</v>
      </c>
      <c r="F2041" s="2" t="s">
        <v>73</v>
      </c>
      <c r="G2041" t="s">
        <v>1439</v>
      </c>
    </row>
    <row r="2042" spans="1:7" x14ac:dyDescent="0.3">
      <c r="A2042" t="s">
        <v>2184</v>
      </c>
      <c r="B2042" t="s">
        <v>2801</v>
      </c>
      <c r="C2042" t="s">
        <v>12</v>
      </c>
      <c r="D2042" t="s">
        <v>2186</v>
      </c>
      <c r="E2042" t="s">
        <v>1344</v>
      </c>
      <c r="F2042" s="2" t="s">
        <v>74</v>
      </c>
      <c r="G2042" t="s">
        <v>1441</v>
      </c>
    </row>
    <row r="2043" spans="1:7" x14ac:dyDescent="0.3">
      <c r="A2043" t="s">
        <v>2184</v>
      </c>
      <c r="B2043" t="s">
        <v>2801</v>
      </c>
      <c r="C2043" t="s">
        <v>12</v>
      </c>
      <c r="D2043" t="s">
        <v>2189</v>
      </c>
      <c r="E2043" t="s">
        <v>1344</v>
      </c>
      <c r="F2043" s="2" t="s">
        <v>74</v>
      </c>
      <c r="G2043" t="s">
        <v>1441</v>
      </c>
    </row>
    <row r="2044" spans="1:7" x14ac:dyDescent="0.3">
      <c r="A2044" t="s">
        <v>2184</v>
      </c>
      <c r="B2044" t="s">
        <v>2801</v>
      </c>
      <c r="C2044" t="s">
        <v>10</v>
      </c>
      <c r="D2044" t="s">
        <v>604</v>
      </c>
      <c r="E2044" t="s">
        <v>1344</v>
      </c>
      <c r="F2044" s="2" t="s">
        <v>74</v>
      </c>
      <c r="G2044" t="s">
        <v>1441</v>
      </c>
    </row>
    <row r="2045" spans="1:7" x14ac:dyDescent="0.3">
      <c r="A2045" t="s">
        <v>2184</v>
      </c>
      <c r="B2045" t="s">
        <v>2801</v>
      </c>
      <c r="C2045" t="s">
        <v>12</v>
      </c>
      <c r="D2045" t="s">
        <v>605</v>
      </c>
      <c r="E2045" t="s">
        <v>1344</v>
      </c>
      <c r="F2045" s="2" t="s">
        <v>74</v>
      </c>
      <c r="G2045" t="s">
        <v>1441</v>
      </c>
    </row>
    <row r="2046" spans="1:7" x14ac:dyDescent="0.3">
      <c r="A2046" t="s">
        <v>2184</v>
      </c>
      <c r="B2046" t="s">
        <v>2801</v>
      </c>
      <c r="C2046" t="s">
        <v>12</v>
      </c>
      <c r="D2046" t="s">
        <v>2190</v>
      </c>
      <c r="E2046" t="s">
        <v>1344</v>
      </c>
      <c r="F2046" s="2" t="s">
        <v>74</v>
      </c>
      <c r="G2046" t="s">
        <v>1441</v>
      </c>
    </row>
    <row r="2047" spans="1:7" x14ac:dyDescent="0.3">
      <c r="A2047" t="s">
        <v>2184</v>
      </c>
      <c r="B2047" t="s">
        <v>2802</v>
      </c>
      <c r="C2047" t="s">
        <v>12</v>
      </c>
      <c r="D2047" t="s">
        <v>2186</v>
      </c>
      <c r="E2047" t="s">
        <v>1344</v>
      </c>
      <c r="F2047" s="2" t="s">
        <v>75</v>
      </c>
      <c r="G2047" t="s">
        <v>1443</v>
      </c>
    </row>
    <row r="2048" spans="1:7" x14ac:dyDescent="0.3">
      <c r="A2048" t="s">
        <v>2184</v>
      </c>
      <c r="B2048" t="s">
        <v>2802</v>
      </c>
      <c r="C2048" t="s">
        <v>12</v>
      </c>
      <c r="D2048" t="s">
        <v>2189</v>
      </c>
      <c r="E2048" t="s">
        <v>1344</v>
      </c>
      <c r="F2048" s="2" t="s">
        <v>75</v>
      </c>
      <c r="G2048" t="s">
        <v>1443</v>
      </c>
    </row>
    <row r="2049" spans="1:7" x14ac:dyDescent="0.3">
      <c r="A2049" t="s">
        <v>2184</v>
      </c>
      <c r="B2049" t="s">
        <v>2802</v>
      </c>
      <c r="C2049" t="s">
        <v>10</v>
      </c>
      <c r="D2049" t="s">
        <v>604</v>
      </c>
      <c r="E2049" t="s">
        <v>1344</v>
      </c>
      <c r="F2049" s="2" t="s">
        <v>75</v>
      </c>
      <c r="G2049" t="s">
        <v>1443</v>
      </c>
    </row>
    <row r="2050" spans="1:7" x14ac:dyDescent="0.3">
      <c r="A2050" t="s">
        <v>2184</v>
      </c>
      <c r="B2050" t="s">
        <v>2802</v>
      </c>
      <c r="C2050" t="s">
        <v>12</v>
      </c>
      <c r="D2050" t="s">
        <v>605</v>
      </c>
      <c r="E2050" t="s">
        <v>1344</v>
      </c>
      <c r="F2050" s="2" t="s">
        <v>75</v>
      </c>
      <c r="G2050" t="s">
        <v>1443</v>
      </c>
    </row>
    <row r="2051" spans="1:7" x14ac:dyDescent="0.3">
      <c r="A2051" t="s">
        <v>2184</v>
      </c>
      <c r="B2051" t="s">
        <v>2802</v>
      </c>
      <c r="C2051" t="s">
        <v>12</v>
      </c>
      <c r="D2051" t="s">
        <v>2190</v>
      </c>
      <c r="E2051" t="s">
        <v>1344</v>
      </c>
      <c r="F2051" s="2" t="s">
        <v>75</v>
      </c>
      <c r="G2051" t="s">
        <v>1443</v>
      </c>
    </row>
    <row r="2052" spans="1:7" x14ac:dyDescent="0.3">
      <c r="A2052" t="s">
        <v>2184</v>
      </c>
      <c r="B2052" t="s">
        <v>2803</v>
      </c>
      <c r="C2052" t="s">
        <v>12</v>
      </c>
      <c r="D2052" t="s">
        <v>2186</v>
      </c>
      <c r="E2052" t="s">
        <v>1344</v>
      </c>
      <c r="F2052" s="2" t="s">
        <v>76</v>
      </c>
      <c r="G2052" t="s">
        <v>1445</v>
      </c>
    </row>
    <row r="2053" spans="1:7" x14ac:dyDescent="0.3">
      <c r="A2053" t="s">
        <v>2184</v>
      </c>
      <c r="B2053" t="s">
        <v>2803</v>
      </c>
      <c r="C2053" t="s">
        <v>12</v>
      </c>
      <c r="D2053" t="s">
        <v>2189</v>
      </c>
      <c r="E2053" t="s">
        <v>1344</v>
      </c>
      <c r="F2053" s="2" t="s">
        <v>76</v>
      </c>
      <c r="G2053" t="s">
        <v>1445</v>
      </c>
    </row>
    <row r="2054" spans="1:7" x14ac:dyDescent="0.3">
      <c r="A2054" t="s">
        <v>2184</v>
      </c>
      <c r="B2054" t="s">
        <v>2803</v>
      </c>
      <c r="C2054" t="s">
        <v>10</v>
      </c>
      <c r="D2054" t="s">
        <v>604</v>
      </c>
      <c r="E2054" t="s">
        <v>1344</v>
      </c>
      <c r="F2054" s="2" t="s">
        <v>76</v>
      </c>
      <c r="G2054" t="s">
        <v>1445</v>
      </c>
    </row>
    <row r="2055" spans="1:7" x14ac:dyDescent="0.3">
      <c r="A2055" t="s">
        <v>2184</v>
      </c>
      <c r="B2055" t="s">
        <v>2803</v>
      </c>
      <c r="C2055" t="s">
        <v>12</v>
      </c>
      <c r="D2055" t="s">
        <v>605</v>
      </c>
      <c r="E2055" t="s">
        <v>1344</v>
      </c>
      <c r="F2055" s="2" t="s">
        <v>76</v>
      </c>
      <c r="G2055" t="s">
        <v>1445</v>
      </c>
    </row>
    <row r="2056" spans="1:7" x14ac:dyDescent="0.3">
      <c r="A2056" t="s">
        <v>2184</v>
      </c>
      <c r="B2056" t="s">
        <v>2803</v>
      </c>
      <c r="C2056" t="s">
        <v>12</v>
      </c>
      <c r="D2056" t="s">
        <v>2190</v>
      </c>
      <c r="E2056" t="s">
        <v>1344</v>
      </c>
      <c r="F2056" s="2" t="s">
        <v>76</v>
      </c>
      <c r="G2056" t="s">
        <v>1445</v>
      </c>
    </row>
    <row r="2057" spans="1:7" x14ac:dyDescent="0.3">
      <c r="A2057" t="s">
        <v>2184</v>
      </c>
      <c r="B2057" t="s">
        <v>2804</v>
      </c>
      <c r="C2057" t="s">
        <v>12</v>
      </c>
      <c r="D2057" t="s">
        <v>2186</v>
      </c>
      <c r="E2057" t="s">
        <v>2805</v>
      </c>
      <c r="F2057" s="2" t="s">
        <v>26</v>
      </c>
      <c r="G2057" t="s">
        <v>2806</v>
      </c>
    </row>
    <row r="2058" spans="1:7" x14ac:dyDescent="0.3">
      <c r="A2058" t="s">
        <v>2184</v>
      </c>
      <c r="B2058" t="s">
        <v>2804</v>
      </c>
      <c r="C2058" t="s">
        <v>12</v>
      </c>
      <c r="D2058" t="s">
        <v>2189</v>
      </c>
      <c r="E2058" t="s">
        <v>2805</v>
      </c>
      <c r="F2058" s="2" t="s">
        <v>26</v>
      </c>
      <c r="G2058" t="s">
        <v>2806</v>
      </c>
    </row>
    <row r="2059" spans="1:7" x14ac:dyDescent="0.3">
      <c r="A2059" t="s">
        <v>2184</v>
      </c>
      <c r="B2059" t="s">
        <v>2804</v>
      </c>
      <c r="C2059" t="s">
        <v>10</v>
      </c>
      <c r="D2059" t="s">
        <v>604</v>
      </c>
      <c r="E2059" t="s">
        <v>2805</v>
      </c>
      <c r="F2059" s="2" t="s">
        <v>26</v>
      </c>
      <c r="G2059" t="s">
        <v>2806</v>
      </c>
    </row>
    <row r="2060" spans="1:7" x14ac:dyDescent="0.3">
      <c r="A2060" t="s">
        <v>2184</v>
      </c>
      <c r="B2060" t="s">
        <v>2804</v>
      </c>
      <c r="C2060" t="s">
        <v>12</v>
      </c>
      <c r="D2060" t="s">
        <v>605</v>
      </c>
      <c r="E2060" t="s">
        <v>2805</v>
      </c>
      <c r="F2060" s="2" t="s">
        <v>26</v>
      </c>
      <c r="G2060" t="s">
        <v>2806</v>
      </c>
    </row>
    <row r="2061" spans="1:7" x14ac:dyDescent="0.3">
      <c r="A2061" t="s">
        <v>2184</v>
      </c>
      <c r="B2061" t="s">
        <v>2804</v>
      </c>
      <c r="C2061" t="s">
        <v>12</v>
      </c>
      <c r="D2061" t="s">
        <v>2190</v>
      </c>
      <c r="E2061" t="s">
        <v>2805</v>
      </c>
      <c r="F2061" s="2" t="s">
        <v>26</v>
      </c>
      <c r="G2061" t="s">
        <v>2806</v>
      </c>
    </row>
    <row r="2062" spans="1:7" x14ac:dyDescent="0.3">
      <c r="A2062" t="s">
        <v>2184</v>
      </c>
      <c r="B2062" t="s">
        <v>2807</v>
      </c>
      <c r="C2062" t="s">
        <v>12</v>
      </c>
      <c r="D2062" t="s">
        <v>2186</v>
      </c>
      <c r="E2062" t="s">
        <v>2805</v>
      </c>
      <c r="F2062" s="2" t="s">
        <v>27</v>
      </c>
      <c r="G2062" t="s">
        <v>2808</v>
      </c>
    </row>
    <row r="2063" spans="1:7" x14ac:dyDescent="0.3">
      <c r="A2063" t="s">
        <v>2184</v>
      </c>
      <c r="B2063" t="s">
        <v>2807</v>
      </c>
      <c r="C2063" t="s">
        <v>12</v>
      </c>
      <c r="D2063" t="s">
        <v>2189</v>
      </c>
      <c r="E2063" t="s">
        <v>2805</v>
      </c>
      <c r="F2063" s="2" t="s">
        <v>27</v>
      </c>
      <c r="G2063" t="s">
        <v>2808</v>
      </c>
    </row>
    <row r="2064" spans="1:7" x14ac:dyDescent="0.3">
      <c r="A2064" t="s">
        <v>2184</v>
      </c>
      <c r="B2064" t="s">
        <v>2807</v>
      </c>
      <c r="C2064" t="s">
        <v>10</v>
      </c>
      <c r="D2064" t="s">
        <v>604</v>
      </c>
      <c r="E2064" t="s">
        <v>2805</v>
      </c>
      <c r="F2064" s="2" t="s">
        <v>27</v>
      </c>
      <c r="G2064" t="s">
        <v>2808</v>
      </c>
    </row>
    <row r="2065" spans="1:7" x14ac:dyDescent="0.3">
      <c r="A2065" t="s">
        <v>2184</v>
      </c>
      <c r="B2065" t="s">
        <v>2807</v>
      </c>
      <c r="C2065" t="s">
        <v>12</v>
      </c>
      <c r="D2065" t="s">
        <v>605</v>
      </c>
      <c r="E2065" t="s">
        <v>2805</v>
      </c>
      <c r="F2065" s="2" t="s">
        <v>27</v>
      </c>
      <c r="G2065" t="s">
        <v>2808</v>
      </c>
    </row>
    <row r="2066" spans="1:7" x14ac:dyDescent="0.3">
      <c r="A2066" t="s">
        <v>2184</v>
      </c>
      <c r="B2066" t="s">
        <v>2807</v>
      </c>
      <c r="C2066" t="s">
        <v>12</v>
      </c>
      <c r="D2066" t="s">
        <v>2190</v>
      </c>
      <c r="E2066" t="s">
        <v>2805</v>
      </c>
      <c r="F2066" s="2" t="s">
        <v>27</v>
      </c>
      <c r="G2066" t="s">
        <v>2808</v>
      </c>
    </row>
    <row r="2067" spans="1:7" x14ac:dyDescent="0.3">
      <c r="A2067" t="s">
        <v>2184</v>
      </c>
      <c r="B2067" t="s">
        <v>2809</v>
      </c>
      <c r="C2067" t="s">
        <v>12</v>
      </c>
      <c r="D2067" t="s">
        <v>2186</v>
      </c>
      <c r="E2067" t="s">
        <v>2805</v>
      </c>
      <c r="F2067" s="2" t="s">
        <v>28</v>
      </c>
      <c r="G2067" t="s">
        <v>2810</v>
      </c>
    </row>
    <row r="2068" spans="1:7" x14ac:dyDescent="0.3">
      <c r="A2068" t="s">
        <v>2184</v>
      </c>
      <c r="B2068" t="s">
        <v>2809</v>
      </c>
      <c r="C2068" t="s">
        <v>12</v>
      </c>
      <c r="D2068" t="s">
        <v>2189</v>
      </c>
      <c r="E2068" t="s">
        <v>2805</v>
      </c>
      <c r="F2068" s="2" t="s">
        <v>28</v>
      </c>
      <c r="G2068" t="s">
        <v>2810</v>
      </c>
    </row>
    <row r="2069" spans="1:7" x14ac:dyDescent="0.3">
      <c r="A2069" t="s">
        <v>2184</v>
      </c>
      <c r="B2069" t="s">
        <v>2809</v>
      </c>
      <c r="C2069" t="s">
        <v>10</v>
      </c>
      <c r="D2069" t="s">
        <v>604</v>
      </c>
      <c r="E2069" t="s">
        <v>2805</v>
      </c>
      <c r="F2069" s="2" t="s">
        <v>28</v>
      </c>
      <c r="G2069" t="s">
        <v>2810</v>
      </c>
    </row>
    <row r="2070" spans="1:7" x14ac:dyDescent="0.3">
      <c r="A2070" t="s">
        <v>2184</v>
      </c>
      <c r="B2070" t="s">
        <v>2809</v>
      </c>
      <c r="C2070" t="s">
        <v>12</v>
      </c>
      <c r="D2070" t="s">
        <v>605</v>
      </c>
      <c r="E2070" t="s">
        <v>2805</v>
      </c>
      <c r="F2070" s="2" t="s">
        <v>28</v>
      </c>
      <c r="G2070" t="s">
        <v>2810</v>
      </c>
    </row>
    <row r="2071" spans="1:7" x14ac:dyDescent="0.3">
      <c r="A2071" t="s">
        <v>2184</v>
      </c>
      <c r="B2071" t="s">
        <v>2809</v>
      </c>
      <c r="C2071" t="s">
        <v>12</v>
      </c>
      <c r="D2071" t="s">
        <v>2190</v>
      </c>
      <c r="E2071" t="s">
        <v>2805</v>
      </c>
      <c r="F2071" s="2" t="s">
        <v>28</v>
      </c>
      <c r="G2071" t="s">
        <v>2810</v>
      </c>
    </row>
    <row r="2072" spans="1:7" x14ac:dyDescent="0.3">
      <c r="A2072" t="s">
        <v>2184</v>
      </c>
      <c r="B2072" t="s">
        <v>2811</v>
      </c>
      <c r="C2072" t="s">
        <v>12</v>
      </c>
      <c r="D2072" t="s">
        <v>2186</v>
      </c>
      <c r="E2072" t="s">
        <v>2805</v>
      </c>
      <c r="F2072" s="2" t="s">
        <v>29</v>
      </c>
      <c r="G2072" t="s">
        <v>2812</v>
      </c>
    </row>
    <row r="2073" spans="1:7" x14ac:dyDescent="0.3">
      <c r="A2073" t="s">
        <v>2184</v>
      </c>
      <c r="B2073" t="s">
        <v>2811</v>
      </c>
      <c r="C2073" t="s">
        <v>12</v>
      </c>
      <c r="D2073" t="s">
        <v>2189</v>
      </c>
      <c r="E2073" t="s">
        <v>2805</v>
      </c>
      <c r="F2073" s="2" t="s">
        <v>29</v>
      </c>
      <c r="G2073" t="s">
        <v>2812</v>
      </c>
    </row>
    <row r="2074" spans="1:7" x14ac:dyDescent="0.3">
      <c r="A2074" t="s">
        <v>2184</v>
      </c>
      <c r="B2074" t="s">
        <v>2811</v>
      </c>
      <c r="C2074" t="s">
        <v>10</v>
      </c>
      <c r="D2074" t="s">
        <v>604</v>
      </c>
      <c r="E2074" t="s">
        <v>2805</v>
      </c>
      <c r="F2074" s="2" t="s">
        <v>29</v>
      </c>
      <c r="G2074" t="s">
        <v>2812</v>
      </c>
    </row>
    <row r="2075" spans="1:7" x14ac:dyDescent="0.3">
      <c r="A2075" t="s">
        <v>2184</v>
      </c>
      <c r="B2075" t="s">
        <v>2811</v>
      </c>
      <c r="C2075" t="s">
        <v>12</v>
      </c>
      <c r="D2075" t="s">
        <v>605</v>
      </c>
      <c r="E2075" t="s">
        <v>2805</v>
      </c>
      <c r="F2075" s="2" t="s">
        <v>29</v>
      </c>
      <c r="G2075" t="s">
        <v>2812</v>
      </c>
    </row>
    <row r="2076" spans="1:7" x14ac:dyDescent="0.3">
      <c r="A2076" t="s">
        <v>2184</v>
      </c>
      <c r="B2076" t="s">
        <v>2811</v>
      </c>
      <c r="C2076" t="s">
        <v>12</v>
      </c>
      <c r="D2076" t="s">
        <v>2190</v>
      </c>
      <c r="E2076" t="s">
        <v>2805</v>
      </c>
      <c r="F2076" s="2" t="s">
        <v>29</v>
      </c>
      <c r="G2076" t="s">
        <v>2812</v>
      </c>
    </row>
    <row r="2077" spans="1:7" x14ac:dyDescent="0.3">
      <c r="A2077" t="s">
        <v>2184</v>
      </c>
      <c r="B2077" t="s">
        <v>2813</v>
      </c>
      <c r="C2077" t="s">
        <v>12</v>
      </c>
      <c r="D2077" t="s">
        <v>2186</v>
      </c>
      <c r="E2077" t="s">
        <v>2805</v>
      </c>
      <c r="F2077" s="2" t="s">
        <v>30</v>
      </c>
      <c r="G2077" t="s">
        <v>2814</v>
      </c>
    </row>
    <row r="2078" spans="1:7" x14ac:dyDescent="0.3">
      <c r="A2078" t="s">
        <v>2184</v>
      </c>
      <c r="B2078" t="s">
        <v>2813</v>
      </c>
      <c r="C2078" t="s">
        <v>12</v>
      </c>
      <c r="D2078" t="s">
        <v>2189</v>
      </c>
      <c r="E2078" t="s">
        <v>2805</v>
      </c>
      <c r="F2078" s="2" t="s">
        <v>30</v>
      </c>
      <c r="G2078" t="s">
        <v>2814</v>
      </c>
    </row>
    <row r="2079" spans="1:7" x14ac:dyDescent="0.3">
      <c r="A2079" t="s">
        <v>2184</v>
      </c>
      <c r="B2079" t="s">
        <v>2813</v>
      </c>
      <c r="C2079" t="s">
        <v>10</v>
      </c>
      <c r="D2079" t="s">
        <v>604</v>
      </c>
      <c r="E2079" t="s">
        <v>2805</v>
      </c>
      <c r="F2079" s="2" t="s">
        <v>30</v>
      </c>
      <c r="G2079" t="s">
        <v>2814</v>
      </c>
    </row>
    <row r="2080" spans="1:7" x14ac:dyDescent="0.3">
      <c r="A2080" t="s">
        <v>2184</v>
      </c>
      <c r="B2080" t="s">
        <v>2813</v>
      </c>
      <c r="C2080" t="s">
        <v>12</v>
      </c>
      <c r="D2080" t="s">
        <v>605</v>
      </c>
      <c r="E2080" t="s">
        <v>2805</v>
      </c>
      <c r="F2080" s="2" t="s">
        <v>30</v>
      </c>
      <c r="G2080" t="s">
        <v>2814</v>
      </c>
    </row>
    <row r="2081" spans="1:7" x14ac:dyDescent="0.3">
      <c r="A2081" t="s">
        <v>2184</v>
      </c>
      <c r="B2081" t="s">
        <v>2813</v>
      </c>
      <c r="C2081" t="s">
        <v>12</v>
      </c>
      <c r="D2081" t="s">
        <v>2190</v>
      </c>
      <c r="E2081" t="s">
        <v>2805</v>
      </c>
      <c r="F2081" s="2" t="s">
        <v>30</v>
      </c>
      <c r="G2081" t="s">
        <v>2814</v>
      </c>
    </row>
    <row r="2082" spans="1:7" x14ac:dyDescent="0.3">
      <c r="A2082" t="s">
        <v>2184</v>
      </c>
      <c r="B2082" t="s">
        <v>2815</v>
      </c>
      <c r="C2082" t="s">
        <v>12</v>
      </c>
      <c r="D2082" t="s">
        <v>2186</v>
      </c>
      <c r="E2082" t="s">
        <v>2805</v>
      </c>
      <c r="F2082" s="2" t="s">
        <v>31</v>
      </c>
      <c r="G2082" t="s">
        <v>2816</v>
      </c>
    </row>
    <row r="2083" spans="1:7" x14ac:dyDescent="0.3">
      <c r="A2083" t="s">
        <v>2184</v>
      </c>
      <c r="B2083" t="s">
        <v>2815</v>
      </c>
      <c r="C2083" t="s">
        <v>12</v>
      </c>
      <c r="D2083" t="s">
        <v>2189</v>
      </c>
      <c r="E2083" t="s">
        <v>2805</v>
      </c>
      <c r="F2083" s="2" t="s">
        <v>31</v>
      </c>
      <c r="G2083" t="s">
        <v>2816</v>
      </c>
    </row>
    <row r="2084" spans="1:7" x14ac:dyDescent="0.3">
      <c r="A2084" t="s">
        <v>2184</v>
      </c>
      <c r="B2084" t="s">
        <v>2815</v>
      </c>
      <c r="C2084" t="s">
        <v>10</v>
      </c>
      <c r="D2084" t="s">
        <v>604</v>
      </c>
      <c r="E2084" t="s">
        <v>2805</v>
      </c>
      <c r="F2084" s="2" t="s">
        <v>31</v>
      </c>
      <c r="G2084" t="s">
        <v>2816</v>
      </c>
    </row>
    <row r="2085" spans="1:7" x14ac:dyDescent="0.3">
      <c r="A2085" t="s">
        <v>2184</v>
      </c>
      <c r="B2085" t="s">
        <v>2815</v>
      </c>
      <c r="C2085" t="s">
        <v>12</v>
      </c>
      <c r="D2085" t="s">
        <v>605</v>
      </c>
      <c r="E2085" t="s">
        <v>2805</v>
      </c>
      <c r="F2085" s="2" t="s">
        <v>31</v>
      </c>
      <c r="G2085" t="s">
        <v>2816</v>
      </c>
    </row>
    <row r="2086" spans="1:7" x14ac:dyDescent="0.3">
      <c r="A2086" t="s">
        <v>2184</v>
      </c>
      <c r="B2086" t="s">
        <v>2815</v>
      </c>
      <c r="C2086" t="s">
        <v>12</v>
      </c>
      <c r="D2086" t="s">
        <v>2190</v>
      </c>
      <c r="E2086" t="s">
        <v>2805</v>
      </c>
      <c r="F2086" s="2" t="s">
        <v>31</v>
      </c>
      <c r="G2086" t="s">
        <v>2816</v>
      </c>
    </row>
    <row r="2087" spans="1:7" x14ac:dyDescent="0.3">
      <c r="A2087" t="s">
        <v>2184</v>
      </c>
      <c r="B2087" t="s">
        <v>2817</v>
      </c>
      <c r="C2087" t="s">
        <v>12</v>
      </c>
      <c r="D2087" t="s">
        <v>2186</v>
      </c>
      <c r="E2087" t="s">
        <v>2805</v>
      </c>
      <c r="F2087" s="2" t="s">
        <v>32</v>
      </c>
      <c r="G2087" t="s">
        <v>2818</v>
      </c>
    </row>
    <row r="2088" spans="1:7" x14ac:dyDescent="0.3">
      <c r="A2088" t="s">
        <v>2184</v>
      </c>
      <c r="B2088" t="s">
        <v>2817</v>
      </c>
      <c r="C2088" t="s">
        <v>12</v>
      </c>
      <c r="D2088" t="s">
        <v>2189</v>
      </c>
      <c r="E2088" t="s">
        <v>2805</v>
      </c>
      <c r="F2088" s="2" t="s">
        <v>32</v>
      </c>
      <c r="G2088" t="s">
        <v>2818</v>
      </c>
    </row>
    <row r="2089" spans="1:7" x14ac:dyDescent="0.3">
      <c r="A2089" t="s">
        <v>2184</v>
      </c>
      <c r="B2089" t="s">
        <v>2817</v>
      </c>
      <c r="C2089" t="s">
        <v>10</v>
      </c>
      <c r="D2089" t="s">
        <v>604</v>
      </c>
      <c r="E2089" t="s">
        <v>2805</v>
      </c>
      <c r="F2089" s="2" t="s">
        <v>32</v>
      </c>
      <c r="G2089" t="s">
        <v>2818</v>
      </c>
    </row>
    <row r="2090" spans="1:7" x14ac:dyDescent="0.3">
      <c r="A2090" t="s">
        <v>2184</v>
      </c>
      <c r="B2090" t="s">
        <v>2817</v>
      </c>
      <c r="C2090" t="s">
        <v>12</v>
      </c>
      <c r="D2090" t="s">
        <v>605</v>
      </c>
      <c r="E2090" t="s">
        <v>2805</v>
      </c>
      <c r="F2090" s="2" t="s">
        <v>32</v>
      </c>
      <c r="G2090" t="s">
        <v>2818</v>
      </c>
    </row>
    <row r="2091" spans="1:7" x14ac:dyDescent="0.3">
      <c r="A2091" t="s">
        <v>2184</v>
      </c>
      <c r="B2091" t="s">
        <v>2817</v>
      </c>
      <c r="C2091" t="s">
        <v>12</v>
      </c>
      <c r="D2091" t="s">
        <v>2190</v>
      </c>
      <c r="E2091" t="s">
        <v>2805</v>
      </c>
      <c r="F2091" s="2" t="s">
        <v>32</v>
      </c>
      <c r="G2091" t="s">
        <v>2818</v>
      </c>
    </row>
    <row r="2092" spans="1:7" x14ac:dyDescent="0.3">
      <c r="A2092" t="s">
        <v>2184</v>
      </c>
      <c r="B2092" t="s">
        <v>2819</v>
      </c>
      <c r="C2092" t="s">
        <v>12</v>
      </c>
      <c r="D2092" t="s">
        <v>2186</v>
      </c>
      <c r="E2092" t="s">
        <v>2805</v>
      </c>
      <c r="F2092" s="2" t="s">
        <v>33</v>
      </c>
      <c r="G2092" t="s">
        <v>2820</v>
      </c>
    </row>
    <row r="2093" spans="1:7" x14ac:dyDescent="0.3">
      <c r="A2093" t="s">
        <v>2184</v>
      </c>
      <c r="B2093" t="s">
        <v>2819</v>
      </c>
      <c r="C2093" t="s">
        <v>12</v>
      </c>
      <c r="D2093" t="s">
        <v>2189</v>
      </c>
      <c r="E2093" t="s">
        <v>2805</v>
      </c>
      <c r="F2093" s="2" t="s">
        <v>33</v>
      </c>
      <c r="G2093" t="s">
        <v>2820</v>
      </c>
    </row>
    <row r="2094" spans="1:7" x14ac:dyDescent="0.3">
      <c r="A2094" t="s">
        <v>2184</v>
      </c>
      <c r="B2094" t="s">
        <v>2819</v>
      </c>
      <c r="C2094" t="s">
        <v>10</v>
      </c>
      <c r="D2094" t="s">
        <v>604</v>
      </c>
      <c r="E2094" t="s">
        <v>2805</v>
      </c>
      <c r="F2094" s="2" t="s">
        <v>33</v>
      </c>
      <c r="G2094" t="s">
        <v>2820</v>
      </c>
    </row>
    <row r="2095" spans="1:7" x14ac:dyDescent="0.3">
      <c r="A2095" t="s">
        <v>2184</v>
      </c>
      <c r="B2095" t="s">
        <v>2819</v>
      </c>
      <c r="C2095" t="s">
        <v>12</v>
      </c>
      <c r="D2095" t="s">
        <v>605</v>
      </c>
      <c r="E2095" t="s">
        <v>2805</v>
      </c>
      <c r="F2095" s="2" t="s">
        <v>33</v>
      </c>
      <c r="G2095" t="s">
        <v>2820</v>
      </c>
    </row>
    <row r="2096" spans="1:7" x14ac:dyDescent="0.3">
      <c r="A2096" t="s">
        <v>2184</v>
      </c>
      <c r="B2096" t="s">
        <v>2819</v>
      </c>
      <c r="C2096" t="s">
        <v>12</v>
      </c>
      <c r="D2096" t="s">
        <v>2190</v>
      </c>
      <c r="E2096" t="s">
        <v>2805</v>
      </c>
      <c r="F2096" s="2" t="s">
        <v>33</v>
      </c>
      <c r="G2096" t="s">
        <v>2820</v>
      </c>
    </row>
    <row r="2097" spans="1:7" x14ac:dyDescent="0.3">
      <c r="A2097" t="s">
        <v>2184</v>
      </c>
      <c r="B2097" t="s">
        <v>2821</v>
      </c>
      <c r="C2097" t="s">
        <v>12</v>
      </c>
      <c r="D2097" t="s">
        <v>2186</v>
      </c>
      <c r="E2097" t="s">
        <v>2805</v>
      </c>
      <c r="F2097" s="2" t="s">
        <v>34</v>
      </c>
      <c r="G2097" t="s">
        <v>2822</v>
      </c>
    </row>
    <row r="2098" spans="1:7" x14ac:dyDescent="0.3">
      <c r="A2098" t="s">
        <v>2184</v>
      </c>
      <c r="B2098" t="s">
        <v>2821</v>
      </c>
      <c r="C2098" t="s">
        <v>12</v>
      </c>
      <c r="D2098" t="s">
        <v>2189</v>
      </c>
      <c r="E2098" t="s">
        <v>2805</v>
      </c>
      <c r="F2098" s="2" t="s">
        <v>34</v>
      </c>
      <c r="G2098" t="s">
        <v>2822</v>
      </c>
    </row>
    <row r="2099" spans="1:7" x14ac:dyDescent="0.3">
      <c r="A2099" t="s">
        <v>2184</v>
      </c>
      <c r="B2099" t="s">
        <v>2821</v>
      </c>
      <c r="C2099" t="s">
        <v>10</v>
      </c>
      <c r="D2099" t="s">
        <v>604</v>
      </c>
      <c r="E2099" t="s">
        <v>2805</v>
      </c>
      <c r="F2099" s="2" t="s">
        <v>34</v>
      </c>
      <c r="G2099" t="s">
        <v>2822</v>
      </c>
    </row>
    <row r="2100" spans="1:7" x14ac:dyDescent="0.3">
      <c r="A2100" t="s">
        <v>2184</v>
      </c>
      <c r="B2100" t="s">
        <v>2821</v>
      </c>
      <c r="C2100" t="s">
        <v>12</v>
      </c>
      <c r="D2100" t="s">
        <v>605</v>
      </c>
      <c r="E2100" t="s">
        <v>2805</v>
      </c>
      <c r="F2100" s="2" t="s">
        <v>34</v>
      </c>
      <c r="G2100" t="s">
        <v>2822</v>
      </c>
    </row>
    <row r="2101" spans="1:7" x14ac:dyDescent="0.3">
      <c r="A2101" t="s">
        <v>2184</v>
      </c>
      <c r="B2101" t="s">
        <v>2821</v>
      </c>
      <c r="C2101" t="s">
        <v>12</v>
      </c>
      <c r="D2101" t="s">
        <v>2190</v>
      </c>
      <c r="E2101" t="s">
        <v>2805</v>
      </c>
      <c r="F2101" s="2" t="s">
        <v>34</v>
      </c>
      <c r="G2101" t="s">
        <v>2822</v>
      </c>
    </row>
    <row r="2102" spans="1:7" x14ac:dyDescent="0.3">
      <c r="A2102" t="s">
        <v>2184</v>
      </c>
      <c r="B2102" t="s">
        <v>2823</v>
      </c>
      <c r="C2102" t="s">
        <v>12</v>
      </c>
      <c r="D2102" t="s">
        <v>2186</v>
      </c>
      <c r="E2102" t="s">
        <v>2805</v>
      </c>
      <c r="F2102" s="2" t="s">
        <v>35</v>
      </c>
      <c r="G2102" t="s">
        <v>2824</v>
      </c>
    </row>
    <row r="2103" spans="1:7" x14ac:dyDescent="0.3">
      <c r="A2103" t="s">
        <v>2184</v>
      </c>
      <c r="B2103" t="s">
        <v>2823</v>
      </c>
      <c r="C2103" t="s">
        <v>12</v>
      </c>
      <c r="D2103" t="s">
        <v>2189</v>
      </c>
      <c r="E2103" t="s">
        <v>2805</v>
      </c>
      <c r="F2103" s="2" t="s">
        <v>35</v>
      </c>
      <c r="G2103" t="s">
        <v>2824</v>
      </c>
    </row>
    <row r="2104" spans="1:7" x14ac:dyDescent="0.3">
      <c r="A2104" t="s">
        <v>2184</v>
      </c>
      <c r="B2104" t="s">
        <v>2823</v>
      </c>
      <c r="C2104" t="s">
        <v>10</v>
      </c>
      <c r="D2104" t="s">
        <v>604</v>
      </c>
      <c r="E2104" t="s">
        <v>2805</v>
      </c>
      <c r="F2104" s="2" t="s">
        <v>35</v>
      </c>
      <c r="G2104" t="s">
        <v>2824</v>
      </c>
    </row>
    <row r="2105" spans="1:7" x14ac:dyDescent="0.3">
      <c r="A2105" t="s">
        <v>2184</v>
      </c>
      <c r="B2105" t="s">
        <v>2823</v>
      </c>
      <c r="C2105" t="s">
        <v>12</v>
      </c>
      <c r="D2105" t="s">
        <v>605</v>
      </c>
      <c r="E2105" t="s">
        <v>2805</v>
      </c>
      <c r="F2105" s="2" t="s">
        <v>35</v>
      </c>
      <c r="G2105" t="s">
        <v>2824</v>
      </c>
    </row>
    <row r="2106" spans="1:7" x14ac:dyDescent="0.3">
      <c r="A2106" t="s">
        <v>2184</v>
      </c>
      <c r="B2106" t="s">
        <v>2823</v>
      </c>
      <c r="C2106" t="s">
        <v>12</v>
      </c>
      <c r="D2106" t="s">
        <v>2190</v>
      </c>
      <c r="E2106" t="s">
        <v>2805</v>
      </c>
      <c r="F2106" s="2" t="s">
        <v>35</v>
      </c>
      <c r="G2106" t="s">
        <v>2824</v>
      </c>
    </row>
    <row r="2107" spans="1:7" x14ac:dyDescent="0.3">
      <c r="A2107" t="s">
        <v>2184</v>
      </c>
      <c r="B2107" t="s">
        <v>2825</v>
      </c>
      <c r="C2107" t="s">
        <v>12</v>
      </c>
      <c r="D2107" t="s">
        <v>2186</v>
      </c>
      <c r="E2107" t="s">
        <v>2805</v>
      </c>
      <c r="F2107" s="2" t="s">
        <v>36</v>
      </c>
      <c r="G2107" t="s">
        <v>2826</v>
      </c>
    </row>
    <row r="2108" spans="1:7" x14ac:dyDescent="0.3">
      <c r="A2108" t="s">
        <v>2184</v>
      </c>
      <c r="B2108" t="s">
        <v>2825</v>
      </c>
      <c r="C2108" t="s">
        <v>12</v>
      </c>
      <c r="D2108" t="s">
        <v>2189</v>
      </c>
      <c r="E2108" t="s">
        <v>2805</v>
      </c>
      <c r="F2108" s="2" t="s">
        <v>36</v>
      </c>
      <c r="G2108" t="s">
        <v>2826</v>
      </c>
    </row>
    <row r="2109" spans="1:7" x14ac:dyDescent="0.3">
      <c r="A2109" t="s">
        <v>2184</v>
      </c>
      <c r="B2109" t="s">
        <v>2825</v>
      </c>
      <c r="C2109" t="s">
        <v>10</v>
      </c>
      <c r="D2109" t="s">
        <v>604</v>
      </c>
      <c r="E2109" t="s">
        <v>2805</v>
      </c>
      <c r="F2109" s="2" t="s">
        <v>36</v>
      </c>
      <c r="G2109" t="s">
        <v>2826</v>
      </c>
    </row>
    <row r="2110" spans="1:7" x14ac:dyDescent="0.3">
      <c r="A2110" t="s">
        <v>2184</v>
      </c>
      <c r="B2110" t="s">
        <v>2825</v>
      </c>
      <c r="C2110" t="s">
        <v>12</v>
      </c>
      <c r="D2110" t="s">
        <v>605</v>
      </c>
      <c r="E2110" t="s">
        <v>2805</v>
      </c>
      <c r="F2110" s="2" t="s">
        <v>36</v>
      </c>
      <c r="G2110" t="s">
        <v>2826</v>
      </c>
    </row>
    <row r="2111" spans="1:7" x14ac:dyDescent="0.3">
      <c r="A2111" t="s">
        <v>2184</v>
      </c>
      <c r="B2111" t="s">
        <v>2825</v>
      </c>
      <c r="C2111" t="s">
        <v>12</v>
      </c>
      <c r="D2111" t="s">
        <v>2190</v>
      </c>
      <c r="E2111" t="s">
        <v>2805</v>
      </c>
      <c r="F2111" s="2" t="s">
        <v>36</v>
      </c>
      <c r="G2111" t="s">
        <v>2826</v>
      </c>
    </row>
    <row r="2112" spans="1:7" x14ac:dyDescent="0.3">
      <c r="A2112" t="s">
        <v>2184</v>
      </c>
      <c r="B2112" t="s">
        <v>2827</v>
      </c>
      <c r="C2112" t="s">
        <v>12</v>
      </c>
      <c r="D2112" t="s">
        <v>2186</v>
      </c>
      <c r="E2112" t="s">
        <v>2805</v>
      </c>
      <c r="F2112" s="2" t="s">
        <v>37</v>
      </c>
      <c r="G2112" t="s">
        <v>2828</v>
      </c>
    </row>
    <row r="2113" spans="1:7" x14ac:dyDescent="0.3">
      <c r="A2113" t="s">
        <v>2184</v>
      </c>
      <c r="B2113" t="s">
        <v>2827</v>
      </c>
      <c r="C2113" t="s">
        <v>12</v>
      </c>
      <c r="D2113" t="s">
        <v>2189</v>
      </c>
      <c r="E2113" t="s">
        <v>2805</v>
      </c>
      <c r="F2113" s="2" t="s">
        <v>37</v>
      </c>
      <c r="G2113" t="s">
        <v>2828</v>
      </c>
    </row>
    <row r="2114" spans="1:7" x14ac:dyDescent="0.3">
      <c r="A2114" t="s">
        <v>2184</v>
      </c>
      <c r="B2114" t="s">
        <v>2827</v>
      </c>
      <c r="C2114" t="s">
        <v>10</v>
      </c>
      <c r="D2114" t="s">
        <v>604</v>
      </c>
      <c r="E2114" t="s">
        <v>2805</v>
      </c>
      <c r="F2114" s="2" t="s">
        <v>37</v>
      </c>
      <c r="G2114" t="s">
        <v>2828</v>
      </c>
    </row>
    <row r="2115" spans="1:7" x14ac:dyDescent="0.3">
      <c r="A2115" t="s">
        <v>2184</v>
      </c>
      <c r="B2115" t="s">
        <v>2827</v>
      </c>
      <c r="C2115" t="s">
        <v>12</v>
      </c>
      <c r="D2115" t="s">
        <v>605</v>
      </c>
      <c r="E2115" t="s">
        <v>2805</v>
      </c>
      <c r="F2115" s="2" t="s">
        <v>37</v>
      </c>
      <c r="G2115" t="s">
        <v>2828</v>
      </c>
    </row>
    <row r="2116" spans="1:7" x14ac:dyDescent="0.3">
      <c r="A2116" t="s">
        <v>2184</v>
      </c>
      <c r="B2116" t="s">
        <v>2827</v>
      </c>
      <c r="C2116" t="s">
        <v>12</v>
      </c>
      <c r="D2116" t="s">
        <v>2190</v>
      </c>
      <c r="E2116" t="s">
        <v>2805</v>
      </c>
      <c r="F2116" s="2" t="s">
        <v>37</v>
      </c>
      <c r="G2116" t="s">
        <v>2828</v>
      </c>
    </row>
    <row r="2117" spans="1:7" x14ac:dyDescent="0.3">
      <c r="A2117" t="s">
        <v>2184</v>
      </c>
      <c r="B2117" t="s">
        <v>2829</v>
      </c>
      <c r="C2117" t="s">
        <v>12</v>
      </c>
      <c r="D2117" t="s">
        <v>2186</v>
      </c>
      <c r="E2117" t="s">
        <v>2805</v>
      </c>
      <c r="F2117" s="2" t="s">
        <v>38</v>
      </c>
      <c r="G2117" t="s">
        <v>2830</v>
      </c>
    </row>
    <row r="2118" spans="1:7" x14ac:dyDescent="0.3">
      <c r="A2118" t="s">
        <v>2184</v>
      </c>
      <c r="B2118" t="s">
        <v>2829</v>
      </c>
      <c r="C2118" t="s">
        <v>12</v>
      </c>
      <c r="D2118" t="s">
        <v>2189</v>
      </c>
      <c r="E2118" t="s">
        <v>2805</v>
      </c>
      <c r="F2118" s="2" t="s">
        <v>38</v>
      </c>
      <c r="G2118" t="s">
        <v>2830</v>
      </c>
    </row>
    <row r="2119" spans="1:7" x14ac:dyDescent="0.3">
      <c r="A2119" t="s">
        <v>2184</v>
      </c>
      <c r="B2119" t="s">
        <v>2829</v>
      </c>
      <c r="C2119" t="s">
        <v>10</v>
      </c>
      <c r="D2119" t="s">
        <v>604</v>
      </c>
      <c r="E2119" t="s">
        <v>2805</v>
      </c>
      <c r="F2119" s="2" t="s">
        <v>38</v>
      </c>
      <c r="G2119" t="s">
        <v>2830</v>
      </c>
    </row>
    <row r="2120" spans="1:7" x14ac:dyDescent="0.3">
      <c r="A2120" t="s">
        <v>2184</v>
      </c>
      <c r="B2120" t="s">
        <v>2829</v>
      </c>
      <c r="C2120" t="s">
        <v>12</v>
      </c>
      <c r="D2120" t="s">
        <v>605</v>
      </c>
      <c r="E2120" t="s">
        <v>2805</v>
      </c>
      <c r="F2120" s="2" t="s">
        <v>38</v>
      </c>
      <c r="G2120" t="s">
        <v>2830</v>
      </c>
    </row>
    <row r="2121" spans="1:7" x14ac:dyDescent="0.3">
      <c r="A2121" t="s">
        <v>2184</v>
      </c>
      <c r="B2121" t="s">
        <v>2829</v>
      </c>
      <c r="C2121" t="s">
        <v>12</v>
      </c>
      <c r="D2121" t="s">
        <v>2190</v>
      </c>
      <c r="E2121" t="s">
        <v>2805</v>
      </c>
      <c r="F2121" s="2" t="s">
        <v>38</v>
      </c>
      <c r="G2121" t="s">
        <v>2830</v>
      </c>
    </row>
    <row r="2122" spans="1:7" x14ac:dyDescent="0.3">
      <c r="A2122" t="s">
        <v>2184</v>
      </c>
      <c r="B2122" t="s">
        <v>2831</v>
      </c>
      <c r="C2122" t="s">
        <v>12</v>
      </c>
      <c r="D2122" t="s">
        <v>2186</v>
      </c>
      <c r="E2122" t="s">
        <v>2805</v>
      </c>
      <c r="F2122" s="2" t="s">
        <v>39</v>
      </c>
      <c r="G2122" t="s">
        <v>2832</v>
      </c>
    </row>
    <row r="2123" spans="1:7" x14ac:dyDescent="0.3">
      <c r="A2123" t="s">
        <v>2184</v>
      </c>
      <c r="B2123" t="s">
        <v>2831</v>
      </c>
      <c r="C2123" t="s">
        <v>12</v>
      </c>
      <c r="D2123" t="s">
        <v>2189</v>
      </c>
      <c r="E2123" t="s">
        <v>2805</v>
      </c>
      <c r="F2123" s="2" t="s">
        <v>39</v>
      </c>
      <c r="G2123" t="s">
        <v>2832</v>
      </c>
    </row>
    <row r="2124" spans="1:7" x14ac:dyDescent="0.3">
      <c r="A2124" t="s">
        <v>2184</v>
      </c>
      <c r="B2124" t="s">
        <v>2831</v>
      </c>
      <c r="C2124" t="s">
        <v>10</v>
      </c>
      <c r="D2124" t="s">
        <v>604</v>
      </c>
      <c r="E2124" t="s">
        <v>2805</v>
      </c>
      <c r="F2124" s="2" t="s">
        <v>39</v>
      </c>
      <c r="G2124" t="s">
        <v>2832</v>
      </c>
    </row>
    <row r="2125" spans="1:7" x14ac:dyDescent="0.3">
      <c r="A2125" t="s">
        <v>2184</v>
      </c>
      <c r="B2125" t="s">
        <v>2831</v>
      </c>
      <c r="C2125" t="s">
        <v>12</v>
      </c>
      <c r="D2125" t="s">
        <v>605</v>
      </c>
      <c r="E2125" t="s">
        <v>2805</v>
      </c>
      <c r="F2125" s="2" t="s">
        <v>39</v>
      </c>
      <c r="G2125" t="s">
        <v>2832</v>
      </c>
    </row>
    <row r="2126" spans="1:7" x14ac:dyDescent="0.3">
      <c r="A2126" t="s">
        <v>2184</v>
      </c>
      <c r="B2126" t="s">
        <v>2831</v>
      </c>
      <c r="C2126" t="s">
        <v>12</v>
      </c>
      <c r="D2126" t="s">
        <v>2190</v>
      </c>
      <c r="E2126" t="s">
        <v>2805</v>
      </c>
      <c r="F2126" s="2" t="s">
        <v>39</v>
      </c>
      <c r="G2126" t="s">
        <v>2832</v>
      </c>
    </row>
    <row r="2127" spans="1:7" x14ac:dyDescent="0.3">
      <c r="A2127" t="s">
        <v>2184</v>
      </c>
      <c r="B2127" t="s">
        <v>2833</v>
      </c>
      <c r="C2127" t="s">
        <v>12</v>
      </c>
      <c r="D2127" t="s">
        <v>2186</v>
      </c>
      <c r="E2127" t="s">
        <v>2805</v>
      </c>
      <c r="F2127" s="2" t="s">
        <v>40</v>
      </c>
      <c r="G2127" t="s">
        <v>2834</v>
      </c>
    </row>
    <row r="2128" spans="1:7" x14ac:dyDescent="0.3">
      <c r="A2128" t="s">
        <v>2184</v>
      </c>
      <c r="B2128" t="s">
        <v>2833</v>
      </c>
      <c r="C2128" t="s">
        <v>12</v>
      </c>
      <c r="D2128" t="s">
        <v>2189</v>
      </c>
      <c r="E2128" t="s">
        <v>2805</v>
      </c>
      <c r="F2128" s="2" t="s">
        <v>40</v>
      </c>
      <c r="G2128" t="s">
        <v>2834</v>
      </c>
    </row>
    <row r="2129" spans="1:7" x14ac:dyDescent="0.3">
      <c r="A2129" t="s">
        <v>2184</v>
      </c>
      <c r="B2129" t="s">
        <v>2833</v>
      </c>
      <c r="C2129" t="s">
        <v>10</v>
      </c>
      <c r="D2129" t="s">
        <v>604</v>
      </c>
      <c r="E2129" t="s">
        <v>2805</v>
      </c>
      <c r="F2129" s="2" t="s">
        <v>40</v>
      </c>
      <c r="G2129" t="s">
        <v>2834</v>
      </c>
    </row>
    <row r="2130" spans="1:7" x14ac:dyDescent="0.3">
      <c r="A2130" t="s">
        <v>2184</v>
      </c>
      <c r="B2130" t="s">
        <v>2833</v>
      </c>
      <c r="C2130" t="s">
        <v>12</v>
      </c>
      <c r="D2130" t="s">
        <v>605</v>
      </c>
      <c r="E2130" t="s">
        <v>2805</v>
      </c>
      <c r="F2130" s="2" t="s">
        <v>40</v>
      </c>
      <c r="G2130" t="s">
        <v>2834</v>
      </c>
    </row>
    <row r="2131" spans="1:7" x14ac:dyDescent="0.3">
      <c r="A2131" t="s">
        <v>2184</v>
      </c>
      <c r="B2131" t="s">
        <v>2833</v>
      </c>
      <c r="C2131" t="s">
        <v>12</v>
      </c>
      <c r="D2131" t="s">
        <v>2190</v>
      </c>
      <c r="E2131" t="s">
        <v>2805</v>
      </c>
      <c r="F2131" s="2" t="s">
        <v>40</v>
      </c>
      <c r="G2131" t="s">
        <v>2834</v>
      </c>
    </row>
    <row r="2132" spans="1:7" x14ac:dyDescent="0.3">
      <c r="A2132" t="s">
        <v>2184</v>
      </c>
      <c r="B2132" t="s">
        <v>2835</v>
      </c>
      <c r="C2132" t="s">
        <v>12</v>
      </c>
      <c r="D2132" t="s">
        <v>2186</v>
      </c>
      <c r="E2132" t="s">
        <v>2805</v>
      </c>
      <c r="F2132" s="2" t="s">
        <v>41</v>
      </c>
      <c r="G2132" t="s">
        <v>2836</v>
      </c>
    </row>
    <row r="2133" spans="1:7" x14ac:dyDescent="0.3">
      <c r="A2133" t="s">
        <v>2184</v>
      </c>
      <c r="B2133" t="s">
        <v>2835</v>
      </c>
      <c r="C2133" t="s">
        <v>12</v>
      </c>
      <c r="D2133" t="s">
        <v>2189</v>
      </c>
      <c r="E2133" t="s">
        <v>2805</v>
      </c>
      <c r="F2133" s="2" t="s">
        <v>41</v>
      </c>
      <c r="G2133" t="s">
        <v>2836</v>
      </c>
    </row>
    <row r="2134" spans="1:7" x14ac:dyDescent="0.3">
      <c r="A2134" t="s">
        <v>2184</v>
      </c>
      <c r="B2134" t="s">
        <v>2835</v>
      </c>
      <c r="C2134" t="s">
        <v>10</v>
      </c>
      <c r="D2134" t="s">
        <v>604</v>
      </c>
      <c r="E2134" t="s">
        <v>2805</v>
      </c>
      <c r="F2134" s="2" t="s">
        <v>41</v>
      </c>
      <c r="G2134" t="s">
        <v>2836</v>
      </c>
    </row>
    <row r="2135" spans="1:7" x14ac:dyDescent="0.3">
      <c r="A2135" t="s">
        <v>2184</v>
      </c>
      <c r="B2135" t="s">
        <v>2835</v>
      </c>
      <c r="C2135" t="s">
        <v>12</v>
      </c>
      <c r="D2135" t="s">
        <v>605</v>
      </c>
      <c r="E2135" t="s">
        <v>2805</v>
      </c>
      <c r="F2135" s="2" t="s">
        <v>41</v>
      </c>
      <c r="G2135" t="s">
        <v>2836</v>
      </c>
    </row>
    <row r="2136" spans="1:7" x14ac:dyDescent="0.3">
      <c r="A2136" t="s">
        <v>2184</v>
      </c>
      <c r="B2136" t="s">
        <v>2835</v>
      </c>
      <c r="C2136" t="s">
        <v>12</v>
      </c>
      <c r="D2136" t="s">
        <v>2190</v>
      </c>
      <c r="E2136" t="s">
        <v>2805</v>
      </c>
      <c r="F2136" s="2" t="s">
        <v>41</v>
      </c>
      <c r="G2136" t="s">
        <v>2836</v>
      </c>
    </row>
    <row r="2137" spans="1:7" x14ac:dyDescent="0.3">
      <c r="A2137" t="s">
        <v>2184</v>
      </c>
      <c r="B2137" t="s">
        <v>2837</v>
      </c>
      <c r="C2137" t="s">
        <v>12</v>
      </c>
      <c r="D2137" t="s">
        <v>2186</v>
      </c>
      <c r="E2137" t="s">
        <v>2805</v>
      </c>
      <c r="F2137" s="2" t="s">
        <v>42</v>
      </c>
      <c r="G2137" t="s">
        <v>2838</v>
      </c>
    </row>
    <row r="2138" spans="1:7" x14ac:dyDescent="0.3">
      <c r="A2138" t="s">
        <v>2184</v>
      </c>
      <c r="B2138" t="s">
        <v>2837</v>
      </c>
      <c r="C2138" t="s">
        <v>12</v>
      </c>
      <c r="D2138" t="s">
        <v>2189</v>
      </c>
      <c r="E2138" t="s">
        <v>2805</v>
      </c>
      <c r="F2138" s="2" t="s">
        <v>42</v>
      </c>
      <c r="G2138" t="s">
        <v>2838</v>
      </c>
    </row>
    <row r="2139" spans="1:7" x14ac:dyDescent="0.3">
      <c r="A2139" t="s">
        <v>2184</v>
      </c>
      <c r="B2139" t="s">
        <v>2837</v>
      </c>
      <c r="C2139" t="s">
        <v>10</v>
      </c>
      <c r="D2139" t="s">
        <v>604</v>
      </c>
      <c r="E2139" t="s">
        <v>2805</v>
      </c>
      <c r="F2139" s="2" t="s">
        <v>42</v>
      </c>
      <c r="G2139" t="s">
        <v>2838</v>
      </c>
    </row>
    <row r="2140" spans="1:7" x14ac:dyDescent="0.3">
      <c r="A2140" t="s">
        <v>2184</v>
      </c>
      <c r="B2140" t="s">
        <v>2837</v>
      </c>
      <c r="C2140" t="s">
        <v>12</v>
      </c>
      <c r="D2140" t="s">
        <v>605</v>
      </c>
      <c r="E2140" t="s">
        <v>2805</v>
      </c>
      <c r="F2140" s="2" t="s">
        <v>42</v>
      </c>
      <c r="G2140" t="s">
        <v>2838</v>
      </c>
    </row>
    <row r="2141" spans="1:7" x14ac:dyDescent="0.3">
      <c r="A2141" t="s">
        <v>2184</v>
      </c>
      <c r="B2141" t="s">
        <v>2837</v>
      </c>
      <c r="C2141" t="s">
        <v>12</v>
      </c>
      <c r="D2141" t="s">
        <v>2190</v>
      </c>
      <c r="E2141" t="s">
        <v>2805</v>
      </c>
      <c r="F2141" s="2" t="s">
        <v>42</v>
      </c>
      <c r="G2141" t="s">
        <v>2838</v>
      </c>
    </row>
    <row r="2142" spans="1:7" x14ac:dyDescent="0.3">
      <c r="A2142" t="s">
        <v>2184</v>
      </c>
      <c r="B2142" t="s">
        <v>2839</v>
      </c>
      <c r="C2142" t="s">
        <v>12</v>
      </c>
      <c r="D2142" t="s">
        <v>2186</v>
      </c>
      <c r="E2142" t="s">
        <v>2805</v>
      </c>
      <c r="F2142" s="2" t="s">
        <v>43</v>
      </c>
      <c r="G2142" t="s">
        <v>2840</v>
      </c>
    </row>
    <row r="2143" spans="1:7" x14ac:dyDescent="0.3">
      <c r="A2143" t="s">
        <v>2184</v>
      </c>
      <c r="B2143" t="s">
        <v>2839</v>
      </c>
      <c r="C2143" t="s">
        <v>12</v>
      </c>
      <c r="D2143" t="s">
        <v>2189</v>
      </c>
      <c r="E2143" t="s">
        <v>2805</v>
      </c>
      <c r="F2143" s="2" t="s">
        <v>43</v>
      </c>
      <c r="G2143" t="s">
        <v>2840</v>
      </c>
    </row>
    <row r="2144" spans="1:7" x14ac:dyDescent="0.3">
      <c r="A2144" t="s">
        <v>2184</v>
      </c>
      <c r="B2144" t="s">
        <v>2839</v>
      </c>
      <c r="C2144" t="s">
        <v>10</v>
      </c>
      <c r="D2144" t="s">
        <v>604</v>
      </c>
      <c r="E2144" t="s">
        <v>2805</v>
      </c>
      <c r="F2144" s="2" t="s">
        <v>43</v>
      </c>
      <c r="G2144" t="s">
        <v>2840</v>
      </c>
    </row>
    <row r="2145" spans="1:7" x14ac:dyDescent="0.3">
      <c r="A2145" t="s">
        <v>2184</v>
      </c>
      <c r="B2145" t="s">
        <v>2839</v>
      </c>
      <c r="C2145" t="s">
        <v>12</v>
      </c>
      <c r="D2145" t="s">
        <v>605</v>
      </c>
      <c r="E2145" t="s">
        <v>2805</v>
      </c>
      <c r="F2145" s="2" t="s">
        <v>43</v>
      </c>
      <c r="G2145" t="s">
        <v>2840</v>
      </c>
    </row>
    <row r="2146" spans="1:7" x14ac:dyDescent="0.3">
      <c r="A2146" t="s">
        <v>2184</v>
      </c>
      <c r="B2146" t="s">
        <v>2839</v>
      </c>
      <c r="C2146" t="s">
        <v>12</v>
      </c>
      <c r="D2146" t="s">
        <v>2190</v>
      </c>
      <c r="E2146" t="s">
        <v>2805</v>
      </c>
      <c r="F2146" s="2" t="s">
        <v>43</v>
      </c>
      <c r="G2146" t="s">
        <v>2840</v>
      </c>
    </row>
    <row r="2147" spans="1:7" x14ac:dyDescent="0.3">
      <c r="A2147" t="s">
        <v>2184</v>
      </c>
      <c r="B2147" t="s">
        <v>2841</v>
      </c>
      <c r="C2147" t="s">
        <v>12</v>
      </c>
      <c r="D2147" t="s">
        <v>2186</v>
      </c>
      <c r="E2147" t="s">
        <v>2805</v>
      </c>
      <c r="F2147" s="2" t="s">
        <v>44</v>
      </c>
      <c r="G2147" t="s">
        <v>2842</v>
      </c>
    </row>
    <row r="2148" spans="1:7" x14ac:dyDescent="0.3">
      <c r="A2148" t="s">
        <v>2184</v>
      </c>
      <c r="B2148" t="s">
        <v>2841</v>
      </c>
      <c r="C2148" t="s">
        <v>12</v>
      </c>
      <c r="D2148" t="s">
        <v>2189</v>
      </c>
      <c r="E2148" t="s">
        <v>2805</v>
      </c>
      <c r="F2148" s="2" t="s">
        <v>44</v>
      </c>
      <c r="G2148" t="s">
        <v>2842</v>
      </c>
    </row>
    <row r="2149" spans="1:7" x14ac:dyDescent="0.3">
      <c r="A2149" t="s">
        <v>2184</v>
      </c>
      <c r="B2149" t="s">
        <v>2841</v>
      </c>
      <c r="C2149" t="s">
        <v>10</v>
      </c>
      <c r="D2149" t="s">
        <v>604</v>
      </c>
      <c r="E2149" t="s">
        <v>2805</v>
      </c>
      <c r="F2149" s="2" t="s">
        <v>44</v>
      </c>
      <c r="G2149" t="s">
        <v>2842</v>
      </c>
    </row>
    <row r="2150" spans="1:7" x14ac:dyDescent="0.3">
      <c r="A2150" t="s">
        <v>2184</v>
      </c>
      <c r="B2150" t="s">
        <v>2841</v>
      </c>
      <c r="C2150" t="s">
        <v>12</v>
      </c>
      <c r="D2150" t="s">
        <v>605</v>
      </c>
      <c r="E2150" t="s">
        <v>2805</v>
      </c>
      <c r="F2150" s="2" t="s">
        <v>44</v>
      </c>
      <c r="G2150" t="s">
        <v>2842</v>
      </c>
    </row>
    <row r="2151" spans="1:7" x14ac:dyDescent="0.3">
      <c r="A2151" t="s">
        <v>2184</v>
      </c>
      <c r="B2151" t="s">
        <v>2841</v>
      </c>
      <c r="C2151" t="s">
        <v>12</v>
      </c>
      <c r="D2151" t="s">
        <v>2190</v>
      </c>
      <c r="E2151" t="s">
        <v>2805</v>
      </c>
      <c r="F2151" s="2" t="s">
        <v>44</v>
      </c>
      <c r="G2151" t="s">
        <v>2842</v>
      </c>
    </row>
    <row r="2152" spans="1:7" x14ac:dyDescent="0.3">
      <c r="A2152" t="s">
        <v>2184</v>
      </c>
      <c r="B2152" t="s">
        <v>2843</v>
      </c>
      <c r="C2152" t="s">
        <v>12</v>
      </c>
      <c r="D2152" t="s">
        <v>2186</v>
      </c>
      <c r="E2152" t="s">
        <v>2805</v>
      </c>
      <c r="F2152" s="2" t="s">
        <v>45</v>
      </c>
      <c r="G2152" t="s">
        <v>2844</v>
      </c>
    </row>
    <row r="2153" spans="1:7" x14ac:dyDescent="0.3">
      <c r="A2153" t="s">
        <v>2184</v>
      </c>
      <c r="B2153" t="s">
        <v>2843</v>
      </c>
      <c r="C2153" t="s">
        <v>12</v>
      </c>
      <c r="D2153" t="s">
        <v>2189</v>
      </c>
      <c r="E2153" t="s">
        <v>2805</v>
      </c>
      <c r="F2153" s="2" t="s">
        <v>45</v>
      </c>
      <c r="G2153" t="s">
        <v>2844</v>
      </c>
    </row>
    <row r="2154" spans="1:7" x14ac:dyDescent="0.3">
      <c r="A2154" t="s">
        <v>2184</v>
      </c>
      <c r="B2154" t="s">
        <v>2843</v>
      </c>
      <c r="C2154" t="s">
        <v>10</v>
      </c>
      <c r="D2154" t="s">
        <v>604</v>
      </c>
      <c r="E2154" t="s">
        <v>2805</v>
      </c>
      <c r="F2154" s="2" t="s">
        <v>45</v>
      </c>
      <c r="G2154" t="s">
        <v>2844</v>
      </c>
    </row>
    <row r="2155" spans="1:7" x14ac:dyDescent="0.3">
      <c r="A2155" t="s">
        <v>2184</v>
      </c>
      <c r="B2155" t="s">
        <v>2843</v>
      </c>
      <c r="C2155" t="s">
        <v>12</v>
      </c>
      <c r="D2155" t="s">
        <v>605</v>
      </c>
      <c r="E2155" t="s">
        <v>2805</v>
      </c>
      <c r="F2155" s="2" t="s">
        <v>45</v>
      </c>
      <c r="G2155" t="s">
        <v>2844</v>
      </c>
    </row>
    <row r="2156" spans="1:7" x14ac:dyDescent="0.3">
      <c r="A2156" t="s">
        <v>2184</v>
      </c>
      <c r="B2156" t="s">
        <v>2843</v>
      </c>
      <c r="C2156" t="s">
        <v>12</v>
      </c>
      <c r="D2156" t="s">
        <v>2190</v>
      </c>
      <c r="E2156" t="s">
        <v>2805</v>
      </c>
      <c r="F2156" s="2" t="s">
        <v>45</v>
      </c>
      <c r="G2156" t="s">
        <v>2844</v>
      </c>
    </row>
    <row r="2157" spans="1:7" x14ac:dyDescent="0.3">
      <c r="A2157" t="s">
        <v>2184</v>
      </c>
      <c r="B2157" t="s">
        <v>2845</v>
      </c>
      <c r="C2157" t="s">
        <v>12</v>
      </c>
      <c r="D2157" t="s">
        <v>2186</v>
      </c>
      <c r="E2157" t="s">
        <v>2805</v>
      </c>
      <c r="F2157" s="2" t="s">
        <v>46</v>
      </c>
      <c r="G2157" t="s">
        <v>2846</v>
      </c>
    </row>
    <row r="2158" spans="1:7" x14ac:dyDescent="0.3">
      <c r="A2158" t="s">
        <v>2184</v>
      </c>
      <c r="B2158" t="s">
        <v>2845</v>
      </c>
      <c r="C2158" t="s">
        <v>12</v>
      </c>
      <c r="D2158" t="s">
        <v>2189</v>
      </c>
      <c r="E2158" t="s">
        <v>2805</v>
      </c>
      <c r="F2158" s="2" t="s">
        <v>46</v>
      </c>
      <c r="G2158" t="s">
        <v>2846</v>
      </c>
    </row>
    <row r="2159" spans="1:7" x14ac:dyDescent="0.3">
      <c r="A2159" t="s">
        <v>2184</v>
      </c>
      <c r="B2159" t="s">
        <v>2845</v>
      </c>
      <c r="C2159" t="s">
        <v>10</v>
      </c>
      <c r="D2159" t="s">
        <v>604</v>
      </c>
      <c r="E2159" t="s">
        <v>2805</v>
      </c>
      <c r="F2159" s="2" t="s">
        <v>46</v>
      </c>
      <c r="G2159" t="s">
        <v>2846</v>
      </c>
    </row>
    <row r="2160" spans="1:7" x14ac:dyDescent="0.3">
      <c r="A2160" t="s">
        <v>2184</v>
      </c>
      <c r="B2160" t="s">
        <v>2845</v>
      </c>
      <c r="C2160" t="s">
        <v>12</v>
      </c>
      <c r="D2160" t="s">
        <v>605</v>
      </c>
      <c r="E2160" t="s">
        <v>2805</v>
      </c>
      <c r="F2160" s="2" t="s">
        <v>46</v>
      </c>
      <c r="G2160" t="s">
        <v>2846</v>
      </c>
    </row>
    <row r="2161" spans="1:7" x14ac:dyDescent="0.3">
      <c r="A2161" t="s">
        <v>2184</v>
      </c>
      <c r="B2161" t="s">
        <v>2845</v>
      </c>
      <c r="C2161" t="s">
        <v>12</v>
      </c>
      <c r="D2161" t="s">
        <v>2190</v>
      </c>
      <c r="E2161" t="s">
        <v>2805</v>
      </c>
      <c r="F2161" s="2" t="s">
        <v>46</v>
      </c>
      <c r="G2161" t="s">
        <v>2846</v>
      </c>
    </row>
    <row r="2162" spans="1:7" x14ac:dyDescent="0.3">
      <c r="A2162" t="s">
        <v>2184</v>
      </c>
      <c r="B2162" t="s">
        <v>2847</v>
      </c>
      <c r="C2162" t="s">
        <v>12</v>
      </c>
      <c r="D2162" t="s">
        <v>2186</v>
      </c>
      <c r="E2162" t="s">
        <v>2805</v>
      </c>
      <c r="F2162" s="2" t="s">
        <v>47</v>
      </c>
      <c r="G2162" t="s">
        <v>2848</v>
      </c>
    </row>
    <row r="2163" spans="1:7" x14ac:dyDescent="0.3">
      <c r="A2163" t="s">
        <v>2184</v>
      </c>
      <c r="B2163" t="s">
        <v>2847</v>
      </c>
      <c r="C2163" t="s">
        <v>12</v>
      </c>
      <c r="D2163" t="s">
        <v>2189</v>
      </c>
      <c r="E2163" t="s">
        <v>2805</v>
      </c>
      <c r="F2163" s="2" t="s">
        <v>47</v>
      </c>
      <c r="G2163" t="s">
        <v>2848</v>
      </c>
    </row>
    <row r="2164" spans="1:7" x14ac:dyDescent="0.3">
      <c r="A2164" t="s">
        <v>2184</v>
      </c>
      <c r="B2164" t="s">
        <v>2847</v>
      </c>
      <c r="C2164" t="s">
        <v>10</v>
      </c>
      <c r="D2164" t="s">
        <v>604</v>
      </c>
      <c r="E2164" t="s">
        <v>2805</v>
      </c>
      <c r="F2164" s="2" t="s">
        <v>47</v>
      </c>
      <c r="G2164" t="s">
        <v>2848</v>
      </c>
    </row>
    <row r="2165" spans="1:7" x14ac:dyDescent="0.3">
      <c r="A2165" t="s">
        <v>2184</v>
      </c>
      <c r="B2165" t="s">
        <v>2847</v>
      </c>
      <c r="C2165" t="s">
        <v>12</v>
      </c>
      <c r="D2165" t="s">
        <v>605</v>
      </c>
      <c r="E2165" t="s">
        <v>2805</v>
      </c>
      <c r="F2165" s="2" t="s">
        <v>47</v>
      </c>
      <c r="G2165" t="s">
        <v>2848</v>
      </c>
    </row>
    <row r="2166" spans="1:7" x14ac:dyDescent="0.3">
      <c r="A2166" t="s">
        <v>2184</v>
      </c>
      <c r="B2166" t="s">
        <v>2847</v>
      </c>
      <c r="C2166" t="s">
        <v>12</v>
      </c>
      <c r="D2166" t="s">
        <v>2190</v>
      </c>
      <c r="E2166" t="s">
        <v>2805</v>
      </c>
      <c r="F2166" s="2" t="s">
        <v>47</v>
      </c>
      <c r="G2166" t="s">
        <v>2848</v>
      </c>
    </row>
    <row r="2167" spans="1:7" x14ac:dyDescent="0.3">
      <c r="A2167" t="s">
        <v>2184</v>
      </c>
      <c r="B2167" t="s">
        <v>2849</v>
      </c>
      <c r="C2167" t="s">
        <v>12</v>
      </c>
      <c r="D2167" t="s">
        <v>2186</v>
      </c>
      <c r="E2167" t="s">
        <v>2805</v>
      </c>
      <c r="F2167" s="2" t="s">
        <v>48</v>
      </c>
      <c r="G2167" t="s">
        <v>2850</v>
      </c>
    </row>
    <row r="2168" spans="1:7" x14ac:dyDescent="0.3">
      <c r="A2168" t="s">
        <v>2184</v>
      </c>
      <c r="B2168" t="s">
        <v>2849</v>
      </c>
      <c r="C2168" t="s">
        <v>12</v>
      </c>
      <c r="D2168" t="s">
        <v>2189</v>
      </c>
      <c r="E2168" t="s">
        <v>2805</v>
      </c>
      <c r="F2168" s="2" t="s">
        <v>48</v>
      </c>
      <c r="G2168" t="s">
        <v>2850</v>
      </c>
    </row>
    <row r="2169" spans="1:7" x14ac:dyDescent="0.3">
      <c r="A2169" t="s">
        <v>2184</v>
      </c>
      <c r="B2169" t="s">
        <v>2849</v>
      </c>
      <c r="C2169" t="s">
        <v>10</v>
      </c>
      <c r="D2169" t="s">
        <v>604</v>
      </c>
      <c r="E2169" t="s">
        <v>2805</v>
      </c>
      <c r="F2169" s="2" t="s">
        <v>48</v>
      </c>
      <c r="G2169" t="s">
        <v>2850</v>
      </c>
    </row>
    <row r="2170" spans="1:7" x14ac:dyDescent="0.3">
      <c r="A2170" t="s">
        <v>2184</v>
      </c>
      <c r="B2170" t="s">
        <v>2849</v>
      </c>
      <c r="C2170" t="s">
        <v>12</v>
      </c>
      <c r="D2170" t="s">
        <v>605</v>
      </c>
      <c r="E2170" t="s">
        <v>2805</v>
      </c>
      <c r="F2170" s="2" t="s">
        <v>48</v>
      </c>
      <c r="G2170" t="s">
        <v>2850</v>
      </c>
    </row>
    <row r="2171" spans="1:7" x14ac:dyDescent="0.3">
      <c r="A2171" t="s">
        <v>2184</v>
      </c>
      <c r="B2171" t="s">
        <v>2849</v>
      </c>
      <c r="C2171" t="s">
        <v>12</v>
      </c>
      <c r="D2171" t="s">
        <v>2190</v>
      </c>
      <c r="E2171" t="s">
        <v>2805</v>
      </c>
      <c r="F2171" s="2" t="s">
        <v>48</v>
      </c>
      <c r="G2171" t="s">
        <v>2850</v>
      </c>
    </row>
    <row r="2172" spans="1:7" x14ac:dyDescent="0.3">
      <c r="A2172" t="s">
        <v>2184</v>
      </c>
      <c r="B2172" t="s">
        <v>2851</v>
      </c>
      <c r="C2172" t="s">
        <v>12</v>
      </c>
      <c r="D2172" t="s">
        <v>2186</v>
      </c>
      <c r="E2172" t="s">
        <v>2805</v>
      </c>
      <c r="F2172" s="2" t="s">
        <v>49</v>
      </c>
      <c r="G2172" t="s">
        <v>2852</v>
      </c>
    </row>
    <row r="2173" spans="1:7" x14ac:dyDescent="0.3">
      <c r="A2173" t="s">
        <v>2184</v>
      </c>
      <c r="B2173" t="s">
        <v>2851</v>
      </c>
      <c r="C2173" t="s">
        <v>12</v>
      </c>
      <c r="D2173" t="s">
        <v>2189</v>
      </c>
      <c r="E2173" t="s">
        <v>2805</v>
      </c>
      <c r="F2173" s="2" t="s">
        <v>49</v>
      </c>
      <c r="G2173" t="s">
        <v>2852</v>
      </c>
    </row>
    <row r="2174" spans="1:7" x14ac:dyDescent="0.3">
      <c r="A2174" t="s">
        <v>2184</v>
      </c>
      <c r="B2174" t="s">
        <v>2851</v>
      </c>
      <c r="C2174" t="s">
        <v>10</v>
      </c>
      <c r="D2174" t="s">
        <v>604</v>
      </c>
      <c r="E2174" t="s">
        <v>2805</v>
      </c>
      <c r="F2174" s="2" t="s">
        <v>49</v>
      </c>
      <c r="G2174" t="s">
        <v>2852</v>
      </c>
    </row>
    <row r="2175" spans="1:7" x14ac:dyDescent="0.3">
      <c r="A2175" t="s">
        <v>2184</v>
      </c>
      <c r="B2175" t="s">
        <v>2851</v>
      </c>
      <c r="C2175" t="s">
        <v>12</v>
      </c>
      <c r="D2175" t="s">
        <v>605</v>
      </c>
      <c r="E2175" t="s">
        <v>2805</v>
      </c>
      <c r="F2175" s="2" t="s">
        <v>49</v>
      </c>
      <c r="G2175" t="s">
        <v>2852</v>
      </c>
    </row>
    <row r="2176" spans="1:7" x14ac:dyDescent="0.3">
      <c r="A2176" t="s">
        <v>2184</v>
      </c>
      <c r="B2176" t="s">
        <v>2851</v>
      </c>
      <c r="C2176" t="s">
        <v>12</v>
      </c>
      <c r="D2176" t="s">
        <v>2190</v>
      </c>
      <c r="E2176" t="s">
        <v>2805</v>
      </c>
      <c r="F2176" s="2" t="s">
        <v>49</v>
      </c>
      <c r="G2176" t="s">
        <v>2852</v>
      </c>
    </row>
    <row r="2177" spans="1:7" x14ac:dyDescent="0.3">
      <c r="A2177" t="s">
        <v>2184</v>
      </c>
      <c r="B2177" t="s">
        <v>2853</v>
      </c>
      <c r="C2177" t="s">
        <v>12</v>
      </c>
      <c r="D2177" t="s">
        <v>2186</v>
      </c>
      <c r="E2177" t="s">
        <v>2805</v>
      </c>
      <c r="F2177" s="2" t="s">
        <v>50</v>
      </c>
      <c r="G2177" t="s">
        <v>2854</v>
      </c>
    </row>
    <row r="2178" spans="1:7" x14ac:dyDescent="0.3">
      <c r="A2178" t="s">
        <v>2184</v>
      </c>
      <c r="B2178" t="s">
        <v>2853</v>
      </c>
      <c r="C2178" t="s">
        <v>12</v>
      </c>
      <c r="D2178" t="s">
        <v>2189</v>
      </c>
      <c r="E2178" t="s">
        <v>2805</v>
      </c>
      <c r="F2178" s="2" t="s">
        <v>50</v>
      </c>
      <c r="G2178" t="s">
        <v>2854</v>
      </c>
    </row>
    <row r="2179" spans="1:7" x14ac:dyDescent="0.3">
      <c r="A2179" t="s">
        <v>2184</v>
      </c>
      <c r="B2179" t="s">
        <v>2853</v>
      </c>
      <c r="C2179" t="s">
        <v>10</v>
      </c>
      <c r="D2179" t="s">
        <v>604</v>
      </c>
      <c r="E2179" t="s">
        <v>2805</v>
      </c>
      <c r="F2179" s="2" t="s">
        <v>50</v>
      </c>
      <c r="G2179" t="s">
        <v>2854</v>
      </c>
    </row>
    <row r="2180" spans="1:7" x14ac:dyDescent="0.3">
      <c r="A2180" t="s">
        <v>2184</v>
      </c>
      <c r="B2180" t="s">
        <v>2853</v>
      </c>
      <c r="C2180" t="s">
        <v>12</v>
      </c>
      <c r="D2180" t="s">
        <v>605</v>
      </c>
      <c r="E2180" t="s">
        <v>2805</v>
      </c>
      <c r="F2180" s="2" t="s">
        <v>50</v>
      </c>
      <c r="G2180" t="s">
        <v>2854</v>
      </c>
    </row>
    <row r="2181" spans="1:7" x14ac:dyDescent="0.3">
      <c r="A2181" t="s">
        <v>2184</v>
      </c>
      <c r="B2181" t="s">
        <v>2853</v>
      </c>
      <c r="C2181" t="s">
        <v>12</v>
      </c>
      <c r="D2181" t="s">
        <v>2190</v>
      </c>
      <c r="E2181" t="s">
        <v>2805</v>
      </c>
      <c r="F2181" s="2" t="s">
        <v>50</v>
      </c>
      <c r="G2181" t="s">
        <v>2854</v>
      </c>
    </row>
    <row r="2182" spans="1:7" x14ac:dyDescent="0.3">
      <c r="A2182" t="s">
        <v>2184</v>
      </c>
      <c r="B2182" t="s">
        <v>2855</v>
      </c>
      <c r="C2182" t="s">
        <v>12</v>
      </c>
      <c r="D2182" t="s">
        <v>2186</v>
      </c>
      <c r="E2182" t="s">
        <v>2805</v>
      </c>
      <c r="F2182" s="2" t="s">
        <v>51</v>
      </c>
      <c r="G2182" t="s">
        <v>2856</v>
      </c>
    </row>
    <row r="2183" spans="1:7" x14ac:dyDescent="0.3">
      <c r="A2183" t="s">
        <v>2184</v>
      </c>
      <c r="B2183" t="s">
        <v>2855</v>
      </c>
      <c r="C2183" t="s">
        <v>12</v>
      </c>
      <c r="D2183" t="s">
        <v>2189</v>
      </c>
      <c r="E2183" t="s">
        <v>2805</v>
      </c>
      <c r="F2183" s="2" t="s">
        <v>51</v>
      </c>
      <c r="G2183" t="s">
        <v>2856</v>
      </c>
    </row>
    <row r="2184" spans="1:7" x14ac:dyDescent="0.3">
      <c r="A2184" t="s">
        <v>2184</v>
      </c>
      <c r="B2184" t="s">
        <v>2855</v>
      </c>
      <c r="C2184" t="s">
        <v>10</v>
      </c>
      <c r="D2184" t="s">
        <v>604</v>
      </c>
      <c r="E2184" t="s">
        <v>2805</v>
      </c>
      <c r="F2184" s="2" t="s">
        <v>51</v>
      </c>
      <c r="G2184" t="s">
        <v>2856</v>
      </c>
    </row>
    <row r="2185" spans="1:7" x14ac:dyDescent="0.3">
      <c r="A2185" t="s">
        <v>2184</v>
      </c>
      <c r="B2185" t="s">
        <v>2855</v>
      </c>
      <c r="C2185" t="s">
        <v>12</v>
      </c>
      <c r="D2185" t="s">
        <v>605</v>
      </c>
      <c r="E2185" t="s">
        <v>2805</v>
      </c>
      <c r="F2185" s="2" t="s">
        <v>51</v>
      </c>
      <c r="G2185" t="s">
        <v>2856</v>
      </c>
    </row>
    <row r="2186" spans="1:7" x14ac:dyDescent="0.3">
      <c r="A2186" t="s">
        <v>2184</v>
      </c>
      <c r="B2186" t="s">
        <v>2855</v>
      </c>
      <c r="C2186" t="s">
        <v>12</v>
      </c>
      <c r="D2186" t="s">
        <v>2190</v>
      </c>
      <c r="E2186" t="s">
        <v>2805</v>
      </c>
      <c r="F2186" s="2" t="s">
        <v>51</v>
      </c>
      <c r="G2186" t="s">
        <v>2856</v>
      </c>
    </row>
    <row r="2187" spans="1:7" x14ac:dyDescent="0.3">
      <c r="A2187" t="s">
        <v>2184</v>
      </c>
      <c r="B2187" t="s">
        <v>2857</v>
      </c>
      <c r="C2187" t="s">
        <v>12</v>
      </c>
      <c r="D2187" t="s">
        <v>2186</v>
      </c>
      <c r="E2187" t="s">
        <v>2805</v>
      </c>
      <c r="F2187" s="2" t="s">
        <v>52</v>
      </c>
      <c r="G2187" t="s">
        <v>2858</v>
      </c>
    </row>
    <row r="2188" spans="1:7" x14ac:dyDescent="0.3">
      <c r="A2188" t="s">
        <v>2184</v>
      </c>
      <c r="B2188" t="s">
        <v>2857</v>
      </c>
      <c r="C2188" t="s">
        <v>12</v>
      </c>
      <c r="D2188" t="s">
        <v>2189</v>
      </c>
      <c r="E2188" t="s">
        <v>2805</v>
      </c>
      <c r="F2188" s="2" t="s">
        <v>52</v>
      </c>
      <c r="G2188" t="s">
        <v>2858</v>
      </c>
    </row>
    <row r="2189" spans="1:7" x14ac:dyDescent="0.3">
      <c r="A2189" t="s">
        <v>2184</v>
      </c>
      <c r="B2189" t="s">
        <v>2857</v>
      </c>
      <c r="C2189" t="s">
        <v>10</v>
      </c>
      <c r="D2189" t="s">
        <v>604</v>
      </c>
      <c r="E2189" t="s">
        <v>2805</v>
      </c>
      <c r="F2189" s="2" t="s">
        <v>52</v>
      </c>
      <c r="G2189" t="s">
        <v>2858</v>
      </c>
    </row>
    <row r="2190" spans="1:7" x14ac:dyDescent="0.3">
      <c r="A2190" t="s">
        <v>2184</v>
      </c>
      <c r="B2190" t="s">
        <v>2857</v>
      </c>
      <c r="C2190" t="s">
        <v>12</v>
      </c>
      <c r="D2190" t="s">
        <v>605</v>
      </c>
      <c r="E2190" t="s">
        <v>2805</v>
      </c>
      <c r="F2190" s="2" t="s">
        <v>52</v>
      </c>
      <c r="G2190" t="s">
        <v>2858</v>
      </c>
    </row>
    <row r="2191" spans="1:7" x14ac:dyDescent="0.3">
      <c r="A2191" t="s">
        <v>2184</v>
      </c>
      <c r="B2191" t="s">
        <v>2857</v>
      </c>
      <c r="C2191" t="s">
        <v>12</v>
      </c>
      <c r="D2191" t="s">
        <v>2190</v>
      </c>
      <c r="E2191" t="s">
        <v>2805</v>
      </c>
      <c r="F2191" s="2" t="s">
        <v>52</v>
      </c>
      <c r="G2191" t="s">
        <v>2858</v>
      </c>
    </row>
    <row r="2192" spans="1:7" x14ac:dyDescent="0.3">
      <c r="A2192" t="s">
        <v>2184</v>
      </c>
      <c r="B2192" t="s">
        <v>2859</v>
      </c>
      <c r="C2192" t="s">
        <v>12</v>
      </c>
      <c r="D2192" t="s">
        <v>2186</v>
      </c>
      <c r="E2192" t="s">
        <v>2805</v>
      </c>
      <c r="F2192" s="2" t="s">
        <v>53</v>
      </c>
      <c r="G2192" t="s">
        <v>2860</v>
      </c>
    </row>
    <row r="2193" spans="1:7" x14ac:dyDescent="0.3">
      <c r="A2193" t="s">
        <v>2184</v>
      </c>
      <c r="B2193" t="s">
        <v>2859</v>
      </c>
      <c r="C2193" t="s">
        <v>12</v>
      </c>
      <c r="D2193" t="s">
        <v>2189</v>
      </c>
      <c r="E2193" t="s">
        <v>2805</v>
      </c>
      <c r="F2193" s="2" t="s">
        <v>53</v>
      </c>
      <c r="G2193" t="s">
        <v>2860</v>
      </c>
    </row>
    <row r="2194" spans="1:7" x14ac:dyDescent="0.3">
      <c r="A2194" t="s">
        <v>2184</v>
      </c>
      <c r="B2194" t="s">
        <v>2859</v>
      </c>
      <c r="C2194" t="s">
        <v>10</v>
      </c>
      <c r="D2194" t="s">
        <v>604</v>
      </c>
      <c r="E2194" t="s">
        <v>2805</v>
      </c>
      <c r="F2194" s="2" t="s">
        <v>53</v>
      </c>
      <c r="G2194" t="s">
        <v>2860</v>
      </c>
    </row>
    <row r="2195" spans="1:7" x14ac:dyDescent="0.3">
      <c r="A2195" t="s">
        <v>2184</v>
      </c>
      <c r="B2195" t="s">
        <v>2859</v>
      </c>
      <c r="C2195" t="s">
        <v>12</v>
      </c>
      <c r="D2195" t="s">
        <v>605</v>
      </c>
      <c r="E2195" t="s">
        <v>2805</v>
      </c>
      <c r="F2195" s="2" t="s">
        <v>53</v>
      </c>
      <c r="G2195" t="s">
        <v>2860</v>
      </c>
    </row>
    <row r="2196" spans="1:7" x14ac:dyDescent="0.3">
      <c r="A2196" t="s">
        <v>2184</v>
      </c>
      <c r="B2196" t="s">
        <v>2859</v>
      </c>
      <c r="C2196" t="s">
        <v>12</v>
      </c>
      <c r="D2196" t="s">
        <v>2190</v>
      </c>
      <c r="E2196" t="s">
        <v>2805</v>
      </c>
      <c r="F2196" s="2" t="s">
        <v>53</v>
      </c>
      <c r="G2196" t="s">
        <v>2860</v>
      </c>
    </row>
    <row r="2197" spans="1:7" x14ac:dyDescent="0.3">
      <c r="A2197" t="s">
        <v>2184</v>
      </c>
      <c r="B2197" t="s">
        <v>2861</v>
      </c>
      <c r="C2197" t="s">
        <v>12</v>
      </c>
      <c r="D2197" t="s">
        <v>2186</v>
      </c>
      <c r="E2197" t="s">
        <v>2805</v>
      </c>
      <c r="F2197" s="2" t="s">
        <v>54</v>
      </c>
      <c r="G2197" t="s">
        <v>2862</v>
      </c>
    </row>
    <row r="2198" spans="1:7" x14ac:dyDescent="0.3">
      <c r="A2198" t="s">
        <v>2184</v>
      </c>
      <c r="B2198" t="s">
        <v>2861</v>
      </c>
      <c r="C2198" t="s">
        <v>12</v>
      </c>
      <c r="D2198" t="s">
        <v>2189</v>
      </c>
      <c r="E2198" t="s">
        <v>2805</v>
      </c>
      <c r="F2198" s="2" t="s">
        <v>54</v>
      </c>
      <c r="G2198" t="s">
        <v>2862</v>
      </c>
    </row>
    <row r="2199" spans="1:7" x14ac:dyDescent="0.3">
      <c r="A2199" t="s">
        <v>2184</v>
      </c>
      <c r="B2199" t="s">
        <v>2861</v>
      </c>
      <c r="C2199" t="s">
        <v>10</v>
      </c>
      <c r="D2199" t="s">
        <v>604</v>
      </c>
      <c r="E2199" t="s">
        <v>2805</v>
      </c>
      <c r="F2199" s="2" t="s">
        <v>54</v>
      </c>
      <c r="G2199" t="s">
        <v>2862</v>
      </c>
    </row>
    <row r="2200" spans="1:7" x14ac:dyDescent="0.3">
      <c r="A2200" t="s">
        <v>2184</v>
      </c>
      <c r="B2200" t="s">
        <v>2861</v>
      </c>
      <c r="C2200" t="s">
        <v>12</v>
      </c>
      <c r="D2200" t="s">
        <v>605</v>
      </c>
      <c r="E2200" t="s">
        <v>2805</v>
      </c>
      <c r="F2200" s="2" t="s">
        <v>54</v>
      </c>
      <c r="G2200" t="s">
        <v>2862</v>
      </c>
    </row>
    <row r="2201" spans="1:7" x14ac:dyDescent="0.3">
      <c r="A2201" t="s">
        <v>2184</v>
      </c>
      <c r="B2201" t="s">
        <v>2861</v>
      </c>
      <c r="C2201" t="s">
        <v>12</v>
      </c>
      <c r="D2201" t="s">
        <v>2190</v>
      </c>
      <c r="E2201" t="s">
        <v>2805</v>
      </c>
      <c r="F2201" s="2" t="s">
        <v>54</v>
      </c>
      <c r="G2201" t="s">
        <v>2862</v>
      </c>
    </row>
    <row r="2202" spans="1:7" x14ac:dyDescent="0.3">
      <c r="A2202" t="s">
        <v>2184</v>
      </c>
      <c r="B2202" t="s">
        <v>2863</v>
      </c>
      <c r="C2202" t="s">
        <v>12</v>
      </c>
      <c r="D2202" t="s">
        <v>2186</v>
      </c>
      <c r="E2202" t="s">
        <v>2805</v>
      </c>
      <c r="F2202" s="2" t="s">
        <v>55</v>
      </c>
      <c r="G2202" t="s">
        <v>2864</v>
      </c>
    </row>
    <row r="2203" spans="1:7" x14ac:dyDescent="0.3">
      <c r="A2203" t="s">
        <v>2184</v>
      </c>
      <c r="B2203" t="s">
        <v>2863</v>
      </c>
      <c r="C2203" t="s">
        <v>12</v>
      </c>
      <c r="D2203" t="s">
        <v>2189</v>
      </c>
      <c r="E2203" t="s">
        <v>2805</v>
      </c>
      <c r="F2203" s="2" t="s">
        <v>55</v>
      </c>
      <c r="G2203" t="s">
        <v>2864</v>
      </c>
    </row>
    <row r="2204" spans="1:7" x14ac:dyDescent="0.3">
      <c r="A2204" t="s">
        <v>2184</v>
      </c>
      <c r="B2204" t="s">
        <v>2863</v>
      </c>
      <c r="C2204" t="s">
        <v>10</v>
      </c>
      <c r="D2204" t="s">
        <v>604</v>
      </c>
      <c r="E2204" t="s">
        <v>2805</v>
      </c>
      <c r="F2204" s="2" t="s">
        <v>55</v>
      </c>
      <c r="G2204" t="s">
        <v>2864</v>
      </c>
    </row>
    <row r="2205" spans="1:7" x14ac:dyDescent="0.3">
      <c r="A2205" t="s">
        <v>2184</v>
      </c>
      <c r="B2205" t="s">
        <v>2863</v>
      </c>
      <c r="C2205" t="s">
        <v>12</v>
      </c>
      <c r="D2205" t="s">
        <v>605</v>
      </c>
      <c r="E2205" t="s">
        <v>2805</v>
      </c>
      <c r="F2205" s="2" t="s">
        <v>55</v>
      </c>
      <c r="G2205" t="s">
        <v>2864</v>
      </c>
    </row>
    <row r="2206" spans="1:7" x14ac:dyDescent="0.3">
      <c r="A2206" t="s">
        <v>2184</v>
      </c>
      <c r="B2206" t="s">
        <v>2863</v>
      </c>
      <c r="C2206" t="s">
        <v>12</v>
      </c>
      <c r="D2206" t="s">
        <v>2190</v>
      </c>
      <c r="E2206" t="s">
        <v>2805</v>
      </c>
      <c r="F2206" s="2" t="s">
        <v>55</v>
      </c>
      <c r="G2206" t="s">
        <v>2864</v>
      </c>
    </row>
    <row r="2207" spans="1:7" x14ac:dyDescent="0.3">
      <c r="A2207" t="s">
        <v>2184</v>
      </c>
      <c r="B2207" t="s">
        <v>2865</v>
      </c>
      <c r="C2207" t="s">
        <v>12</v>
      </c>
      <c r="D2207" t="s">
        <v>2186</v>
      </c>
      <c r="E2207" t="s">
        <v>2805</v>
      </c>
      <c r="F2207" s="2" t="s">
        <v>56</v>
      </c>
      <c r="G2207" t="s">
        <v>2866</v>
      </c>
    </row>
    <row r="2208" spans="1:7" x14ac:dyDescent="0.3">
      <c r="A2208" t="s">
        <v>2184</v>
      </c>
      <c r="B2208" t="s">
        <v>2865</v>
      </c>
      <c r="C2208" t="s">
        <v>12</v>
      </c>
      <c r="D2208" t="s">
        <v>2189</v>
      </c>
      <c r="E2208" t="s">
        <v>2805</v>
      </c>
      <c r="F2208" s="2" t="s">
        <v>56</v>
      </c>
      <c r="G2208" t="s">
        <v>2866</v>
      </c>
    </row>
    <row r="2209" spans="1:7" x14ac:dyDescent="0.3">
      <c r="A2209" t="s">
        <v>2184</v>
      </c>
      <c r="B2209" t="s">
        <v>2865</v>
      </c>
      <c r="C2209" t="s">
        <v>10</v>
      </c>
      <c r="D2209" t="s">
        <v>604</v>
      </c>
      <c r="E2209" t="s">
        <v>2805</v>
      </c>
      <c r="F2209" s="2" t="s">
        <v>56</v>
      </c>
      <c r="G2209" t="s">
        <v>2866</v>
      </c>
    </row>
    <row r="2210" spans="1:7" x14ac:dyDescent="0.3">
      <c r="A2210" t="s">
        <v>2184</v>
      </c>
      <c r="B2210" t="s">
        <v>2865</v>
      </c>
      <c r="C2210" t="s">
        <v>12</v>
      </c>
      <c r="D2210" t="s">
        <v>605</v>
      </c>
      <c r="E2210" t="s">
        <v>2805</v>
      </c>
      <c r="F2210" s="2" t="s">
        <v>56</v>
      </c>
      <c r="G2210" t="s">
        <v>2866</v>
      </c>
    </row>
    <row r="2211" spans="1:7" x14ac:dyDescent="0.3">
      <c r="A2211" t="s">
        <v>2184</v>
      </c>
      <c r="B2211" t="s">
        <v>2865</v>
      </c>
      <c r="C2211" t="s">
        <v>12</v>
      </c>
      <c r="D2211" t="s">
        <v>2190</v>
      </c>
      <c r="E2211" t="s">
        <v>2805</v>
      </c>
      <c r="F2211" s="2" t="s">
        <v>56</v>
      </c>
      <c r="G2211" t="s">
        <v>2866</v>
      </c>
    </row>
    <row r="2212" spans="1:7" x14ac:dyDescent="0.3">
      <c r="A2212" t="s">
        <v>2184</v>
      </c>
      <c r="B2212" t="s">
        <v>2867</v>
      </c>
      <c r="C2212" t="s">
        <v>12</v>
      </c>
      <c r="D2212" t="s">
        <v>2186</v>
      </c>
      <c r="E2212" t="s">
        <v>2805</v>
      </c>
      <c r="F2212" s="2" t="s">
        <v>57</v>
      </c>
      <c r="G2212" t="s">
        <v>2868</v>
      </c>
    </row>
    <row r="2213" spans="1:7" x14ac:dyDescent="0.3">
      <c r="A2213" t="s">
        <v>2184</v>
      </c>
      <c r="B2213" t="s">
        <v>2867</v>
      </c>
      <c r="C2213" t="s">
        <v>12</v>
      </c>
      <c r="D2213" t="s">
        <v>2189</v>
      </c>
      <c r="E2213" t="s">
        <v>2805</v>
      </c>
      <c r="F2213" s="2" t="s">
        <v>57</v>
      </c>
      <c r="G2213" t="s">
        <v>2868</v>
      </c>
    </row>
    <row r="2214" spans="1:7" x14ac:dyDescent="0.3">
      <c r="A2214" t="s">
        <v>2184</v>
      </c>
      <c r="B2214" t="s">
        <v>2867</v>
      </c>
      <c r="C2214" t="s">
        <v>10</v>
      </c>
      <c r="D2214" t="s">
        <v>604</v>
      </c>
      <c r="E2214" t="s">
        <v>2805</v>
      </c>
      <c r="F2214" s="2" t="s">
        <v>57</v>
      </c>
      <c r="G2214" t="s">
        <v>2868</v>
      </c>
    </row>
    <row r="2215" spans="1:7" x14ac:dyDescent="0.3">
      <c r="A2215" t="s">
        <v>2184</v>
      </c>
      <c r="B2215" t="s">
        <v>2867</v>
      </c>
      <c r="C2215" t="s">
        <v>12</v>
      </c>
      <c r="D2215" t="s">
        <v>605</v>
      </c>
      <c r="E2215" t="s">
        <v>2805</v>
      </c>
      <c r="F2215" s="2" t="s">
        <v>57</v>
      </c>
      <c r="G2215" t="s">
        <v>2868</v>
      </c>
    </row>
    <row r="2216" spans="1:7" x14ac:dyDescent="0.3">
      <c r="A2216" t="s">
        <v>2184</v>
      </c>
      <c r="B2216" t="s">
        <v>2867</v>
      </c>
      <c r="C2216" t="s">
        <v>12</v>
      </c>
      <c r="D2216" t="s">
        <v>2190</v>
      </c>
      <c r="E2216" t="s">
        <v>2805</v>
      </c>
      <c r="F2216" s="2" t="s">
        <v>57</v>
      </c>
      <c r="G2216" t="s">
        <v>2868</v>
      </c>
    </row>
    <row r="2217" spans="1:7" x14ac:dyDescent="0.3">
      <c r="A2217" t="s">
        <v>2184</v>
      </c>
      <c r="B2217" t="s">
        <v>2869</v>
      </c>
      <c r="C2217" t="s">
        <v>12</v>
      </c>
      <c r="D2217" t="s">
        <v>2186</v>
      </c>
      <c r="E2217" t="s">
        <v>2805</v>
      </c>
      <c r="F2217" s="2" t="s">
        <v>58</v>
      </c>
      <c r="G2217" t="s">
        <v>2870</v>
      </c>
    </row>
    <row r="2218" spans="1:7" x14ac:dyDescent="0.3">
      <c r="A2218" t="s">
        <v>2184</v>
      </c>
      <c r="B2218" t="s">
        <v>2869</v>
      </c>
      <c r="C2218" t="s">
        <v>12</v>
      </c>
      <c r="D2218" t="s">
        <v>2189</v>
      </c>
      <c r="E2218" t="s">
        <v>2805</v>
      </c>
      <c r="F2218" s="2" t="s">
        <v>58</v>
      </c>
      <c r="G2218" t="s">
        <v>2870</v>
      </c>
    </row>
    <row r="2219" spans="1:7" x14ac:dyDescent="0.3">
      <c r="A2219" t="s">
        <v>2184</v>
      </c>
      <c r="B2219" t="s">
        <v>2869</v>
      </c>
      <c r="C2219" t="s">
        <v>10</v>
      </c>
      <c r="D2219" t="s">
        <v>604</v>
      </c>
      <c r="E2219" t="s">
        <v>2805</v>
      </c>
      <c r="F2219" s="2" t="s">
        <v>58</v>
      </c>
      <c r="G2219" t="s">
        <v>2870</v>
      </c>
    </row>
    <row r="2220" spans="1:7" x14ac:dyDescent="0.3">
      <c r="A2220" t="s">
        <v>2184</v>
      </c>
      <c r="B2220" t="s">
        <v>2869</v>
      </c>
      <c r="C2220" t="s">
        <v>12</v>
      </c>
      <c r="D2220" t="s">
        <v>605</v>
      </c>
      <c r="E2220" t="s">
        <v>2805</v>
      </c>
      <c r="F2220" s="2" t="s">
        <v>58</v>
      </c>
      <c r="G2220" t="s">
        <v>2870</v>
      </c>
    </row>
    <row r="2221" spans="1:7" x14ac:dyDescent="0.3">
      <c r="A2221" t="s">
        <v>2184</v>
      </c>
      <c r="B2221" t="s">
        <v>2869</v>
      </c>
      <c r="C2221" t="s">
        <v>12</v>
      </c>
      <c r="D2221" t="s">
        <v>2190</v>
      </c>
      <c r="E2221" t="s">
        <v>2805</v>
      </c>
      <c r="F2221" s="2" t="s">
        <v>58</v>
      </c>
      <c r="G2221" t="s">
        <v>2870</v>
      </c>
    </row>
    <row r="2222" spans="1:7" x14ac:dyDescent="0.3">
      <c r="A2222" t="s">
        <v>2184</v>
      </c>
      <c r="B2222" t="s">
        <v>2871</v>
      </c>
      <c r="C2222" t="s">
        <v>12</v>
      </c>
      <c r="D2222" t="s">
        <v>2186</v>
      </c>
      <c r="E2222" t="s">
        <v>2805</v>
      </c>
      <c r="F2222" s="2" t="s">
        <v>59</v>
      </c>
      <c r="G2222" t="s">
        <v>2872</v>
      </c>
    </row>
    <row r="2223" spans="1:7" x14ac:dyDescent="0.3">
      <c r="A2223" t="s">
        <v>2184</v>
      </c>
      <c r="B2223" t="s">
        <v>2871</v>
      </c>
      <c r="C2223" t="s">
        <v>12</v>
      </c>
      <c r="D2223" t="s">
        <v>2189</v>
      </c>
      <c r="E2223" t="s">
        <v>2805</v>
      </c>
      <c r="F2223" s="2" t="s">
        <v>59</v>
      </c>
      <c r="G2223" t="s">
        <v>2872</v>
      </c>
    </row>
    <row r="2224" spans="1:7" x14ac:dyDescent="0.3">
      <c r="A2224" t="s">
        <v>2184</v>
      </c>
      <c r="B2224" t="s">
        <v>2871</v>
      </c>
      <c r="C2224" t="s">
        <v>10</v>
      </c>
      <c r="D2224" t="s">
        <v>604</v>
      </c>
      <c r="E2224" t="s">
        <v>2805</v>
      </c>
      <c r="F2224" s="2" t="s">
        <v>59</v>
      </c>
      <c r="G2224" t="s">
        <v>2872</v>
      </c>
    </row>
    <row r="2225" spans="1:7" x14ac:dyDescent="0.3">
      <c r="A2225" t="s">
        <v>2184</v>
      </c>
      <c r="B2225" t="s">
        <v>2871</v>
      </c>
      <c r="C2225" t="s">
        <v>12</v>
      </c>
      <c r="D2225" t="s">
        <v>605</v>
      </c>
      <c r="E2225" t="s">
        <v>2805</v>
      </c>
      <c r="F2225" s="2" t="s">
        <v>59</v>
      </c>
      <c r="G2225" t="s">
        <v>2872</v>
      </c>
    </row>
    <row r="2226" spans="1:7" x14ac:dyDescent="0.3">
      <c r="A2226" t="s">
        <v>2184</v>
      </c>
      <c r="B2226" t="s">
        <v>2871</v>
      </c>
      <c r="C2226" t="s">
        <v>12</v>
      </c>
      <c r="D2226" t="s">
        <v>2190</v>
      </c>
      <c r="E2226" t="s">
        <v>2805</v>
      </c>
      <c r="F2226" s="2" t="s">
        <v>59</v>
      </c>
      <c r="G2226" t="s">
        <v>2872</v>
      </c>
    </row>
    <row r="2227" spans="1:7" x14ac:dyDescent="0.3">
      <c r="A2227" t="s">
        <v>2184</v>
      </c>
      <c r="B2227" t="s">
        <v>2873</v>
      </c>
      <c r="C2227" t="s">
        <v>12</v>
      </c>
      <c r="D2227" t="s">
        <v>2186</v>
      </c>
      <c r="E2227" t="s">
        <v>2805</v>
      </c>
      <c r="F2227" s="2" t="s">
        <v>60</v>
      </c>
      <c r="G2227" t="s">
        <v>2874</v>
      </c>
    </row>
    <row r="2228" spans="1:7" x14ac:dyDescent="0.3">
      <c r="A2228" t="s">
        <v>2184</v>
      </c>
      <c r="B2228" t="s">
        <v>2873</v>
      </c>
      <c r="C2228" t="s">
        <v>12</v>
      </c>
      <c r="D2228" t="s">
        <v>2189</v>
      </c>
      <c r="E2228" t="s">
        <v>2805</v>
      </c>
      <c r="F2228" s="2" t="s">
        <v>60</v>
      </c>
      <c r="G2228" t="s">
        <v>2874</v>
      </c>
    </row>
    <row r="2229" spans="1:7" x14ac:dyDescent="0.3">
      <c r="A2229" t="s">
        <v>2184</v>
      </c>
      <c r="B2229" t="s">
        <v>2873</v>
      </c>
      <c r="C2229" t="s">
        <v>10</v>
      </c>
      <c r="D2229" t="s">
        <v>604</v>
      </c>
      <c r="E2229" t="s">
        <v>2805</v>
      </c>
      <c r="F2229" s="2" t="s">
        <v>60</v>
      </c>
      <c r="G2229" t="s">
        <v>2874</v>
      </c>
    </row>
    <row r="2230" spans="1:7" x14ac:dyDescent="0.3">
      <c r="A2230" t="s">
        <v>2184</v>
      </c>
      <c r="B2230" t="s">
        <v>2873</v>
      </c>
      <c r="C2230" t="s">
        <v>12</v>
      </c>
      <c r="D2230" t="s">
        <v>605</v>
      </c>
      <c r="E2230" t="s">
        <v>2805</v>
      </c>
      <c r="F2230" s="2" t="s">
        <v>60</v>
      </c>
      <c r="G2230" t="s">
        <v>2874</v>
      </c>
    </row>
    <row r="2231" spans="1:7" x14ac:dyDescent="0.3">
      <c r="A2231" t="s">
        <v>2184</v>
      </c>
      <c r="B2231" t="s">
        <v>2873</v>
      </c>
      <c r="C2231" t="s">
        <v>12</v>
      </c>
      <c r="D2231" t="s">
        <v>2190</v>
      </c>
      <c r="E2231" t="s">
        <v>2805</v>
      </c>
      <c r="F2231" s="2" t="s">
        <v>60</v>
      </c>
      <c r="G2231" t="s">
        <v>2874</v>
      </c>
    </row>
    <row r="2232" spans="1:7" x14ac:dyDescent="0.3">
      <c r="A2232" t="s">
        <v>2184</v>
      </c>
      <c r="B2232" t="s">
        <v>2875</v>
      </c>
      <c r="C2232" t="s">
        <v>12</v>
      </c>
      <c r="D2232" t="s">
        <v>2186</v>
      </c>
      <c r="E2232" t="s">
        <v>2805</v>
      </c>
      <c r="F2232" s="2" t="s">
        <v>61</v>
      </c>
      <c r="G2232" t="s">
        <v>2876</v>
      </c>
    </row>
    <row r="2233" spans="1:7" x14ac:dyDescent="0.3">
      <c r="A2233" t="s">
        <v>2184</v>
      </c>
      <c r="B2233" t="s">
        <v>2875</v>
      </c>
      <c r="C2233" t="s">
        <v>12</v>
      </c>
      <c r="D2233" t="s">
        <v>2189</v>
      </c>
      <c r="E2233" t="s">
        <v>2805</v>
      </c>
      <c r="F2233" s="2" t="s">
        <v>61</v>
      </c>
      <c r="G2233" t="s">
        <v>2876</v>
      </c>
    </row>
    <row r="2234" spans="1:7" x14ac:dyDescent="0.3">
      <c r="A2234" t="s">
        <v>2184</v>
      </c>
      <c r="B2234" t="s">
        <v>2875</v>
      </c>
      <c r="C2234" t="s">
        <v>10</v>
      </c>
      <c r="D2234" t="s">
        <v>604</v>
      </c>
      <c r="E2234" t="s">
        <v>2805</v>
      </c>
      <c r="F2234" s="2" t="s">
        <v>61</v>
      </c>
      <c r="G2234" t="s">
        <v>2876</v>
      </c>
    </row>
    <row r="2235" spans="1:7" x14ac:dyDescent="0.3">
      <c r="A2235" t="s">
        <v>2184</v>
      </c>
      <c r="B2235" t="s">
        <v>2875</v>
      </c>
      <c r="C2235" t="s">
        <v>12</v>
      </c>
      <c r="D2235" t="s">
        <v>605</v>
      </c>
      <c r="E2235" t="s">
        <v>2805</v>
      </c>
      <c r="F2235" s="2" t="s">
        <v>61</v>
      </c>
      <c r="G2235" t="s">
        <v>2876</v>
      </c>
    </row>
    <row r="2236" spans="1:7" x14ac:dyDescent="0.3">
      <c r="A2236" t="s">
        <v>2184</v>
      </c>
      <c r="B2236" t="s">
        <v>2875</v>
      </c>
      <c r="C2236" t="s">
        <v>12</v>
      </c>
      <c r="D2236" t="s">
        <v>2190</v>
      </c>
      <c r="E2236" t="s">
        <v>2805</v>
      </c>
      <c r="F2236" s="2" t="s">
        <v>61</v>
      </c>
      <c r="G2236" t="s">
        <v>2876</v>
      </c>
    </row>
    <row r="2237" spans="1:7" x14ac:dyDescent="0.3">
      <c r="A2237" t="s">
        <v>2184</v>
      </c>
      <c r="B2237" t="s">
        <v>2877</v>
      </c>
      <c r="C2237" t="s">
        <v>12</v>
      </c>
      <c r="D2237" t="s">
        <v>2186</v>
      </c>
      <c r="E2237" t="s">
        <v>2805</v>
      </c>
      <c r="F2237" s="2" t="s">
        <v>62</v>
      </c>
      <c r="G2237" t="s">
        <v>2878</v>
      </c>
    </row>
    <row r="2238" spans="1:7" x14ac:dyDescent="0.3">
      <c r="A2238" t="s">
        <v>2184</v>
      </c>
      <c r="B2238" t="s">
        <v>2877</v>
      </c>
      <c r="C2238" t="s">
        <v>12</v>
      </c>
      <c r="D2238" t="s">
        <v>2189</v>
      </c>
      <c r="E2238" t="s">
        <v>2805</v>
      </c>
      <c r="F2238" s="2" t="s">
        <v>62</v>
      </c>
      <c r="G2238" t="s">
        <v>2878</v>
      </c>
    </row>
    <row r="2239" spans="1:7" x14ac:dyDescent="0.3">
      <c r="A2239" t="s">
        <v>2184</v>
      </c>
      <c r="B2239" t="s">
        <v>2877</v>
      </c>
      <c r="C2239" t="s">
        <v>10</v>
      </c>
      <c r="D2239" t="s">
        <v>604</v>
      </c>
      <c r="E2239" t="s">
        <v>2805</v>
      </c>
      <c r="F2239" s="2" t="s">
        <v>62</v>
      </c>
      <c r="G2239" t="s">
        <v>2878</v>
      </c>
    </row>
    <row r="2240" spans="1:7" x14ac:dyDescent="0.3">
      <c r="A2240" t="s">
        <v>2184</v>
      </c>
      <c r="B2240" t="s">
        <v>2877</v>
      </c>
      <c r="C2240" t="s">
        <v>12</v>
      </c>
      <c r="D2240" t="s">
        <v>605</v>
      </c>
      <c r="E2240" t="s">
        <v>2805</v>
      </c>
      <c r="F2240" s="2" t="s">
        <v>62</v>
      </c>
      <c r="G2240" t="s">
        <v>2878</v>
      </c>
    </row>
    <row r="2241" spans="1:7" x14ac:dyDescent="0.3">
      <c r="A2241" t="s">
        <v>2184</v>
      </c>
      <c r="B2241" t="s">
        <v>2877</v>
      </c>
      <c r="C2241" t="s">
        <v>12</v>
      </c>
      <c r="D2241" t="s">
        <v>2190</v>
      </c>
      <c r="E2241" t="s">
        <v>2805</v>
      </c>
      <c r="F2241" s="2" t="s">
        <v>62</v>
      </c>
      <c r="G2241" t="s">
        <v>2878</v>
      </c>
    </row>
    <row r="2242" spans="1:7" x14ac:dyDescent="0.3">
      <c r="A2242" t="s">
        <v>2184</v>
      </c>
      <c r="B2242" t="s">
        <v>2879</v>
      </c>
      <c r="C2242" t="s">
        <v>12</v>
      </c>
      <c r="D2242" t="s">
        <v>2186</v>
      </c>
      <c r="E2242" t="s">
        <v>2805</v>
      </c>
      <c r="F2242" s="2" t="s">
        <v>63</v>
      </c>
      <c r="G2242" t="s">
        <v>2880</v>
      </c>
    </row>
    <row r="2243" spans="1:7" x14ac:dyDescent="0.3">
      <c r="A2243" t="s">
        <v>2184</v>
      </c>
      <c r="B2243" t="s">
        <v>2879</v>
      </c>
      <c r="C2243" t="s">
        <v>12</v>
      </c>
      <c r="D2243" t="s">
        <v>2189</v>
      </c>
      <c r="E2243" t="s">
        <v>2805</v>
      </c>
      <c r="F2243" s="2" t="s">
        <v>63</v>
      </c>
      <c r="G2243" t="s">
        <v>2880</v>
      </c>
    </row>
    <row r="2244" spans="1:7" x14ac:dyDescent="0.3">
      <c r="A2244" t="s">
        <v>2184</v>
      </c>
      <c r="B2244" t="s">
        <v>2879</v>
      </c>
      <c r="C2244" t="s">
        <v>10</v>
      </c>
      <c r="D2244" t="s">
        <v>604</v>
      </c>
      <c r="E2244" t="s">
        <v>2805</v>
      </c>
      <c r="F2244" s="2" t="s">
        <v>63</v>
      </c>
      <c r="G2244" t="s">
        <v>2880</v>
      </c>
    </row>
    <row r="2245" spans="1:7" x14ac:dyDescent="0.3">
      <c r="A2245" t="s">
        <v>2184</v>
      </c>
      <c r="B2245" t="s">
        <v>2879</v>
      </c>
      <c r="C2245" t="s">
        <v>12</v>
      </c>
      <c r="D2245" t="s">
        <v>605</v>
      </c>
      <c r="E2245" t="s">
        <v>2805</v>
      </c>
      <c r="F2245" s="2" t="s">
        <v>63</v>
      </c>
      <c r="G2245" t="s">
        <v>2880</v>
      </c>
    </row>
    <row r="2246" spans="1:7" x14ac:dyDescent="0.3">
      <c r="A2246" t="s">
        <v>2184</v>
      </c>
      <c r="B2246" t="s">
        <v>2879</v>
      </c>
      <c r="C2246" t="s">
        <v>12</v>
      </c>
      <c r="D2246" t="s">
        <v>2190</v>
      </c>
      <c r="E2246" t="s">
        <v>2805</v>
      </c>
      <c r="F2246" s="2" t="s">
        <v>63</v>
      </c>
      <c r="G2246" t="s">
        <v>2880</v>
      </c>
    </row>
    <row r="2247" spans="1:7" x14ac:dyDescent="0.3">
      <c r="A2247" t="s">
        <v>2184</v>
      </c>
      <c r="B2247" t="s">
        <v>2881</v>
      </c>
      <c r="C2247" t="s">
        <v>12</v>
      </c>
      <c r="D2247" t="s">
        <v>2186</v>
      </c>
      <c r="E2247" t="s">
        <v>2805</v>
      </c>
      <c r="F2247" s="2" t="s">
        <v>64</v>
      </c>
      <c r="G2247" t="s">
        <v>2882</v>
      </c>
    </row>
    <row r="2248" spans="1:7" x14ac:dyDescent="0.3">
      <c r="A2248" t="s">
        <v>2184</v>
      </c>
      <c r="B2248" t="s">
        <v>2881</v>
      </c>
      <c r="C2248" t="s">
        <v>12</v>
      </c>
      <c r="D2248" t="s">
        <v>2189</v>
      </c>
      <c r="E2248" t="s">
        <v>2805</v>
      </c>
      <c r="F2248" s="2" t="s">
        <v>64</v>
      </c>
      <c r="G2248" t="s">
        <v>2882</v>
      </c>
    </row>
    <row r="2249" spans="1:7" x14ac:dyDescent="0.3">
      <c r="A2249" t="s">
        <v>2184</v>
      </c>
      <c r="B2249" t="s">
        <v>2881</v>
      </c>
      <c r="C2249" t="s">
        <v>10</v>
      </c>
      <c r="D2249" t="s">
        <v>604</v>
      </c>
      <c r="E2249" t="s">
        <v>2805</v>
      </c>
      <c r="F2249" s="2" t="s">
        <v>64</v>
      </c>
      <c r="G2249" t="s">
        <v>2882</v>
      </c>
    </row>
    <row r="2250" spans="1:7" x14ac:dyDescent="0.3">
      <c r="A2250" t="s">
        <v>2184</v>
      </c>
      <c r="B2250" t="s">
        <v>2881</v>
      </c>
      <c r="C2250" t="s">
        <v>12</v>
      </c>
      <c r="D2250" t="s">
        <v>605</v>
      </c>
      <c r="E2250" t="s">
        <v>2805</v>
      </c>
      <c r="F2250" s="2" t="s">
        <v>64</v>
      </c>
      <c r="G2250" t="s">
        <v>2882</v>
      </c>
    </row>
    <row r="2251" spans="1:7" x14ac:dyDescent="0.3">
      <c r="A2251" t="s">
        <v>2184</v>
      </c>
      <c r="B2251" t="s">
        <v>2881</v>
      </c>
      <c r="C2251" t="s">
        <v>12</v>
      </c>
      <c r="D2251" t="s">
        <v>2190</v>
      </c>
      <c r="E2251" t="s">
        <v>2805</v>
      </c>
      <c r="F2251" s="2" t="s">
        <v>64</v>
      </c>
      <c r="G2251" t="s">
        <v>2882</v>
      </c>
    </row>
    <row r="2252" spans="1:7" x14ac:dyDescent="0.3">
      <c r="A2252" t="s">
        <v>2184</v>
      </c>
      <c r="B2252" t="s">
        <v>2883</v>
      </c>
      <c r="C2252" t="s">
        <v>12</v>
      </c>
      <c r="D2252" t="s">
        <v>2186</v>
      </c>
      <c r="E2252" t="s">
        <v>2805</v>
      </c>
      <c r="F2252" s="2" t="s">
        <v>65</v>
      </c>
      <c r="G2252" t="s">
        <v>2884</v>
      </c>
    </row>
    <row r="2253" spans="1:7" x14ac:dyDescent="0.3">
      <c r="A2253" t="s">
        <v>2184</v>
      </c>
      <c r="B2253" t="s">
        <v>2883</v>
      </c>
      <c r="C2253" t="s">
        <v>12</v>
      </c>
      <c r="D2253" t="s">
        <v>2189</v>
      </c>
      <c r="E2253" t="s">
        <v>2805</v>
      </c>
      <c r="F2253" s="2" t="s">
        <v>65</v>
      </c>
      <c r="G2253" t="s">
        <v>2884</v>
      </c>
    </row>
    <row r="2254" spans="1:7" x14ac:dyDescent="0.3">
      <c r="A2254" t="s">
        <v>2184</v>
      </c>
      <c r="B2254" t="s">
        <v>2883</v>
      </c>
      <c r="C2254" t="s">
        <v>10</v>
      </c>
      <c r="D2254" t="s">
        <v>604</v>
      </c>
      <c r="E2254" t="s">
        <v>2805</v>
      </c>
      <c r="F2254" s="2" t="s">
        <v>65</v>
      </c>
      <c r="G2254" t="s">
        <v>2884</v>
      </c>
    </row>
    <row r="2255" spans="1:7" x14ac:dyDescent="0.3">
      <c r="A2255" t="s">
        <v>2184</v>
      </c>
      <c r="B2255" t="s">
        <v>2883</v>
      </c>
      <c r="C2255" t="s">
        <v>12</v>
      </c>
      <c r="D2255" t="s">
        <v>605</v>
      </c>
      <c r="E2255" t="s">
        <v>2805</v>
      </c>
      <c r="F2255" s="2" t="s">
        <v>65</v>
      </c>
      <c r="G2255" t="s">
        <v>2884</v>
      </c>
    </row>
    <row r="2256" spans="1:7" x14ac:dyDescent="0.3">
      <c r="A2256" t="s">
        <v>2184</v>
      </c>
      <c r="B2256" t="s">
        <v>2883</v>
      </c>
      <c r="C2256" t="s">
        <v>12</v>
      </c>
      <c r="D2256" t="s">
        <v>2190</v>
      </c>
      <c r="E2256" t="s">
        <v>2805</v>
      </c>
      <c r="F2256" s="2" t="s">
        <v>65</v>
      </c>
      <c r="G2256" t="s">
        <v>2884</v>
      </c>
    </row>
    <row r="2257" spans="1:7" x14ac:dyDescent="0.3">
      <c r="A2257" t="s">
        <v>2184</v>
      </c>
      <c r="B2257" t="s">
        <v>2885</v>
      </c>
      <c r="C2257" t="s">
        <v>12</v>
      </c>
      <c r="D2257" t="s">
        <v>2186</v>
      </c>
      <c r="E2257" t="s">
        <v>2805</v>
      </c>
      <c r="F2257" s="2" t="s">
        <v>66</v>
      </c>
      <c r="G2257" t="s">
        <v>2886</v>
      </c>
    </row>
    <row r="2258" spans="1:7" x14ac:dyDescent="0.3">
      <c r="A2258" t="s">
        <v>2184</v>
      </c>
      <c r="B2258" t="s">
        <v>2885</v>
      </c>
      <c r="C2258" t="s">
        <v>12</v>
      </c>
      <c r="D2258" t="s">
        <v>2189</v>
      </c>
      <c r="E2258" t="s">
        <v>2805</v>
      </c>
      <c r="F2258" s="2" t="s">
        <v>66</v>
      </c>
      <c r="G2258" t="s">
        <v>2886</v>
      </c>
    </row>
    <row r="2259" spans="1:7" x14ac:dyDescent="0.3">
      <c r="A2259" t="s">
        <v>2184</v>
      </c>
      <c r="B2259" t="s">
        <v>2885</v>
      </c>
      <c r="C2259" t="s">
        <v>10</v>
      </c>
      <c r="D2259" t="s">
        <v>604</v>
      </c>
      <c r="E2259" t="s">
        <v>2805</v>
      </c>
      <c r="F2259" s="2" t="s">
        <v>66</v>
      </c>
      <c r="G2259" t="s">
        <v>2886</v>
      </c>
    </row>
    <row r="2260" spans="1:7" x14ac:dyDescent="0.3">
      <c r="A2260" t="s">
        <v>2184</v>
      </c>
      <c r="B2260" t="s">
        <v>2885</v>
      </c>
      <c r="C2260" t="s">
        <v>12</v>
      </c>
      <c r="D2260" t="s">
        <v>605</v>
      </c>
      <c r="E2260" t="s">
        <v>2805</v>
      </c>
      <c r="F2260" s="2" t="s">
        <v>66</v>
      </c>
      <c r="G2260" t="s">
        <v>2886</v>
      </c>
    </row>
    <row r="2261" spans="1:7" x14ac:dyDescent="0.3">
      <c r="A2261" t="s">
        <v>2184</v>
      </c>
      <c r="B2261" t="s">
        <v>2885</v>
      </c>
      <c r="C2261" t="s">
        <v>12</v>
      </c>
      <c r="D2261" t="s">
        <v>2190</v>
      </c>
      <c r="E2261" t="s">
        <v>2805</v>
      </c>
      <c r="F2261" s="2" t="s">
        <v>66</v>
      </c>
      <c r="G2261" t="s">
        <v>2886</v>
      </c>
    </row>
    <row r="2262" spans="1:7" x14ac:dyDescent="0.3">
      <c r="A2262" t="s">
        <v>2184</v>
      </c>
      <c r="B2262" t="s">
        <v>2887</v>
      </c>
      <c r="C2262" t="s">
        <v>12</v>
      </c>
      <c r="D2262" t="s">
        <v>2186</v>
      </c>
      <c r="E2262" t="s">
        <v>2805</v>
      </c>
      <c r="F2262" s="2" t="s">
        <v>67</v>
      </c>
      <c r="G2262" t="s">
        <v>2888</v>
      </c>
    </row>
    <row r="2263" spans="1:7" x14ac:dyDescent="0.3">
      <c r="A2263" t="s">
        <v>2184</v>
      </c>
      <c r="B2263" t="s">
        <v>2887</v>
      </c>
      <c r="C2263" t="s">
        <v>12</v>
      </c>
      <c r="D2263" t="s">
        <v>2189</v>
      </c>
      <c r="E2263" t="s">
        <v>2805</v>
      </c>
      <c r="F2263" s="2" t="s">
        <v>67</v>
      </c>
      <c r="G2263" t="s">
        <v>2888</v>
      </c>
    </row>
    <row r="2264" spans="1:7" x14ac:dyDescent="0.3">
      <c r="A2264" t="s">
        <v>2184</v>
      </c>
      <c r="B2264" t="s">
        <v>2887</v>
      </c>
      <c r="C2264" t="s">
        <v>10</v>
      </c>
      <c r="D2264" t="s">
        <v>604</v>
      </c>
      <c r="E2264" t="s">
        <v>2805</v>
      </c>
      <c r="F2264" s="2" t="s">
        <v>67</v>
      </c>
      <c r="G2264" t="s">
        <v>2888</v>
      </c>
    </row>
    <row r="2265" spans="1:7" x14ac:dyDescent="0.3">
      <c r="A2265" t="s">
        <v>2184</v>
      </c>
      <c r="B2265" t="s">
        <v>2887</v>
      </c>
      <c r="C2265" t="s">
        <v>12</v>
      </c>
      <c r="D2265" t="s">
        <v>605</v>
      </c>
      <c r="E2265" t="s">
        <v>2805</v>
      </c>
      <c r="F2265" s="2" t="s">
        <v>67</v>
      </c>
      <c r="G2265" t="s">
        <v>2888</v>
      </c>
    </row>
    <row r="2266" spans="1:7" x14ac:dyDescent="0.3">
      <c r="A2266" t="s">
        <v>2184</v>
      </c>
      <c r="B2266" t="s">
        <v>2887</v>
      </c>
      <c r="C2266" t="s">
        <v>12</v>
      </c>
      <c r="D2266" t="s">
        <v>2190</v>
      </c>
      <c r="E2266" t="s">
        <v>2805</v>
      </c>
      <c r="F2266" s="2" t="s">
        <v>67</v>
      </c>
      <c r="G2266" t="s">
        <v>2888</v>
      </c>
    </row>
    <row r="2267" spans="1:7" x14ac:dyDescent="0.3">
      <c r="A2267" t="s">
        <v>2184</v>
      </c>
      <c r="B2267" t="s">
        <v>2889</v>
      </c>
      <c r="C2267" t="s">
        <v>12</v>
      </c>
      <c r="D2267" t="s">
        <v>2186</v>
      </c>
      <c r="E2267" t="s">
        <v>2805</v>
      </c>
      <c r="F2267" s="2" t="s">
        <v>68</v>
      </c>
      <c r="G2267" t="s">
        <v>2890</v>
      </c>
    </row>
    <row r="2268" spans="1:7" x14ac:dyDescent="0.3">
      <c r="A2268" t="s">
        <v>2184</v>
      </c>
      <c r="B2268" t="s">
        <v>2889</v>
      </c>
      <c r="C2268" t="s">
        <v>12</v>
      </c>
      <c r="D2268" t="s">
        <v>2189</v>
      </c>
      <c r="E2268" t="s">
        <v>2805</v>
      </c>
      <c r="F2268" s="2" t="s">
        <v>68</v>
      </c>
      <c r="G2268" t="s">
        <v>2890</v>
      </c>
    </row>
    <row r="2269" spans="1:7" x14ac:dyDescent="0.3">
      <c r="A2269" t="s">
        <v>2184</v>
      </c>
      <c r="B2269" t="s">
        <v>2889</v>
      </c>
      <c r="C2269" t="s">
        <v>10</v>
      </c>
      <c r="D2269" t="s">
        <v>604</v>
      </c>
      <c r="E2269" t="s">
        <v>2805</v>
      </c>
      <c r="F2269" s="2" t="s">
        <v>68</v>
      </c>
      <c r="G2269" t="s">
        <v>2890</v>
      </c>
    </row>
    <row r="2270" spans="1:7" x14ac:dyDescent="0.3">
      <c r="A2270" t="s">
        <v>2184</v>
      </c>
      <c r="B2270" t="s">
        <v>2889</v>
      </c>
      <c r="C2270" t="s">
        <v>12</v>
      </c>
      <c r="D2270" t="s">
        <v>605</v>
      </c>
      <c r="E2270" t="s">
        <v>2805</v>
      </c>
      <c r="F2270" s="2" t="s">
        <v>68</v>
      </c>
      <c r="G2270" t="s">
        <v>2890</v>
      </c>
    </row>
    <row r="2271" spans="1:7" x14ac:dyDescent="0.3">
      <c r="A2271" t="s">
        <v>2184</v>
      </c>
      <c r="B2271" t="s">
        <v>2889</v>
      </c>
      <c r="C2271" t="s">
        <v>12</v>
      </c>
      <c r="D2271" t="s">
        <v>2190</v>
      </c>
      <c r="E2271" t="s">
        <v>2805</v>
      </c>
      <c r="F2271" s="2" t="s">
        <v>68</v>
      </c>
      <c r="G2271" t="s">
        <v>2890</v>
      </c>
    </row>
    <row r="2272" spans="1:7" x14ac:dyDescent="0.3">
      <c r="A2272" t="s">
        <v>2184</v>
      </c>
      <c r="B2272" t="s">
        <v>2891</v>
      </c>
      <c r="C2272" t="s">
        <v>12</v>
      </c>
      <c r="D2272" t="s">
        <v>2186</v>
      </c>
      <c r="E2272" t="s">
        <v>2805</v>
      </c>
      <c r="F2272" s="2" t="s">
        <v>69</v>
      </c>
      <c r="G2272" t="s">
        <v>2892</v>
      </c>
    </row>
    <row r="2273" spans="1:7" x14ac:dyDescent="0.3">
      <c r="A2273" t="s">
        <v>2184</v>
      </c>
      <c r="B2273" t="s">
        <v>2891</v>
      </c>
      <c r="C2273" t="s">
        <v>12</v>
      </c>
      <c r="D2273" t="s">
        <v>2189</v>
      </c>
      <c r="E2273" t="s">
        <v>2805</v>
      </c>
      <c r="F2273" s="2" t="s">
        <v>69</v>
      </c>
      <c r="G2273" t="s">
        <v>2892</v>
      </c>
    </row>
    <row r="2274" spans="1:7" x14ac:dyDescent="0.3">
      <c r="A2274" t="s">
        <v>2184</v>
      </c>
      <c r="B2274" t="s">
        <v>2891</v>
      </c>
      <c r="C2274" t="s">
        <v>10</v>
      </c>
      <c r="D2274" t="s">
        <v>604</v>
      </c>
      <c r="E2274" t="s">
        <v>2805</v>
      </c>
      <c r="F2274" s="2" t="s">
        <v>69</v>
      </c>
      <c r="G2274" t="s">
        <v>2892</v>
      </c>
    </row>
    <row r="2275" spans="1:7" x14ac:dyDescent="0.3">
      <c r="A2275" t="s">
        <v>2184</v>
      </c>
      <c r="B2275" t="s">
        <v>2891</v>
      </c>
      <c r="C2275" t="s">
        <v>12</v>
      </c>
      <c r="D2275" t="s">
        <v>605</v>
      </c>
      <c r="E2275" t="s">
        <v>2805</v>
      </c>
      <c r="F2275" s="2" t="s">
        <v>69</v>
      </c>
      <c r="G2275" t="s">
        <v>2892</v>
      </c>
    </row>
    <row r="2276" spans="1:7" x14ac:dyDescent="0.3">
      <c r="A2276" t="s">
        <v>2184</v>
      </c>
      <c r="B2276" t="s">
        <v>2891</v>
      </c>
      <c r="C2276" t="s">
        <v>12</v>
      </c>
      <c r="D2276" t="s">
        <v>2190</v>
      </c>
      <c r="E2276" t="s">
        <v>2805</v>
      </c>
      <c r="F2276" s="2" t="s">
        <v>69</v>
      </c>
      <c r="G2276" t="s">
        <v>2892</v>
      </c>
    </row>
    <row r="2277" spans="1:7" x14ac:dyDescent="0.3">
      <c r="A2277" t="s">
        <v>2184</v>
      </c>
      <c r="B2277" t="s">
        <v>2893</v>
      </c>
      <c r="C2277" t="s">
        <v>12</v>
      </c>
      <c r="D2277" t="s">
        <v>2186</v>
      </c>
      <c r="E2277" t="s">
        <v>2805</v>
      </c>
      <c r="F2277" s="2" t="s">
        <v>70</v>
      </c>
      <c r="G2277" t="s">
        <v>2894</v>
      </c>
    </row>
    <row r="2278" spans="1:7" x14ac:dyDescent="0.3">
      <c r="A2278" t="s">
        <v>2184</v>
      </c>
      <c r="B2278" t="s">
        <v>2893</v>
      </c>
      <c r="C2278" t="s">
        <v>12</v>
      </c>
      <c r="D2278" t="s">
        <v>2189</v>
      </c>
      <c r="E2278" t="s">
        <v>2805</v>
      </c>
      <c r="F2278" s="2" t="s">
        <v>70</v>
      </c>
      <c r="G2278" t="s">
        <v>2894</v>
      </c>
    </row>
    <row r="2279" spans="1:7" x14ac:dyDescent="0.3">
      <c r="A2279" t="s">
        <v>2184</v>
      </c>
      <c r="B2279" t="s">
        <v>2893</v>
      </c>
      <c r="C2279" t="s">
        <v>10</v>
      </c>
      <c r="D2279" t="s">
        <v>604</v>
      </c>
      <c r="E2279" t="s">
        <v>2805</v>
      </c>
      <c r="F2279" s="2" t="s">
        <v>70</v>
      </c>
      <c r="G2279" t="s">
        <v>2894</v>
      </c>
    </row>
    <row r="2280" spans="1:7" x14ac:dyDescent="0.3">
      <c r="A2280" t="s">
        <v>2184</v>
      </c>
      <c r="B2280" t="s">
        <v>2893</v>
      </c>
      <c r="C2280" t="s">
        <v>12</v>
      </c>
      <c r="D2280" t="s">
        <v>605</v>
      </c>
      <c r="E2280" t="s">
        <v>2805</v>
      </c>
      <c r="F2280" s="2" t="s">
        <v>70</v>
      </c>
      <c r="G2280" t="s">
        <v>2894</v>
      </c>
    </row>
    <row r="2281" spans="1:7" x14ac:dyDescent="0.3">
      <c r="A2281" t="s">
        <v>2184</v>
      </c>
      <c r="B2281" t="s">
        <v>2893</v>
      </c>
      <c r="C2281" t="s">
        <v>12</v>
      </c>
      <c r="D2281" t="s">
        <v>2190</v>
      </c>
      <c r="E2281" t="s">
        <v>2805</v>
      </c>
      <c r="F2281" s="2" t="s">
        <v>70</v>
      </c>
      <c r="G2281" t="s">
        <v>2894</v>
      </c>
    </row>
    <row r="2282" spans="1:7" x14ac:dyDescent="0.3">
      <c r="A2282" t="s">
        <v>2184</v>
      </c>
      <c r="B2282" t="s">
        <v>2895</v>
      </c>
      <c r="C2282" t="s">
        <v>12</v>
      </c>
      <c r="D2282" t="s">
        <v>2186</v>
      </c>
      <c r="E2282" t="s">
        <v>2805</v>
      </c>
      <c r="F2282" s="2" t="s">
        <v>71</v>
      </c>
      <c r="G2282" t="s">
        <v>2896</v>
      </c>
    </row>
    <row r="2283" spans="1:7" x14ac:dyDescent="0.3">
      <c r="A2283" t="s">
        <v>2184</v>
      </c>
      <c r="B2283" t="s">
        <v>2895</v>
      </c>
      <c r="C2283" t="s">
        <v>12</v>
      </c>
      <c r="D2283" t="s">
        <v>2189</v>
      </c>
      <c r="E2283" t="s">
        <v>2805</v>
      </c>
      <c r="F2283" s="2" t="s">
        <v>71</v>
      </c>
      <c r="G2283" t="s">
        <v>2896</v>
      </c>
    </row>
    <row r="2284" spans="1:7" x14ac:dyDescent="0.3">
      <c r="A2284" t="s">
        <v>2184</v>
      </c>
      <c r="B2284" t="s">
        <v>2895</v>
      </c>
      <c r="C2284" t="s">
        <v>10</v>
      </c>
      <c r="D2284" t="s">
        <v>604</v>
      </c>
      <c r="E2284" t="s">
        <v>2805</v>
      </c>
      <c r="F2284" s="2" t="s">
        <v>71</v>
      </c>
      <c r="G2284" t="s">
        <v>2896</v>
      </c>
    </row>
    <row r="2285" spans="1:7" x14ac:dyDescent="0.3">
      <c r="A2285" t="s">
        <v>2184</v>
      </c>
      <c r="B2285" t="s">
        <v>2895</v>
      </c>
      <c r="C2285" t="s">
        <v>12</v>
      </c>
      <c r="D2285" t="s">
        <v>605</v>
      </c>
      <c r="E2285" t="s">
        <v>2805</v>
      </c>
      <c r="F2285" s="2" t="s">
        <v>71</v>
      </c>
      <c r="G2285" t="s">
        <v>2896</v>
      </c>
    </row>
    <row r="2286" spans="1:7" x14ac:dyDescent="0.3">
      <c r="A2286" t="s">
        <v>2184</v>
      </c>
      <c r="B2286" t="s">
        <v>2895</v>
      </c>
      <c r="C2286" t="s">
        <v>12</v>
      </c>
      <c r="D2286" t="s">
        <v>2190</v>
      </c>
      <c r="E2286" t="s">
        <v>2805</v>
      </c>
      <c r="F2286" s="2" t="s">
        <v>71</v>
      </c>
      <c r="G2286" t="s">
        <v>2896</v>
      </c>
    </row>
    <row r="2287" spans="1:7" x14ac:dyDescent="0.3">
      <c r="A2287" t="s">
        <v>2184</v>
      </c>
      <c r="B2287" t="s">
        <v>2897</v>
      </c>
      <c r="C2287" t="s">
        <v>12</v>
      </c>
      <c r="D2287" t="s">
        <v>2186</v>
      </c>
      <c r="E2287" t="s">
        <v>2805</v>
      </c>
      <c r="F2287" s="2" t="s">
        <v>72</v>
      </c>
      <c r="G2287" t="s">
        <v>2898</v>
      </c>
    </row>
    <row r="2288" spans="1:7" x14ac:dyDescent="0.3">
      <c r="A2288" t="s">
        <v>2184</v>
      </c>
      <c r="B2288" t="s">
        <v>2897</v>
      </c>
      <c r="C2288" t="s">
        <v>12</v>
      </c>
      <c r="D2288" t="s">
        <v>2189</v>
      </c>
      <c r="E2288" t="s">
        <v>2805</v>
      </c>
      <c r="F2288" s="2" t="s">
        <v>72</v>
      </c>
      <c r="G2288" t="s">
        <v>2898</v>
      </c>
    </row>
    <row r="2289" spans="1:7" x14ac:dyDescent="0.3">
      <c r="A2289" t="s">
        <v>2184</v>
      </c>
      <c r="B2289" t="s">
        <v>2897</v>
      </c>
      <c r="C2289" t="s">
        <v>10</v>
      </c>
      <c r="D2289" t="s">
        <v>604</v>
      </c>
      <c r="E2289" t="s">
        <v>2805</v>
      </c>
      <c r="F2289" s="2" t="s">
        <v>72</v>
      </c>
      <c r="G2289" t="s">
        <v>2898</v>
      </c>
    </row>
    <row r="2290" spans="1:7" x14ac:dyDescent="0.3">
      <c r="A2290" t="s">
        <v>2184</v>
      </c>
      <c r="B2290" t="s">
        <v>2897</v>
      </c>
      <c r="C2290" t="s">
        <v>12</v>
      </c>
      <c r="D2290" t="s">
        <v>605</v>
      </c>
      <c r="E2290" t="s">
        <v>2805</v>
      </c>
      <c r="F2290" s="2" t="s">
        <v>72</v>
      </c>
      <c r="G2290" t="s">
        <v>2898</v>
      </c>
    </row>
    <row r="2291" spans="1:7" x14ac:dyDescent="0.3">
      <c r="A2291" t="s">
        <v>2184</v>
      </c>
      <c r="B2291" t="s">
        <v>2897</v>
      </c>
      <c r="C2291" t="s">
        <v>12</v>
      </c>
      <c r="D2291" t="s">
        <v>2190</v>
      </c>
      <c r="E2291" t="s">
        <v>2805</v>
      </c>
      <c r="F2291" s="2" t="s">
        <v>72</v>
      </c>
      <c r="G2291" t="s">
        <v>2898</v>
      </c>
    </row>
    <row r="2292" spans="1:7" x14ac:dyDescent="0.3">
      <c r="A2292" t="s">
        <v>2184</v>
      </c>
      <c r="B2292" t="s">
        <v>2899</v>
      </c>
      <c r="C2292" t="s">
        <v>12</v>
      </c>
      <c r="D2292" t="s">
        <v>2186</v>
      </c>
      <c r="E2292" t="s">
        <v>2805</v>
      </c>
      <c r="F2292" s="2" t="s">
        <v>73</v>
      </c>
      <c r="G2292" t="s">
        <v>2900</v>
      </c>
    </row>
    <row r="2293" spans="1:7" x14ac:dyDescent="0.3">
      <c r="A2293" t="s">
        <v>2184</v>
      </c>
      <c r="B2293" t="s">
        <v>2899</v>
      </c>
      <c r="C2293" t="s">
        <v>12</v>
      </c>
      <c r="D2293" t="s">
        <v>2189</v>
      </c>
      <c r="E2293" t="s">
        <v>2805</v>
      </c>
      <c r="F2293" s="2" t="s">
        <v>73</v>
      </c>
      <c r="G2293" t="s">
        <v>2900</v>
      </c>
    </row>
    <row r="2294" spans="1:7" x14ac:dyDescent="0.3">
      <c r="A2294" t="s">
        <v>2184</v>
      </c>
      <c r="B2294" t="s">
        <v>2899</v>
      </c>
      <c r="C2294" t="s">
        <v>10</v>
      </c>
      <c r="D2294" t="s">
        <v>604</v>
      </c>
      <c r="E2294" t="s">
        <v>2805</v>
      </c>
      <c r="F2294" s="2" t="s">
        <v>73</v>
      </c>
      <c r="G2294" t="s">
        <v>2900</v>
      </c>
    </row>
    <row r="2295" spans="1:7" x14ac:dyDescent="0.3">
      <c r="A2295" t="s">
        <v>2184</v>
      </c>
      <c r="B2295" t="s">
        <v>2899</v>
      </c>
      <c r="C2295" t="s">
        <v>12</v>
      </c>
      <c r="D2295" t="s">
        <v>605</v>
      </c>
      <c r="E2295" t="s">
        <v>2805</v>
      </c>
      <c r="F2295" s="2" t="s">
        <v>73</v>
      </c>
      <c r="G2295" t="s">
        <v>2900</v>
      </c>
    </row>
    <row r="2296" spans="1:7" x14ac:dyDescent="0.3">
      <c r="A2296" t="s">
        <v>2184</v>
      </c>
      <c r="B2296" t="s">
        <v>2899</v>
      </c>
      <c r="C2296" t="s">
        <v>12</v>
      </c>
      <c r="D2296" t="s">
        <v>2190</v>
      </c>
      <c r="E2296" t="s">
        <v>2805</v>
      </c>
      <c r="F2296" s="2" t="s">
        <v>73</v>
      </c>
      <c r="G2296" t="s">
        <v>2900</v>
      </c>
    </row>
    <row r="2297" spans="1:7" x14ac:dyDescent="0.3">
      <c r="A2297" t="s">
        <v>2184</v>
      </c>
      <c r="B2297" t="s">
        <v>2901</v>
      </c>
      <c r="C2297" t="s">
        <v>12</v>
      </c>
      <c r="D2297" t="s">
        <v>2186</v>
      </c>
      <c r="E2297" t="s">
        <v>2805</v>
      </c>
      <c r="F2297" s="2" t="s">
        <v>74</v>
      </c>
      <c r="G2297" t="s">
        <v>2902</v>
      </c>
    </row>
    <row r="2298" spans="1:7" x14ac:dyDescent="0.3">
      <c r="A2298" t="s">
        <v>2184</v>
      </c>
      <c r="B2298" t="s">
        <v>2901</v>
      </c>
      <c r="C2298" t="s">
        <v>12</v>
      </c>
      <c r="D2298" t="s">
        <v>2189</v>
      </c>
      <c r="E2298" t="s">
        <v>2805</v>
      </c>
      <c r="F2298" s="2" t="s">
        <v>74</v>
      </c>
      <c r="G2298" t="s">
        <v>2902</v>
      </c>
    </row>
    <row r="2299" spans="1:7" x14ac:dyDescent="0.3">
      <c r="A2299" t="s">
        <v>2184</v>
      </c>
      <c r="B2299" t="s">
        <v>2901</v>
      </c>
      <c r="C2299" t="s">
        <v>10</v>
      </c>
      <c r="D2299" t="s">
        <v>604</v>
      </c>
      <c r="E2299" t="s">
        <v>2805</v>
      </c>
      <c r="F2299" s="2" t="s">
        <v>74</v>
      </c>
      <c r="G2299" t="s">
        <v>2902</v>
      </c>
    </row>
    <row r="2300" spans="1:7" x14ac:dyDescent="0.3">
      <c r="A2300" t="s">
        <v>2184</v>
      </c>
      <c r="B2300" t="s">
        <v>2901</v>
      </c>
      <c r="C2300" t="s">
        <v>12</v>
      </c>
      <c r="D2300" t="s">
        <v>605</v>
      </c>
      <c r="E2300" t="s">
        <v>2805</v>
      </c>
      <c r="F2300" s="2" t="s">
        <v>74</v>
      </c>
      <c r="G2300" t="s">
        <v>2902</v>
      </c>
    </row>
    <row r="2301" spans="1:7" x14ac:dyDescent="0.3">
      <c r="A2301" t="s">
        <v>2184</v>
      </c>
      <c r="B2301" t="s">
        <v>2901</v>
      </c>
      <c r="C2301" t="s">
        <v>12</v>
      </c>
      <c r="D2301" t="s">
        <v>2190</v>
      </c>
      <c r="E2301" t="s">
        <v>2805</v>
      </c>
      <c r="F2301" s="2" t="s">
        <v>74</v>
      </c>
      <c r="G2301" t="s">
        <v>2902</v>
      </c>
    </row>
    <row r="2302" spans="1:7" x14ac:dyDescent="0.3">
      <c r="A2302" t="s">
        <v>2184</v>
      </c>
      <c r="B2302" t="s">
        <v>2903</v>
      </c>
      <c r="C2302" t="s">
        <v>12</v>
      </c>
      <c r="D2302" t="s">
        <v>2186</v>
      </c>
      <c r="E2302" t="s">
        <v>2805</v>
      </c>
      <c r="F2302" s="2" t="s">
        <v>75</v>
      </c>
      <c r="G2302" t="s">
        <v>2904</v>
      </c>
    </row>
    <row r="2303" spans="1:7" x14ac:dyDescent="0.3">
      <c r="A2303" t="s">
        <v>2184</v>
      </c>
      <c r="B2303" t="s">
        <v>2903</v>
      </c>
      <c r="C2303" t="s">
        <v>12</v>
      </c>
      <c r="D2303" t="s">
        <v>2189</v>
      </c>
      <c r="E2303" t="s">
        <v>2805</v>
      </c>
      <c r="F2303" s="2" t="s">
        <v>75</v>
      </c>
      <c r="G2303" t="s">
        <v>2904</v>
      </c>
    </row>
    <row r="2304" spans="1:7" x14ac:dyDescent="0.3">
      <c r="A2304" t="s">
        <v>2184</v>
      </c>
      <c r="B2304" t="s">
        <v>2903</v>
      </c>
      <c r="C2304" t="s">
        <v>10</v>
      </c>
      <c r="D2304" t="s">
        <v>604</v>
      </c>
      <c r="E2304" t="s">
        <v>2805</v>
      </c>
      <c r="F2304" s="2" t="s">
        <v>75</v>
      </c>
      <c r="G2304" t="s">
        <v>2904</v>
      </c>
    </row>
    <row r="2305" spans="1:7" x14ac:dyDescent="0.3">
      <c r="A2305" t="s">
        <v>2184</v>
      </c>
      <c r="B2305" t="s">
        <v>2903</v>
      </c>
      <c r="C2305" t="s">
        <v>12</v>
      </c>
      <c r="D2305" t="s">
        <v>605</v>
      </c>
      <c r="E2305" t="s">
        <v>2805</v>
      </c>
      <c r="F2305" s="2" t="s">
        <v>75</v>
      </c>
      <c r="G2305" t="s">
        <v>2904</v>
      </c>
    </row>
    <row r="2306" spans="1:7" x14ac:dyDescent="0.3">
      <c r="A2306" t="s">
        <v>2184</v>
      </c>
      <c r="B2306" t="s">
        <v>2903</v>
      </c>
      <c r="C2306" t="s">
        <v>12</v>
      </c>
      <c r="D2306" t="s">
        <v>2190</v>
      </c>
      <c r="E2306" t="s">
        <v>2805</v>
      </c>
      <c r="F2306" s="2" t="s">
        <v>75</v>
      </c>
      <c r="G2306" t="s">
        <v>2904</v>
      </c>
    </row>
    <row r="2307" spans="1:7" x14ac:dyDescent="0.3">
      <c r="A2307" t="s">
        <v>2184</v>
      </c>
      <c r="B2307" t="s">
        <v>2905</v>
      </c>
      <c r="C2307" t="s">
        <v>12</v>
      </c>
      <c r="D2307" t="s">
        <v>2186</v>
      </c>
      <c r="E2307" t="s">
        <v>2805</v>
      </c>
      <c r="F2307" s="2" t="s">
        <v>76</v>
      </c>
      <c r="G2307" t="s">
        <v>2906</v>
      </c>
    </row>
    <row r="2308" spans="1:7" x14ac:dyDescent="0.3">
      <c r="A2308" t="s">
        <v>2184</v>
      </c>
      <c r="B2308" t="s">
        <v>2905</v>
      </c>
      <c r="C2308" t="s">
        <v>12</v>
      </c>
      <c r="D2308" t="s">
        <v>2189</v>
      </c>
      <c r="E2308" t="s">
        <v>2805</v>
      </c>
      <c r="F2308" s="2" t="s">
        <v>76</v>
      </c>
      <c r="G2308" t="s">
        <v>2906</v>
      </c>
    </row>
    <row r="2309" spans="1:7" x14ac:dyDescent="0.3">
      <c r="A2309" t="s">
        <v>2184</v>
      </c>
      <c r="B2309" t="s">
        <v>2905</v>
      </c>
      <c r="C2309" t="s">
        <v>10</v>
      </c>
      <c r="D2309" t="s">
        <v>604</v>
      </c>
      <c r="E2309" t="s">
        <v>2805</v>
      </c>
      <c r="F2309" s="2" t="s">
        <v>76</v>
      </c>
      <c r="G2309" t="s">
        <v>2906</v>
      </c>
    </row>
    <row r="2310" spans="1:7" x14ac:dyDescent="0.3">
      <c r="A2310" t="s">
        <v>2184</v>
      </c>
      <c r="B2310" t="s">
        <v>2905</v>
      </c>
      <c r="C2310" t="s">
        <v>12</v>
      </c>
      <c r="D2310" t="s">
        <v>605</v>
      </c>
      <c r="E2310" t="s">
        <v>2805</v>
      </c>
      <c r="F2310" s="2" t="s">
        <v>76</v>
      </c>
      <c r="G2310" t="s">
        <v>2906</v>
      </c>
    </row>
    <row r="2311" spans="1:7" x14ac:dyDescent="0.3">
      <c r="A2311" t="s">
        <v>2184</v>
      </c>
      <c r="B2311" t="s">
        <v>2905</v>
      </c>
      <c r="C2311" t="s">
        <v>12</v>
      </c>
      <c r="D2311" t="s">
        <v>2190</v>
      </c>
      <c r="E2311" t="s">
        <v>2805</v>
      </c>
      <c r="F2311" s="2" t="s">
        <v>76</v>
      </c>
      <c r="G2311" t="s">
        <v>2906</v>
      </c>
    </row>
    <row r="2312" spans="1:7" x14ac:dyDescent="0.3">
      <c r="A2312" t="s">
        <v>2184</v>
      </c>
      <c r="B2312" t="s">
        <v>2907</v>
      </c>
      <c r="C2312" t="s">
        <v>12</v>
      </c>
      <c r="D2312" t="s">
        <v>2186</v>
      </c>
      <c r="E2312" t="s">
        <v>2908</v>
      </c>
      <c r="F2312" s="2" t="s">
        <v>26</v>
      </c>
      <c r="G2312" t="s">
        <v>2909</v>
      </c>
    </row>
    <row r="2313" spans="1:7" x14ac:dyDescent="0.3">
      <c r="A2313" t="s">
        <v>2184</v>
      </c>
      <c r="B2313" t="s">
        <v>2907</v>
      </c>
      <c r="C2313" t="s">
        <v>12</v>
      </c>
      <c r="D2313" t="s">
        <v>2189</v>
      </c>
      <c r="E2313" t="s">
        <v>2908</v>
      </c>
      <c r="F2313" s="2" t="s">
        <v>26</v>
      </c>
      <c r="G2313" t="s">
        <v>2909</v>
      </c>
    </row>
    <row r="2314" spans="1:7" x14ac:dyDescent="0.3">
      <c r="A2314" t="s">
        <v>2184</v>
      </c>
      <c r="B2314" t="s">
        <v>2907</v>
      </c>
      <c r="C2314" t="s">
        <v>10</v>
      </c>
      <c r="D2314" t="s">
        <v>604</v>
      </c>
      <c r="E2314" t="s">
        <v>2908</v>
      </c>
      <c r="F2314" s="2" t="s">
        <v>26</v>
      </c>
      <c r="G2314" t="s">
        <v>2909</v>
      </c>
    </row>
    <row r="2315" spans="1:7" x14ac:dyDescent="0.3">
      <c r="A2315" t="s">
        <v>2184</v>
      </c>
      <c r="B2315" t="s">
        <v>2907</v>
      </c>
      <c r="C2315" t="s">
        <v>12</v>
      </c>
      <c r="D2315" t="s">
        <v>605</v>
      </c>
      <c r="E2315" t="s">
        <v>2908</v>
      </c>
      <c r="F2315" s="2" t="s">
        <v>26</v>
      </c>
      <c r="G2315" t="s">
        <v>2909</v>
      </c>
    </row>
    <row r="2316" spans="1:7" x14ac:dyDescent="0.3">
      <c r="A2316" t="s">
        <v>2184</v>
      </c>
      <c r="B2316" t="s">
        <v>2907</v>
      </c>
      <c r="C2316" t="s">
        <v>12</v>
      </c>
      <c r="D2316" t="s">
        <v>2190</v>
      </c>
      <c r="E2316" t="s">
        <v>2908</v>
      </c>
      <c r="F2316" s="2" t="s">
        <v>26</v>
      </c>
      <c r="G2316" t="s">
        <v>2909</v>
      </c>
    </row>
    <row r="2317" spans="1:7" x14ac:dyDescent="0.3">
      <c r="A2317" t="s">
        <v>2184</v>
      </c>
      <c r="B2317" t="s">
        <v>2910</v>
      </c>
      <c r="C2317" t="s">
        <v>12</v>
      </c>
      <c r="D2317" t="s">
        <v>2186</v>
      </c>
      <c r="E2317" t="s">
        <v>2908</v>
      </c>
      <c r="F2317" s="2" t="s">
        <v>27</v>
      </c>
      <c r="G2317" t="s">
        <v>2911</v>
      </c>
    </row>
    <row r="2318" spans="1:7" x14ac:dyDescent="0.3">
      <c r="A2318" t="s">
        <v>2184</v>
      </c>
      <c r="B2318" t="s">
        <v>2910</v>
      </c>
      <c r="C2318" t="s">
        <v>12</v>
      </c>
      <c r="D2318" t="s">
        <v>2189</v>
      </c>
      <c r="E2318" t="s">
        <v>2908</v>
      </c>
      <c r="F2318" s="2" t="s">
        <v>27</v>
      </c>
      <c r="G2318" t="s">
        <v>2911</v>
      </c>
    </row>
    <row r="2319" spans="1:7" x14ac:dyDescent="0.3">
      <c r="A2319" t="s">
        <v>2184</v>
      </c>
      <c r="B2319" t="s">
        <v>2910</v>
      </c>
      <c r="C2319" t="s">
        <v>10</v>
      </c>
      <c r="D2319" t="s">
        <v>604</v>
      </c>
      <c r="E2319" t="s">
        <v>2908</v>
      </c>
      <c r="F2319" s="2" t="s">
        <v>27</v>
      </c>
      <c r="G2319" t="s">
        <v>2911</v>
      </c>
    </row>
    <row r="2320" spans="1:7" x14ac:dyDescent="0.3">
      <c r="A2320" t="s">
        <v>2184</v>
      </c>
      <c r="B2320" t="s">
        <v>2910</v>
      </c>
      <c r="C2320" t="s">
        <v>12</v>
      </c>
      <c r="D2320" t="s">
        <v>605</v>
      </c>
      <c r="E2320" t="s">
        <v>2908</v>
      </c>
      <c r="F2320" s="2" t="s">
        <v>27</v>
      </c>
      <c r="G2320" t="s">
        <v>2911</v>
      </c>
    </row>
    <row r="2321" spans="1:7" x14ac:dyDescent="0.3">
      <c r="A2321" t="s">
        <v>2184</v>
      </c>
      <c r="B2321" t="s">
        <v>2910</v>
      </c>
      <c r="C2321" t="s">
        <v>12</v>
      </c>
      <c r="D2321" t="s">
        <v>2190</v>
      </c>
      <c r="E2321" t="s">
        <v>2908</v>
      </c>
      <c r="F2321" s="2" t="s">
        <v>27</v>
      </c>
      <c r="G2321" t="s">
        <v>2911</v>
      </c>
    </row>
    <row r="2322" spans="1:7" x14ac:dyDescent="0.3">
      <c r="A2322" t="s">
        <v>2184</v>
      </c>
      <c r="B2322" t="s">
        <v>2912</v>
      </c>
      <c r="C2322" t="s">
        <v>12</v>
      </c>
      <c r="D2322" t="s">
        <v>2186</v>
      </c>
      <c r="E2322" t="s">
        <v>2908</v>
      </c>
      <c r="F2322" s="2" t="s">
        <v>28</v>
      </c>
      <c r="G2322" t="s">
        <v>2913</v>
      </c>
    </row>
    <row r="2323" spans="1:7" x14ac:dyDescent="0.3">
      <c r="A2323" t="s">
        <v>2184</v>
      </c>
      <c r="B2323" t="s">
        <v>2912</v>
      </c>
      <c r="C2323" t="s">
        <v>12</v>
      </c>
      <c r="D2323" t="s">
        <v>2189</v>
      </c>
      <c r="E2323" t="s">
        <v>2908</v>
      </c>
      <c r="F2323" s="2" t="s">
        <v>28</v>
      </c>
      <c r="G2323" t="s">
        <v>2913</v>
      </c>
    </row>
    <row r="2324" spans="1:7" x14ac:dyDescent="0.3">
      <c r="A2324" t="s">
        <v>2184</v>
      </c>
      <c r="B2324" t="s">
        <v>2912</v>
      </c>
      <c r="C2324" t="s">
        <v>10</v>
      </c>
      <c r="D2324" t="s">
        <v>604</v>
      </c>
      <c r="E2324" t="s">
        <v>2908</v>
      </c>
      <c r="F2324" s="2" t="s">
        <v>28</v>
      </c>
      <c r="G2324" t="s">
        <v>2913</v>
      </c>
    </row>
    <row r="2325" spans="1:7" x14ac:dyDescent="0.3">
      <c r="A2325" t="s">
        <v>2184</v>
      </c>
      <c r="B2325" t="s">
        <v>2912</v>
      </c>
      <c r="C2325" t="s">
        <v>12</v>
      </c>
      <c r="D2325" t="s">
        <v>605</v>
      </c>
      <c r="E2325" t="s">
        <v>2908</v>
      </c>
      <c r="F2325" s="2" t="s">
        <v>28</v>
      </c>
      <c r="G2325" t="s">
        <v>2913</v>
      </c>
    </row>
    <row r="2326" spans="1:7" x14ac:dyDescent="0.3">
      <c r="A2326" t="s">
        <v>2184</v>
      </c>
      <c r="B2326" t="s">
        <v>2912</v>
      </c>
      <c r="C2326" t="s">
        <v>12</v>
      </c>
      <c r="D2326" t="s">
        <v>2190</v>
      </c>
      <c r="E2326" t="s">
        <v>2908</v>
      </c>
      <c r="F2326" s="2" t="s">
        <v>28</v>
      </c>
      <c r="G2326" t="s">
        <v>2913</v>
      </c>
    </row>
    <row r="2327" spans="1:7" x14ac:dyDescent="0.3">
      <c r="A2327" t="s">
        <v>2184</v>
      </c>
      <c r="B2327" t="s">
        <v>2914</v>
      </c>
      <c r="C2327" t="s">
        <v>12</v>
      </c>
      <c r="D2327" t="s">
        <v>2186</v>
      </c>
      <c r="E2327" t="s">
        <v>2908</v>
      </c>
      <c r="F2327" s="2" t="s">
        <v>29</v>
      </c>
      <c r="G2327" t="s">
        <v>2915</v>
      </c>
    </row>
    <row r="2328" spans="1:7" x14ac:dyDescent="0.3">
      <c r="A2328" t="s">
        <v>2184</v>
      </c>
      <c r="B2328" t="s">
        <v>2914</v>
      </c>
      <c r="C2328" t="s">
        <v>12</v>
      </c>
      <c r="D2328" t="s">
        <v>2189</v>
      </c>
      <c r="E2328" t="s">
        <v>2908</v>
      </c>
      <c r="F2328" s="2" t="s">
        <v>29</v>
      </c>
      <c r="G2328" t="s">
        <v>2915</v>
      </c>
    </row>
    <row r="2329" spans="1:7" x14ac:dyDescent="0.3">
      <c r="A2329" t="s">
        <v>2184</v>
      </c>
      <c r="B2329" t="s">
        <v>2914</v>
      </c>
      <c r="C2329" t="s">
        <v>10</v>
      </c>
      <c r="D2329" t="s">
        <v>604</v>
      </c>
      <c r="E2329" t="s">
        <v>2908</v>
      </c>
      <c r="F2329" s="2" t="s">
        <v>29</v>
      </c>
      <c r="G2329" t="s">
        <v>2915</v>
      </c>
    </row>
    <row r="2330" spans="1:7" x14ac:dyDescent="0.3">
      <c r="A2330" t="s">
        <v>2184</v>
      </c>
      <c r="B2330" t="s">
        <v>2914</v>
      </c>
      <c r="C2330" t="s">
        <v>12</v>
      </c>
      <c r="D2330" t="s">
        <v>605</v>
      </c>
      <c r="E2330" t="s">
        <v>2908</v>
      </c>
      <c r="F2330" s="2" t="s">
        <v>29</v>
      </c>
      <c r="G2330" t="s">
        <v>2915</v>
      </c>
    </row>
    <row r="2331" spans="1:7" x14ac:dyDescent="0.3">
      <c r="A2331" t="s">
        <v>2184</v>
      </c>
      <c r="B2331" t="s">
        <v>2914</v>
      </c>
      <c r="C2331" t="s">
        <v>12</v>
      </c>
      <c r="D2331" t="s">
        <v>2190</v>
      </c>
      <c r="E2331" t="s">
        <v>2908</v>
      </c>
      <c r="F2331" s="2" t="s">
        <v>29</v>
      </c>
      <c r="G2331" t="s">
        <v>2915</v>
      </c>
    </row>
    <row r="2332" spans="1:7" x14ac:dyDescent="0.3">
      <c r="A2332" t="s">
        <v>2184</v>
      </c>
      <c r="B2332" t="s">
        <v>2916</v>
      </c>
      <c r="C2332" t="s">
        <v>12</v>
      </c>
      <c r="D2332" t="s">
        <v>2186</v>
      </c>
      <c r="E2332" t="s">
        <v>2908</v>
      </c>
      <c r="F2332" s="2" t="s">
        <v>30</v>
      </c>
      <c r="G2332" t="s">
        <v>2917</v>
      </c>
    </row>
    <row r="2333" spans="1:7" x14ac:dyDescent="0.3">
      <c r="A2333" t="s">
        <v>2184</v>
      </c>
      <c r="B2333" t="s">
        <v>2916</v>
      </c>
      <c r="C2333" t="s">
        <v>12</v>
      </c>
      <c r="D2333" t="s">
        <v>2189</v>
      </c>
      <c r="E2333" t="s">
        <v>2908</v>
      </c>
      <c r="F2333" s="2" t="s">
        <v>30</v>
      </c>
      <c r="G2333" t="s">
        <v>2917</v>
      </c>
    </row>
    <row r="2334" spans="1:7" x14ac:dyDescent="0.3">
      <c r="A2334" t="s">
        <v>2184</v>
      </c>
      <c r="B2334" t="s">
        <v>2916</v>
      </c>
      <c r="C2334" t="s">
        <v>10</v>
      </c>
      <c r="D2334" t="s">
        <v>604</v>
      </c>
      <c r="E2334" t="s">
        <v>2908</v>
      </c>
      <c r="F2334" s="2" t="s">
        <v>30</v>
      </c>
      <c r="G2334" t="s">
        <v>2917</v>
      </c>
    </row>
    <row r="2335" spans="1:7" x14ac:dyDescent="0.3">
      <c r="A2335" t="s">
        <v>2184</v>
      </c>
      <c r="B2335" t="s">
        <v>2916</v>
      </c>
      <c r="C2335" t="s">
        <v>12</v>
      </c>
      <c r="D2335" t="s">
        <v>605</v>
      </c>
      <c r="E2335" t="s">
        <v>2908</v>
      </c>
      <c r="F2335" s="2" t="s">
        <v>30</v>
      </c>
      <c r="G2335" t="s">
        <v>2917</v>
      </c>
    </row>
    <row r="2336" spans="1:7" x14ac:dyDescent="0.3">
      <c r="A2336" t="s">
        <v>2184</v>
      </c>
      <c r="B2336" t="s">
        <v>2916</v>
      </c>
      <c r="C2336" t="s">
        <v>12</v>
      </c>
      <c r="D2336" t="s">
        <v>2190</v>
      </c>
      <c r="E2336" t="s">
        <v>2908</v>
      </c>
      <c r="F2336" s="2" t="s">
        <v>30</v>
      </c>
      <c r="G2336" t="s">
        <v>2917</v>
      </c>
    </row>
    <row r="2337" spans="1:7" x14ac:dyDescent="0.3">
      <c r="A2337" t="s">
        <v>2184</v>
      </c>
      <c r="B2337" t="s">
        <v>2918</v>
      </c>
      <c r="C2337" t="s">
        <v>12</v>
      </c>
      <c r="D2337" t="s">
        <v>2186</v>
      </c>
      <c r="E2337" t="s">
        <v>2908</v>
      </c>
      <c r="F2337" s="2" t="s">
        <v>31</v>
      </c>
      <c r="G2337" t="s">
        <v>2919</v>
      </c>
    </row>
    <row r="2338" spans="1:7" x14ac:dyDescent="0.3">
      <c r="A2338" t="s">
        <v>2184</v>
      </c>
      <c r="B2338" t="s">
        <v>2918</v>
      </c>
      <c r="C2338" t="s">
        <v>12</v>
      </c>
      <c r="D2338" t="s">
        <v>2189</v>
      </c>
      <c r="E2338" t="s">
        <v>2908</v>
      </c>
      <c r="F2338" s="2" t="s">
        <v>31</v>
      </c>
      <c r="G2338" t="s">
        <v>2919</v>
      </c>
    </row>
    <row r="2339" spans="1:7" x14ac:dyDescent="0.3">
      <c r="A2339" t="s">
        <v>2184</v>
      </c>
      <c r="B2339" t="s">
        <v>2918</v>
      </c>
      <c r="C2339" t="s">
        <v>10</v>
      </c>
      <c r="D2339" t="s">
        <v>604</v>
      </c>
      <c r="E2339" t="s">
        <v>2908</v>
      </c>
      <c r="F2339" s="2" t="s">
        <v>31</v>
      </c>
      <c r="G2339" t="s">
        <v>2919</v>
      </c>
    </row>
    <row r="2340" spans="1:7" x14ac:dyDescent="0.3">
      <c r="A2340" t="s">
        <v>2184</v>
      </c>
      <c r="B2340" t="s">
        <v>2918</v>
      </c>
      <c r="C2340" t="s">
        <v>12</v>
      </c>
      <c r="D2340" t="s">
        <v>605</v>
      </c>
      <c r="E2340" t="s">
        <v>2908</v>
      </c>
      <c r="F2340" s="2" t="s">
        <v>31</v>
      </c>
      <c r="G2340" t="s">
        <v>2919</v>
      </c>
    </row>
    <row r="2341" spans="1:7" x14ac:dyDescent="0.3">
      <c r="A2341" t="s">
        <v>2184</v>
      </c>
      <c r="B2341" t="s">
        <v>2918</v>
      </c>
      <c r="C2341" t="s">
        <v>12</v>
      </c>
      <c r="D2341" t="s">
        <v>2190</v>
      </c>
      <c r="E2341" t="s">
        <v>2908</v>
      </c>
      <c r="F2341" s="2" t="s">
        <v>31</v>
      </c>
      <c r="G2341" t="s">
        <v>2919</v>
      </c>
    </row>
    <row r="2342" spans="1:7" x14ac:dyDescent="0.3">
      <c r="A2342" t="s">
        <v>2184</v>
      </c>
      <c r="B2342" t="s">
        <v>2920</v>
      </c>
      <c r="C2342" t="s">
        <v>12</v>
      </c>
      <c r="D2342" t="s">
        <v>2186</v>
      </c>
      <c r="E2342" t="s">
        <v>2908</v>
      </c>
      <c r="F2342" s="2" t="s">
        <v>32</v>
      </c>
      <c r="G2342" t="s">
        <v>2921</v>
      </c>
    </row>
    <row r="2343" spans="1:7" x14ac:dyDescent="0.3">
      <c r="A2343" t="s">
        <v>2184</v>
      </c>
      <c r="B2343" t="s">
        <v>2920</v>
      </c>
      <c r="C2343" t="s">
        <v>12</v>
      </c>
      <c r="D2343" t="s">
        <v>2189</v>
      </c>
      <c r="E2343" t="s">
        <v>2908</v>
      </c>
      <c r="F2343" s="2" t="s">
        <v>32</v>
      </c>
      <c r="G2343" t="s">
        <v>2921</v>
      </c>
    </row>
    <row r="2344" spans="1:7" x14ac:dyDescent="0.3">
      <c r="A2344" t="s">
        <v>2184</v>
      </c>
      <c r="B2344" t="s">
        <v>2920</v>
      </c>
      <c r="C2344" t="s">
        <v>10</v>
      </c>
      <c r="D2344" t="s">
        <v>604</v>
      </c>
      <c r="E2344" t="s">
        <v>2908</v>
      </c>
      <c r="F2344" s="2" t="s">
        <v>32</v>
      </c>
      <c r="G2344" t="s">
        <v>2921</v>
      </c>
    </row>
    <row r="2345" spans="1:7" x14ac:dyDescent="0.3">
      <c r="A2345" t="s">
        <v>2184</v>
      </c>
      <c r="B2345" t="s">
        <v>2920</v>
      </c>
      <c r="C2345" t="s">
        <v>12</v>
      </c>
      <c r="D2345" t="s">
        <v>605</v>
      </c>
      <c r="E2345" t="s">
        <v>2908</v>
      </c>
      <c r="F2345" s="2" t="s">
        <v>32</v>
      </c>
      <c r="G2345" t="s">
        <v>2921</v>
      </c>
    </row>
    <row r="2346" spans="1:7" x14ac:dyDescent="0.3">
      <c r="A2346" t="s">
        <v>2184</v>
      </c>
      <c r="B2346" t="s">
        <v>2920</v>
      </c>
      <c r="C2346" t="s">
        <v>12</v>
      </c>
      <c r="D2346" t="s">
        <v>2190</v>
      </c>
      <c r="E2346" t="s">
        <v>2908</v>
      </c>
      <c r="F2346" s="2" t="s">
        <v>32</v>
      </c>
      <c r="G2346" t="s">
        <v>2921</v>
      </c>
    </row>
    <row r="2347" spans="1:7" x14ac:dyDescent="0.3">
      <c r="A2347" t="s">
        <v>2184</v>
      </c>
      <c r="B2347" t="s">
        <v>2922</v>
      </c>
      <c r="C2347" t="s">
        <v>12</v>
      </c>
      <c r="D2347" t="s">
        <v>2186</v>
      </c>
      <c r="E2347" t="s">
        <v>2908</v>
      </c>
      <c r="F2347" s="2" t="s">
        <v>33</v>
      </c>
      <c r="G2347" t="s">
        <v>2923</v>
      </c>
    </row>
    <row r="2348" spans="1:7" x14ac:dyDescent="0.3">
      <c r="A2348" t="s">
        <v>2184</v>
      </c>
      <c r="B2348" t="s">
        <v>2922</v>
      </c>
      <c r="C2348" t="s">
        <v>12</v>
      </c>
      <c r="D2348" t="s">
        <v>2189</v>
      </c>
      <c r="E2348" t="s">
        <v>2908</v>
      </c>
      <c r="F2348" s="2" t="s">
        <v>33</v>
      </c>
      <c r="G2348" t="s">
        <v>2923</v>
      </c>
    </row>
    <row r="2349" spans="1:7" x14ac:dyDescent="0.3">
      <c r="A2349" t="s">
        <v>2184</v>
      </c>
      <c r="B2349" t="s">
        <v>2922</v>
      </c>
      <c r="C2349" t="s">
        <v>10</v>
      </c>
      <c r="D2349" t="s">
        <v>604</v>
      </c>
      <c r="E2349" t="s">
        <v>2908</v>
      </c>
      <c r="F2349" s="2" t="s">
        <v>33</v>
      </c>
      <c r="G2349" t="s">
        <v>2923</v>
      </c>
    </row>
    <row r="2350" spans="1:7" x14ac:dyDescent="0.3">
      <c r="A2350" t="s">
        <v>2184</v>
      </c>
      <c r="B2350" t="s">
        <v>2922</v>
      </c>
      <c r="C2350" t="s">
        <v>12</v>
      </c>
      <c r="D2350" t="s">
        <v>605</v>
      </c>
      <c r="E2350" t="s">
        <v>2908</v>
      </c>
      <c r="F2350" s="2" t="s">
        <v>33</v>
      </c>
      <c r="G2350" t="s">
        <v>2923</v>
      </c>
    </row>
    <row r="2351" spans="1:7" x14ac:dyDescent="0.3">
      <c r="A2351" t="s">
        <v>2184</v>
      </c>
      <c r="B2351" t="s">
        <v>2922</v>
      </c>
      <c r="C2351" t="s">
        <v>12</v>
      </c>
      <c r="D2351" t="s">
        <v>2190</v>
      </c>
      <c r="E2351" t="s">
        <v>2908</v>
      </c>
      <c r="F2351" s="2" t="s">
        <v>33</v>
      </c>
      <c r="G2351" t="s">
        <v>2923</v>
      </c>
    </row>
    <row r="2352" spans="1:7" x14ac:dyDescent="0.3">
      <c r="A2352" t="s">
        <v>2184</v>
      </c>
      <c r="B2352" t="s">
        <v>2924</v>
      </c>
      <c r="C2352" t="s">
        <v>12</v>
      </c>
      <c r="D2352" t="s">
        <v>2186</v>
      </c>
      <c r="E2352" t="s">
        <v>2908</v>
      </c>
      <c r="F2352" s="2" t="s">
        <v>34</v>
      </c>
      <c r="G2352" t="s">
        <v>2925</v>
      </c>
    </row>
    <row r="2353" spans="1:7" x14ac:dyDescent="0.3">
      <c r="A2353" t="s">
        <v>2184</v>
      </c>
      <c r="B2353" t="s">
        <v>2924</v>
      </c>
      <c r="C2353" t="s">
        <v>12</v>
      </c>
      <c r="D2353" t="s">
        <v>2189</v>
      </c>
      <c r="E2353" t="s">
        <v>2908</v>
      </c>
      <c r="F2353" s="2" t="s">
        <v>34</v>
      </c>
      <c r="G2353" t="s">
        <v>2925</v>
      </c>
    </row>
    <row r="2354" spans="1:7" x14ac:dyDescent="0.3">
      <c r="A2354" t="s">
        <v>2184</v>
      </c>
      <c r="B2354" t="s">
        <v>2924</v>
      </c>
      <c r="C2354" t="s">
        <v>10</v>
      </c>
      <c r="D2354" t="s">
        <v>604</v>
      </c>
      <c r="E2354" t="s">
        <v>2908</v>
      </c>
      <c r="F2354" s="2" t="s">
        <v>34</v>
      </c>
      <c r="G2354" t="s">
        <v>2925</v>
      </c>
    </row>
    <row r="2355" spans="1:7" x14ac:dyDescent="0.3">
      <c r="A2355" t="s">
        <v>2184</v>
      </c>
      <c r="B2355" t="s">
        <v>2924</v>
      </c>
      <c r="C2355" t="s">
        <v>12</v>
      </c>
      <c r="D2355" t="s">
        <v>605</v>
      </c>
      <c r="E2355" t="s">
        <v>2908</v>
      </c>
      <c r="F2355" s="2" t="s">
        <v>34</v>
      </c>
      <c r="G2355" t="s">
        <v>2925</v>
      </c>
    </row>
    <row r="2356" spans="1:7" x14ac:dyDescent="0.3">
      <c r="A2356" t="s">
        <v>2184</v>
      </c>
      <c r="B2356" t="s">
        <v>2924</v>
      </c>
      <c r="C2356" t="s">
        <v>12</v>
      </c>
      <c r="D2356" t="s">
        <v>2190</v>
      </c>
      <c r="E2356" t="s">
        <v>2908</v>
      </c>
      <c r="F2356" s="2" t="s">
        <v>34</v>
      </c>
      <c r="G2356" t="s">
        <v>2925</v>
      </c>
    </row>
    <row r="2357" spans="1:7" x14ac:dyDescent="0.3">
      <c r="A2357" t="s">
        <v>2184</v>
      </c>
      <c r="B2357" t="s">
        <v>2926</v>
      </c>
      <c r="C2357" t="s">
        <v>12</v>
      </c>
      <c r="D2357" t="s">
        <v>2186</v>
      </c>
      <c r="E2357" t="s">
        <v>2908</v>
      </c>
      <c r="F2357" s="2" t="s">
        <v>35</v>
      </c>
      <c r="G2357" t="s">
        <v>2927</v>
      </c>
    </row>
    <row r="2358" spans="1:7" x14ac:dyDescent="0.3">
      <c r="A2358" t="s">
        <v>2184</v>
      </c>
      <c r="B2358" t="s">
        <v>2926</v>
      </c>
      <c r="C2358" t="s">
        <v>12</v>
      </c>
      <c r="D2358" t="s">
        <v>2189</v>
      </c>
      <c r="E2358" t="s">
        <v>2908</v>
      </c>
      <c r="F2358" s="2" t="s">
        <v>35</v>
      </c>
      <c r="G2358" t="s">
        <v>2927</v>
      </c>
    </row>
    <row r="2359" spans="1:7" x14ac:dyDescent="0.3">
      <c r="A2359" t="s">
        <v>2184</v>
      </c>
      <c r="B2359" t="s">
        <v>2926</v>
      </c>
      <c r="C2359" t="s">
        <v>10</v>
      </c>
      <c r="D2359" t="s">
        <v>604</v>
      </c>
      <c r="E2359" t="s">
        <v>2908</v>
      </c>
      <c r="F2359" s="2" t="s">
        <v>35</v>
      </c>
      <c r="G2359" t="s">
        <v>2927</v>
      </c>
    </row>
    <row r="2360" spans="1:7" x14ac:dyDescent="0.3">
      <c r="A2360" t="s">
        <v>2184</v>
      </c>
      <c r="B2360" t="s">
        <v>2926</v>
      </c>
      <c r="C2360" t="s">
        <v>12</v>
      </c>
      <c r="D2360" t="s">
        <v>605</v>
      </c>
      <c r="E2360" t="s">
        <v>2908</v>
      </c>
      <c r="F2360" s="2" t="s">
        <v>35</v>
      </c>
      <c r="G2360" t="s">
        <v>2927</v>
      </c>
    </row>
    <row r="2361" spans="1:7" x14ac:dyDescent="0.3">
      <c r="A2361" t="s">
        <v>2184</v>
      </c>
      <c r="B2361" t="s">
        <v>2926</v>
      </c>
      <c r="C2361" t="s">
        <v>12</v>
      </c>
      <c r="D2361" t="s">
        <v>2190</v>
      </c>
      <c r="E2361" t="s">
        <v>2908</v>
      </c>
      <c r="F2361" s="2" t="s">
        <v>35</v>
      </c>
      <c r="G2361" t="s">
        <v>2927</v>
      </c>
    </row>
    <row r="2362" spans="1:7" x14ac:dyDescent="0.3">
      <c r="A2362" t="s">
        <v>2184</v>
      </c>
      <c r="B2362" t="s">
        <v>2928</v>
      </c>
      <c r="C2362" t="s">
        <v>12</v>
      </c>
      <c r="D2362" t="s">
        <v>2186</v>
      </c>
      <c r="E2362" t="s">
        <v>2908</v>
      </c>
      <c r="F2362" s="2" t="s">
        <v>36</v>
      </c>
      <c r="G2362" t="s">
        <v>2929</v>
      </c>
    </row>
    <row r="2363" spans="1:7" x14ac:dyDescent="0.3">
      <c r="A2363" t="s">
        <v>2184</v>
      </c>
      <c r="B2363" t="s">
        <v>2928</v>
      </c>
      <c r="C2363" t="s">
        <v>12</v>
      </c>
      <c r="D2363" t="s">
        <v>2189</v>
      </c>
      <c r="E2363" t="s">
        <v>2908</v>
      </c>
      <c r="F2363" s="2" t="s">
        <v>36</v>
      </c>
      <c r="G2363" t="s">
        <v>2929</v>
      </c>
    </row>
    <row r="2364" spans="1:7" x14ac:dyDescent="0.3">
      <c r="A2364" t="s">
        <v>2184</v>
      </c>
      <c r="B2364" t="s">
        <v>2928</v>
      </c>
      <c r="C2364" t="s">
        <v>10</v>
      </c>
      <c r="D2364" t="s">
        <v>604</v>
      </c>
      <c r="E2364" t="s">
        <v>2908</v>
      </c>
      <c r="F2364" s="2" t="s">
        <v>36</v>
      </c>
      <c r="G2364" t="s">
        <v>2929</v>
      </c>
    </row>
    <row r="2365" spans="1:7" x14ac:dyDescent="0.3">
      <c r="A2365" t="s">
        <v>2184</v>
      </c>
      <c r="B2365" t="s">
        <v>2928</v>
      </c>
      <c r="C2365" t="s">
        <v>12</v>
      </c>
      <c r="D2365" t="s">
        <v>605</v>
      </c>
      <c r="E2365" t="s">
        <v>2908</v>
      </c>
      <c r="F2365" s="2" t="s">
        <v>36</v>
      </c>
      <c r="G2365" t="s">
        <v>2929</v>
      </c>
    </row>
    <row r="2366" spans="1:7" x14ac:dyDescent="0.3">
      <c r="A2366" t="s">
        <v>2184</v>
      </c>
      <c r="B2366" t="s">
        <v>2928</v>
      </c>
      <c r="C2366" t="s">
        <v>12</v>
      </c>
      <c r="D2366" t="s">
        <v>2190</v>
      </c>
      <c r="E2366" t="s">
        <v>2908</v>
      </c>
      <c r="F2366" s="2" t="s">
        <v>36</v>
      </c>
      <c r="G2366" t="s">
        <v>2929</v>
      </c>
    </row>
    <row r="2367" spans="1:7" x14ac:dyDescent="0.3">
      <c r="A2367" t="s">
        <v>2184</v>
      </c>
      <c r="B2367" t="s">
        <v>2930</v>
      </c>
      <c r="C2367" t="s">
        <v>12</v>
      </c>
      <c r="D2367" t="s">
        <v>2186</v>
      </c>
      <c r="E2367" t="s">
        <v>2908</v>
      </c>
      <c r="F2367" s="2" t="s">
        <v>37</v>
      </c>
      <c r="G2367" t="s">
        <v>2931</v>
      </c>
    </row>
    <row r="2368" spans="1:7" x14ac:dyDescent="0.3">
      <c r="A2368" t="s">
        <v>2184</v>
      </c>
      <c r="B2368" t="s">
        <v>2930</v>
      </c>
      <c r="C2368" t="s">
        <v>12</v>
      </c>
      <c r="D2368" t="s">
        <v>2189</v>
      </c>
      <c r="E2368" t="s">
        <v>2908</v>
      </c>
      <c r="F2368" s="2" t="s">
        <v>37</v>
      </c>
      <c r="G2368" t="s">
        <v>2931</v>
      </c>
    </row>
    <row r="2369" spans="1:7" x14ac:dyDescent="0.3">
      <c r="A2369" t="s">
        <v>2184</v>
      </c>
      <c r="B2369" t="s">
        <v>2930</v>
      </c>
      <c r="C2369" t="s">
        <v>10</v>
      </c>
      <c r="D2369" t="s">
        <v>604</v>
      </c>
      <c r="E2369" t="s">
        <v>2908</v>
      </c>
      <c r="F2369" s="2" t="s">
        <v>37</v>
      </c>
      <c r="G2369" t="s">
        <v>2931</v>
      </c>
    </row>
    <row r="2370" spans="1:7" x14ac:dyDescent="0.3">
      <c r="A2370" t="s">
        <v>2184</v>
      </c>
      <c r="B2370" t="s">
        <v>2930</v>
      </c>
      <c r="C2370" t="s">
        <v>12</v>
      </c>
      <c r="D2370" t="s">
        <v>605</v>
      </c>
      <c r="E2370" t="s">
        <v>2908</v>
      </c>
      <c r="F2370" s="2" t="s">
        <v>37</v>
      </c>
      <c r="G2370" t="s">
        <v>2931</v>
      </c>
    </row>
    <row r="2371" spans="1:7" x14ac:dyDescent="0.3">
      <c r="A2371" t="s">
        <v>2184</v>
      </c>
      <c r="B2371" t="s">
        <v>2930</v>
      </c>
      <c r="C2371" t="s">
        <v>12</v>
      </c>
      <c r="D2371" t="s">
        <v>2190</v>
      </c>
      <c r="E2371" t="s">
        <v>2908</v>
      </c>
      <c r="F2371" s="2" t="s">
        <v>37</v>
      </c>
      <c r="G2371" t="s">
        <v>2931</v>
      </c>
    </row>
    <row r="2372" spans="1:7" x14ac:dyDescent="0.3">
      <c r="A2372" t="s">
        <v>2184</v>
      </c>
      <c r="B2372" t="s">
        <v>2932</v>
      </c>
      <c r="C2372" t="s">
        <v>12</v>
      </c>
      <c r="D2372" t="s">
        <v>2186</v>
      </c>
      <c r="E2372" t="s">
        <v>2908</v>
      </c>
      <c r="F2372" s="2" t="s">
        <v>38</v>
      </c>
      <c r="G2372" t="s">
        <v>2933</v>
      </c>
    </row>
    <row r="2373" spans="1:7" x14ac:dyDescent="0.3">
      <c r="A2373" t="s">
        <v>2184</v>
      </c>
      <c r="B2373" t="s">
        <v>2932</v>
      </c>
      <c r="C2373" t="s">
        <v>12</v>
      </c>
      <c r="D2373" t="s">
        <v>2189</v>
      </c>
      <c r="E2373" t="s">
        <v>2908</v>
      </c>
      <c r="F2373" s="2" t="s">
        <v>38</v>
      </c>
      <c r="G2373" t="s">
        <v>2933</v>
      </c>
    </row>
    <row r="2374" spans="1:7" x14ac:dyDescent="0.3">
      <c r="A2374" t="s">
        <v>2184</v>
      </c>
      <c r="B2374" t="s">
        <v>2932</v>
      </c>
      <c r="C2374" t="s">
        <v>10</v>
      </c>
      <c r="D2374" t="s">
        <v>604</v>
      </c>
      <c r="E2374" t="s">
        <v>2908</v>
      </c>
      <c r="F2374" s="2" t="s">
        <v>38</v>
      </c>
      <c r="G2374" t="s">
        <v>2933</v>
      </c>
    </row>
    <row r="2375" spans="1:7" x14ac:dyDescent="0.3">
      <c r="A2375" t="s">
        <v>2184</v>
      </c>
      <c r="B2375" t="s">
        <v>2932</v>
      </c>
      <c r="C2375" t="s">
        <v>12</v>
      </c>
      <c r="D2375" t="s">
        <v>605</v>
      </c>
      <c r="E2375" t="s">
        <v>2908</v>
      </c>
      <c r="F2375" s="2" t="s">
        <v>38</v>
      </c>
      <c r="G2375" t="s">
        <v>2933</v>
      </c>
    </row>
    <row r="2376" spans="1:7" x14ac:dyDescent="0.3">
      <c r="A2376" t="s">
        <v>2184</v>
      </c>
      <c r="B2376" t="s">
        <v>2932</v>
      </c>
      <c r="C2376" t="s">
        <v>12</v>
      </c>
      <c r="D2376" t="s">
        <v>2190</v>
      </c>
      <c r="E2376" t="s">
        <v>2908</v>
      </c>
      <c r="F2376" s="2" t="s">
        <v>38</v>
      </c>
      <c r="G2376" t="s">
        <v>2933</v>
      </c>
    </row>
    <row r="2377" spans="1:7" x14ac:dyDescent="0.3">
      <c r="A2377" t="s">
        <v>2184</v>
      </c>
      <c r="B2377" t="s">
        <v>2934</v>
      </c>
      <c r="C2377" t="s">
        <v>12</v>
      </c>
      <c r="D2377" t="s">
        <v>2186</v>
      </c>
      <c r="E2377" t="s">
        <v>2908</v>
      </c>
      <c r="F2377" s="2" t="s">
        <v>39</v>
      </c>
      <c r="G2377" t="s">
        <v>2935</v>
      </c>
    </row>
    <row r="2378" spans="1:7" x14ac:dyDescent="0.3">
      <c r="A2378" t="s">
        <v>2184</v>
      </c>
      <c r="B2378" t="s">
        <v>2934</v>
      </c>
      <c r="C2378" t="s">
        <v>12</v>
      </c>
      <c r="D2378" t="s">
        <v>2189</v>
      </c>
      <c r="E2378" t="s">
        <v>2908</v>
      </c>
      <c r="F2378" s="2" t="s">
        <v>39</v>
      </c>
      <c r="G2378" t="s">
        <v>2935</v>
      </c>
    </row>
    <row r="2379" spans="1:7" x14ac:dyDescent="0.3">
      <c r="A2379" t="s">
        <v>2184</v>
      </c>
      <c r="B2379" t="s">
        <v>2934</v>
      </c>
      <c r="C2379" t="s">
        <v>10</v>
      </c>
      <c r="D2379" t="s">
        <v>604</v>
      </c>
      <c r="E2379" t="s">
        <v>2908</v>
      </c>
      <c r="F2379" s="2" t="s">
        <v>39</v>
      </c>
      <c r="G2379" t="s">
        <v>2935</v>
      </c>
    </row>
    <row r="2380" spans="1:7" x14ac:dyDescent="0.3">
      <c r="A2380" t="s">
        <v>2184</v>
      </c>
      <c r="B2380" t="s">
        <v>2934</v>
      </c>
      <c r="C2380" t="s">
        <v>12</v>
      </c>
      <c r="D2380" t="s">
        <v>605</v>
      </c>
      <c r="E2380" t="s">
        <v>2908</v>
      </c>
      <c r="F2380" s="2" t="s">
        <v>39</v>
      </c>
      <c r="G2380" t="s">
        <v>2935</v>
      </c>
    </row>
    <row r="2381" spans="1:7" x14ac:dyDescent="0.3">
      <c r="A2381" t="s">
        <v>2184</v>
      </c>
      <c r="B2381" t="s">
        <v>2934</v>
      </c>
      <c r="C2381" t="s">
        <v>12</v>
      </c>
      <c r="D2381" t="s">
        <v>2190</v>
      </c>
      <c r="E2381" t="s">
        <v>2908</v>
      </c>
      <c r="F2381" s="2" t="s">
        <v>39</v>
      </c>
      <c r="G2381" t="s">
        <v>2935</v>
      </c>
    </row>
    <row r="2382" spans="1:7" x14ac:dyDescent="0.3">
      <c r="A2382" t="s">
        <v>2184</v>
      </c>
      <c r="B2382" t="s">
        <v>2936</v>
      </c>
      <c r="C2382" t="s">
        <v>12</v>
      </c>
      <c r="D2382" t="s">
        <v>2186</v>
      </c>
      <c r="E2382" t="s">
        <v>2908</v>
      </c>
      <c r="F2382" s="2" t="s">
        <v>40</v>
      </c>
      <c r="G2382" t="s">
        <v>2937</v>
      </c>
    </row>
    <row r="2383" spans="1:7" x14ac:dyDescent="0.3">
      <c r="A2383" t="s">
        <v>2184</v>
      </c>
      <c r="B2383" t="s">
        <v>2936</v>
      </c>
      <c r="C2383" t="s">
        <v>12</v>
      </c>
      <c r="D2383" t="s">
        <v>2189</v>
      </c>
      <c r="E2383" t="s">
        <v>2908</v>
      </c>
      <c r="F2383" s="2" t="s">
        <v>40</v>
      </c>
      <c r="G2383" t="s">
        <v>2937</v>
      </c>
    </row>
    <row r="2384" spans="1:7" x14ac:dyDescent="0.3">
      <c r="A2384" t="s">
        <v>2184</v>
      </c>
      <c r="B2384" t="s">
        <v>2936</v>
      </c>
      <c r="C2384" t="s">
        <v>10</v>
      </c>
      <c r="D2384" t="s">
        <v>604</v>
      </c>
      <c r="E2384" t="s">
        <v>2908</v>
      </c>
      <c r="F2384" s="2" t="s">
        <v>40</v>
      </c>
      <c r="G2384" t="s">
        <v>2937</v>
      </c>
    </row>
    <row r="2385" spans="1:7" x14ac:dyDescent="0.3">
      <c r="A2385" t="s">
        <v>2184</v>
      </c>
      <c r="B2385" t="s">
        <v>2936</v>
      </c>
      <c r="C2385" t="s">
        <v>12</v>
      </c>
      <c r="D2385" t="s">
        <v>605</v>
      </c>
      <c r="E2385" t="s">
        <v>2908</v>
      </c>
      <c r="F2385" s="2" t="s">
        <v>40</v>
      </c>
      <c r="G2385" t="s">
        <v>2937</v>
      </c>
    </row>
    <row r="2386" spans="1:7" x14ac:dyDescent="0.3">
      <c r="A2386" t="s">
        <v>2184</v>
      </c>
      <c r="B2386" t="s">
        <v>2936</v>
      </c>
      <c r="C2386" t="s">
        <v>12</v>
      </c>
      <c r="D2386" t="s">
        <v>2190</v>
      </c>
      <c r="E2386" t="s">
        <v>2908</v>
      </c>
      <c r="F2386" s="2" t="s">
        <v>40</v>
      </c>
      <c r="G2386" t="s">
        <v>2937</v>
      </c>
    </row>
    <row r="2387" spans="1:7" x14ac:dyDescent="0.3">
      <c r="A2387" t="s">
        <v>2184</v>
      </c>
      <c r="B2387" t="s">
        <v>2938</v>
      </c>
      <c r="C2387" t="s">
        <v>12</v>
      </c>
      <c r="D2387" t="s">
        <v>2186</v>
      </c>
      <c r="E2387" t="s">
        <v>2908</v>
      </c>
      <c r="F2387" s="2" t="s">
        <v>41</v>
      </c>
      <c r="G2387" t="s">
        <v>2939</v>
      </c>
    </row>
    <row r="2388" spans="1:7" x14ac:dyDescent="0.3">
      <c r="A2388" t="s">
        <v>2184</v>
      </c>
      <c r="B2388" t="s">
        <v>2938</v>
      </c>
      <c r="C2388" t="s">
        <v>12</v>
      </c>
      <c r="D2388" t="s">
        <v>2189</v>
      </c>
      <c r="E2388" t="s">
        <v>2908</v>
      </c>
      <c r="F2388" s="2" t="s">
        <v>41</v>
      </c>
      <c r="G2388" t="s">
        <v>2939</v>
      </c>
    </row>
    <row r="2389" spans="1:7" x14ac:dyDescent="0.3">
      <c r="A2389" t="s">
        <v>2184</v>
      </c>
      <c r="B2389" t="s">
        <v>2938</v>
      </c>
      <c r="C2389" t="s">
        <v>10</v>
      </c>
      <c r="D2389" t="s">
        <v>604</v>
      </c>
      <c r="E2389" t="s">
        <v>2908</v>
      </c>
      <c r="F2389" s="2" t="s">
        <v>41</v>
      </c>
      <c r="G2389" t="s">
        <v>2939</v>
      </c>
    </row>
    <row r="2390" spans="1:7" x14ac:dyDescent="0.3">
      <c r="A2390" t="s">
        <v>2184</v>
      </c>
      <c r="B2390" t="s">
        <v>2938</v>
      </c>
      <c r="C2390" t="s">
        <v>12</v>
      </c>
      <c r="D2390" t="s">
        <v>605</v>
      </c>
      <c r="E2390" t="s">
        <v>2908</v>
      </c>
      <c r="F2390" s="2" t="s">
        <v>41</v>
      </c>
      <c r="G2390" t="s">
        <v>2939</v>
      </c>
    </row>
    <row r="2391" spans="1:7" x14ac:dyDescent="0.3">
      <c r="A2391" t="s">
        <v>2184</v>
      </c>
      <c r="B2391" t="s">
        <v>2938</v>
      </c>
      <c r="C2391" t="s">
        <v>12</v>
      </c>
      <c r="D2391" t="s">
        <v>2190</v>
      </c>
      <c r="E2391" t="s">
        <v>2908</v>
      </c>
      <c r="F2391" s="2" t="s">
        <v>41</v>
      </c>
      <c r="G2391" t="s">
        <v>2939</v>
      </c>
    </row>
    <row r="2392" spans="1:7" x14ac:dyDescent="0.3">
      <c r="A2392" t="s">
        <v>2184</v>
      </c>
      <c r="B2392" t="s">
        <v>2940</v>
      </c>
      <c r="C2392" t="s">
        <v>12</v>
      </c>
      <c r="D2392" t="s">
        <v>2186</v>
      </c>
      <c r="E2392" t="s">
        <v>2908</v>
      </c>
      <c r="F2392" s="2" t="s">
        <v>42</v>
      </c>
      <c r="G2392" t="s">
        <v>2941</v>
      </c>
    </row>
    <row r="2393" spans="1:7" x14ac:dyDescent="0.3">
      <c r="A2393" t="s">
        <v>2184</v>
      </c>
      <c r="B2393" t="s">
        <v>2940</v>
      </c>
      <c r="C2393" t="s">
        <v>12</v>
      </c>
      <c r="D2393" t="s">
        <v>2189</v>
      </c>
      <c r="E2393" t="s">
        <v>2908</v>
      </c>
      <c r="F2393" s="2" t="s">
        <v>42</v>
      </c>
      <c r="G2393" t="s">
        <v>2941</v>
      </c>
    </row>
    <row r="2394" spans="1:7" x14ac:dyDescent="0.3">
      <c r="A2394" t="s">
        <v>2184</v>
      </c>
      <c r="B2394" t="s">
        <v>2940</v>
      </c>
      <c r="C2394" t="s">
        <v>10</v>
      </c>
      <c r="D2394" t="s">
        <v>604</v>
      </c>
      <c r="E2394" t="s">
        <v>2908</v>
      </c>
      <c r="F2394" s="2" t="s">
        <v>42</v>
      </c>
      <c r="G2394" t="s">
        <v>2941</v>
      </c>
    </row>
    <row r="2395" spans="1:7" x14ac:dyDescent="0.3">
      <c r="A2395" t="s">
        <v>2184</v>
      </c>
      <c r="B2395" t="s">
        <v>2940</v>
      </c>
      <c r="C2395" t="s">
        <v>12</v>
      </c>
      <c r="D2395" t="s">
        <v>605</v>
      </c>
      <c r="E2395" t="s">
        <v>2908</v>
      </c>
      <c r="F2395" s="2" t="s">
        <v>42</v>
      </c>
      <c r="G2395" t="s">
        <v>2941</v>
      </c>
    </row>
    <row r="2396" spans="1:7" x14ac:dyDescent="0.3">
      <c r="A2396" t="s">
        <v>2184</v>
      </c>
      <c r="B2396" t="s">
        <v>2940</v>
      </c>
      <c r="C2396" t="s">
        <v>12</v>
      </c>
      <c r="D2396" t="s">
        <v>2190</v>
      </c>
      <c r="E2396" t="s">
        <v>2908</v>
      </c>
      <c r="F2396" s="2" t="s">
        <v>42</v>
      </c>
      <c r="G2396" t="s">
        <v>2941</v>
      </c>
    </row>
    <row r="2397" spans="1:7" x14ac:dyDescent="0.3">
      <c r="A2397" t="s">
        <v>2184</v>
      </c>
      <c r="B2397" t="s">
        <v>2942</v>
      </c>
      <c r="C2397" t="s">
        <v>12</v>
      </c>
      <c r="D2397" t="s">
        <v>2186</v>
      </c>
      <c r="E2397" t="s">
        <v>2908</v>
      </c>
      <c r="F2397" s="2" t="s">
        <v>43</v>
      </c>
      <c r="G2397" t="s">
        <v>2943</v>
      </c>
    </row>
    <row r="2398" spans="1:7" x14ac:dyDescent="0.3">
      <c r="A2398" t="s">
        <v>2184</v>
      </c>
      <c r="B2398" t="s">
        <v>2942</v>
      </c>
      <c r="C2398" t="s">
        <v>12</v>
      </c>
      <c r="D2398" t="s">
        <v>2189</v>
      </c>
      <c r="E2398" t="s">
        <v>2908</v>
      </c>
      <c r="F2398" s="2" t="s">
        <v>43</v>
      </c>
      <c r="G2398" t="s">
        <v>2943</v>
      </c>
    </row>
    <row r="2399" spans="1:7" x14ac:dyDescent="0.3">
      <c r="A2399" t="s">
        <v>2184</v>
      </c>
      <c r="B2399" t="s">
        <v>2942</v>
      </c>
      <c r="C2399" t="s">
        <v>10</v>
      </c>
      <c r="D2399" t="s">
        <v>604</v>
      </c>
      <c r="E2399" t="s">
        <v>2908</v>
      </c>
      <c r="F2399" s="2" t="s">
        <v>43</v>
      </c>
      <c r="G2399" t="s">
        <v>2943</v>
      </c>
    </row>
    <row r="2400" spans="1:7" x14ac:dyDescent="0.3">
      <c r="A2400" t="s">
        <v>2184</v>
      </c>
      <c r="B2400" t="s">
        <v>2942</v>
      </c>
      <c r="C2400" t="s">
        <v>12</v>
      </c>
      <c r="D2400" t="s">
        <v>605</v>
      </c>
      <c r="E2400" t="s">
        <v>2908</v>
      </c>
      <c r="F2400" s="2" t="s">
        <v>43</v>
      </c>
      <c r="G2400" t="s">
        <v>2943</v>
      </c>
    </row>
    <row r="2401" spans="1:7" x14ac:dyDescent="0.3">
      <c r="A2401" t="s">
        <v>2184</v>
      </c>
      <c r="B2401" t="s">
        <v>2942</v>
      </c>
      <c r="C2401" t="s">
        <v>12</v>
      </c>
      <c r="D2401" t="s">
        <v>2190</v>
      </c>
      <c r="E2401" t="s">
        <v>2908</v>
      </c>
      <c r="F2401" s="2" t="s">
        <v>43</v>
      </c>
      <c r="G2401" t="s">
        <v>2943</v>
      </c>
    </row>
    <row r="2402" spans="1:7" x14ac:dyDescent="0.3">
      <c r="A2402" t="s">
        <v>2184</v>
      </c>
      <c r="B2402" t="s">
        <v>2944</v>
      </c>
      <c r="C2402" t="s">
        <v>12</v>
      </c>
      <c r="D2402" t="s">
        <v>2186</v>
      </c>
      <c r="E2402" t="s">
        <v>2908</v>
      </c>
      <c r="F2402" s="2" t="s">
        <v>44</v>
      </c>
      <c r="G2402" t="s">
        <v>2945</v>
      </c>
    </row>
    <row r="2403" spans="1:7" x14ac:dyDescent="0.3">
      <c r="A2403" t="s">
        <v>2184</v>
      </c>
      <c r="B2403" t="s">
        <v>2944</v>
      </c>
      <c r="C2403" t="s">
        <v>12</v>
      </c>
      <c r="D2403" t="s">
        <v>2189</v>
      </c>
      <c r="E2403" t="s">
        <v>2908</v>
      </c>
      <c r="F2403" s="2" t="s">
        <v>44</v>
      </c>
      <c r="G2403" t="s">
        <v>2945</v>
      </c>
    </row>
    <row r="2404" spans="1:7" x14ac:dyDescent="0.3">
      <c r="A2404" t="s">
        <v>2184</v>
      </c>
      <c r="B2404" t="s">
        <v>2944</v>
      </c>
      <c r="C2404" t="s">
        <v>10</v>
      </c>
      <c r="D2404" t="s">
        <v>604</v>
      </c>
      <c r="E2404" t="s">
        <v>2908</v>
      </c>
      <c r="F2404" s="2" t="s">
        <v>44</v>
      </c>
      <c r="G2404" t="s">
        <v>2945</v>
      </c>
    </row>
    <row r="2405" spans="1:7" x14ac:dyDescent="0.3">
      <c r="A2405" t="s">
        <v>2184</v>
      </c>
      <c r="B2405" t="s">
        <v>2944</v>
      </c>
      <c r="C2405" t="s">
        <v>12</v>
      </c>
      <c r="D2405" t="s">
        <v>605</v>
      </c>
      <c r="E2405" t="s">
        <v>2908</v>
      </c>
      <c r="F2405" s="2" t="s">
        <v>44</v>
      </c>
      <c r="G2405" t="s">
        <v>2945</v>
      </c>
    </row>
    <row r="2406" spans="1:7" x14ac:dyDescent="0.3">
      <c r="A2406" t="s">
        <v>2184</v>
      </c>
      <c r="B2406" t="s">
        <v>2944</v>
      </c>
      <c r="C2406" t="s">
        <v>12</v>
      </c>
      <c r="D2406" t="s">
        <v>2190</v>
      </c>
      <c r="E2406" t="s">
        <v>2908</v>
      </c>
      <c r="F2406" s="2" t="s">
        <v>44</v>
      </c>
      <c r="G2406" t="s">
        <v>2945</v>
      </c>
    </row>
    <row r="2407" spans="1:7" x14ac:dyDescent="0.3">
      <c r="A2407" t="s">
        <v>2184</v>
      </c>
      <c r="B2407" t="s">
        <v>2946</v>
      </c>
      <c r="C2407" t="s">
        <v>12</v>
      </c>
      <c r="D2407" t="s">
        <v>2186</v>
      </c>
      <c r="E2407" t="s">
        <v>2908</v>
      </c>
      <c r="F2407" s="2" t="s">
        <v>45</v>
      </c>
      <c r="G2407" t="s">
        <v>2947</v>
      </c>
    </row>
    <row r="2408" spans="1:7" x14ac:dyDescent="0.3">
      <c r="A2408" t="s">
        <v>2184</v>
      </c>
      <c r="B2408" t="s">
        <v>2946</v>
      </c>
      <c r="C2408" t="s">
        <v>12</v>
      </c>
      <c r="D2408" t="s">
        <v>2189</v>
      </c>
      <c r="E2408" t="s">
        <v>2908</v>
      </c>
      <c r="F2408" s="2" t="s">
        <v>45</v>
      </c>
      <c r="G2408" t="s">
        <v>2947</v>
      </c>
    </row>
    <row r="2409" spans="1:7" x14ac:dyDescent="0.3">
      <c r="A2409" t="s">
        <v>2184</v>
      </c>
      <c r="B2409" t="s">
        <v>2946</v>
      </c>
      <c r="C2409" t="s">
        <v>10</v>
      </c>
      <c r="D2409" t="s">
        <v>604</v>
      </c>
      <c r="E2409" t="s">
        <v>2908</v>
      </c>
      <c r="F2409" s="2" t="s">
        <v>45</v>
      </c>
      <c r="G2409" t="s">
        <v>2947</v>
      </c>
    </row>
    <row r="2410" spans="1:7" x14ac:dyDescent="0.3">
      <c r="A2410" t="s">
        <v>2184</v>
      </c>
      <c r="B2410" t="s">
        <v>2946</v>
      </c>
      <c r="C2410" t="s">
        <v>12</v>
      </c>
      <c r="D2410" t="s">
        <v>605</v>
      </c>
      <c r="E2410" t="s">
        <v>2908</v>
      </c>
      <c r="F2410" s="2" t="s">
        <v>45</v>
      </c>
      <c r="G2410" t="s">
        <v>2947</v>
      </c>
    </row>
    <row r="2411" spans="1:7" x14ac:dyDescent="0.3">
      <c r="A2411" t="s">
        <v>2184</v>
      </c>
      <c r="B2411" t="s">
        <v>2946</v>
      </c>
      <c r="C2411" t="s">
        <v>12</v>
      </c>
      <c r="D2411" t="s">
        <v>2190</v>
      </c>
      <c r="E2411" t="s">
        <v>2908</v>
      </c>
      <c r="F2411" s="2" t="s">
        <v>45</v>
      </c>
      <c r="G2411" t="s">
        <v>2947</v>
      </c>
    </row>
    <row r="2412" spans="1:7" x14ac:dyDescent="0.3">
      <c r="A2412" t="s">
        <v>2184</v>
      </c>
      <c r="B2412" t="s">
        <v>2948</v>
      </c>
      <c r="C2412" t="s">
        <v>12</v>
      </c>
      <c r="D2412" t="s">
        <v>2186</v>
      </c>
      <c r="E2412" t="s">
        <v>2908</v>
      </c>
      <c r="F2412" s="2" t="s">
        <v>46</v>
      </c>
      <c r="G2412" t="s">
        <v>2949</v>
      </c>
    </row>
    <row r="2413" spans="1:7" x14ac:dyDescent="0.3">
      <c r="A2413" t="s">
        <v>2184</v>
      </c>
      <c r="B2413" t="s">
        <v>2948</v>
      </c>
      <c r="C2413" t="s">
        <v>12</v>
      </c>
      <c r="D2413" t="s">
        <v>2189</v>
      </c>
      <c r="E2413" t="s">
        <v>2908</v>
      </c>
      <c r="F2413" s="2" t="s">
        <v>46</v>
      </c>
      <c r="G2413" t="s">
        <v>2949</v>
      </c>
    </row>
    <row r="2414" spans="1:7" x14ac:dyDescent="0.3">
      <c r="A2414" t="s">
        <v>2184</v>
      </c>
      <c r="B2414" t="s">
        <v>2948</v>
      </c>
      <c r="C2414" t="s">
        <v>10</v>
      </c>
      <c r="D2414" t="s">
        <v>604</v>
      </c>
      <c r="E2414" t="s">
        <v>2908</v>
      </c>
      <c r="F2414" s="2" t="s">
        <v>46</v>
      </c>
      <c r="G2414" t="s">
        <v>2949</v>
      </c>
    </row>
    <row r="2415" spans="1:7" x14ac:dyDescent="0.3">
      <c r="A2415" t="s">
        <v>2184</v>
      </c>
      <c r="B2415" t="s">
        <v>2948</v>
      </c>
      <c r="C2415" t="s">
        <v>12</v>
      </c>
      <c r="D2415" t="s">
        <v>605</v>
      </c>
      <c r="E2415" t="s">
        <v>2908</v>
      </c>
      <c r="F2415" s="2" t="s">
        <v>46</v>
      </c>
      <c r="G2415" t="s">
        <v>2949</v>
      </c>
    </row>
    <row r="2416" spans="1:7" x14ac:dyDescent="0.3">
      <c r="A2416" t="s">
        <v>2184</v>
      </c>
      <c r="B2416" t="s">
        <v>2948</v>
      </c>
      <c r="C2416" t="s">
        <v>12</v>
      </c>
      <c r="D2416" t="s">
        <v>2190</v>
      </c>
      <c r="E2416" t="s">
        <v>2908</v>
      </c>
      <c r="F2416" s="2" t="s">
        <v>46</v>
      </c>
      <c r="G2416" t="s">
        <v>2949</v>
      </c>
    </row>
    <row r="2417" spans="1:7" x14ac:dyDescent="0.3">
      <c r="A2417" t="s">
        <v>2184</v>
      </c>
      <c r="B2417" t="s">
        <v>2950</v>
      </c>
      <c r="C2417" t="s">
        <v>12</v>
      </c>
      <c r="D2417" t="s">
        <v>2186</v>
      </c>
      <c r="E2417" t="s">
        <v>2908</v>
      </c>
      <c r="F2417" s="2" t="s">
        <v>47</v>
      </c>
      <c r="G2417" t="s">
        <v>2951</v>
      </c>
    </row>
    <row r="2418" spans="1:7" x14ac:dyDescent="0.3">
      <c r="A2418" t="s">
        <v>2184</v>
      </c>
      <c r="B2418" t="s">
        <v>2950</v>
      </c>
      <c r="C2418" t="s">
        <v>12</v>
      </c>
      <c r="D2418" t="s">
        <v>2189</v>
      </c>
      <c r="E2418" t="s">
        <v>2908</v>
      </c>
      <c r="F2418" s="2" t="s">
        <v>47</v>
      </c>
      <c r="G2418" t="s">
        <v>2951</v>
      </c>
    </row>
    <row r="2419" spans="1:7" x14ac:dyDescent="0.3">
      <c r="A2419" t="s">
        <v>2184</v>
      </c>
      <c r="B2419" t="s">
        <v>2950</v>
      </c>
      <c r="C2419" t="s">
        <v>10</v>
      </c>
      <c r="D2419" t="s">
        <v>604</v>
      </c>
      <c r="E2419" t="s">
        <v>2908</v>
      </c>
      <c r="F2419" s="2" t="s">
        <v>47</v>
      </c>
      <c r="G2419" t="s">
        <v>2951</v>
      </c>
    </row>
    <row r="2420" spans="1:7" x14ac:dyDescent="0.3">
      <c r="A2420" t="s">
        <v>2184</v>
      </c>
      <c r="B2420" t="s">
        <v>2950</v>
      </c>
      <c r="C2420" t="s">
        <v>12</v>
      </c>
      <c r="D2420" t="s">
        <v>605</v>
      </c>
      <c r="E2420" t="s">
        <v>2908</v>
      </c>
      <c r="F2420" s="2" t="s">
        <v>47</v>
      </c>
      <c r="G2420" t="s">
        <v>2951</v>
      </c>
    </row>
    <row r="2421" spans="1:7" x14ac:dyDescent="0.3">
      <c r="A2421" t="s">
        <v>2184</v>
      </c>
      <c r="B2421" t="s">
        <v>2950</v>
      </c>
      <c r="C2421" t="s">
        <v>12</v>
      </c>
      <c r="D2421" t="s">
        <v>2190</v>
      </c>
      <c r="E2421" t="s">
        <v>2908</v>
      </c>
      <c r="F2421" s="2" t="s">
        <v>47</v>
      </c>
      <c r="G2421" t="s">
        <v>2951</v>
      </c>
    </row>
    <row r="2422" spans="1:7" x14ac:dyDescent="0.3">
      <c r="A2422" t="s">
        <v>2184</v>
      </c>
      <c r="B2422" t="s">
        <v>2952</v>
      </c>
      <c r="C2422" t="s">
        <v>12</v>
      </c>
      <c r="D2422" t="s">
        <v>2186</v>
      </c>
      <c r="E2422" t="s">
        <v>2908</v>
      </c>
      <c r="F2422" s="2" t="s">
        <v>48</v>
      </c>
      <c r="G2422" t="s">
        <v>2953</v>
      </c>
    </row>
    <row r="2423" spans="1:7" x14ac:dyDescent="0.3">
      <c r="A2423" t="s">
        <v>2184</v>
      </c>
      <c r="B2423" t="s">
        <v>2952</v>
      </c>
      <c r="C2423" t="s">
        <v>12</v>
      </c>
      <c r="D2423" t="s">
        <v>2189</v>
      </c>
      <c r="E2423" t="s">
        <v>2908</v>
      </c>
      <c r="F2423" s="2" t="s">
        <v>48</v>
      </c>
      <c r="G2423" t="s">
        <v>2953</v>
      </c>
    </row>
    <row r="2424" spans="1:7" x14ac:dyDescent="0.3">
      <c r="A2424" t="s">
        <v>2184</v>
      </c>
      <c r="B2424" t="s">
        <v>2952</v>
      </c>
      <c r="C2424" t="s">
        <v>10</v>
      </c>
      <c r="D2424" t="s">
        <v>604</v>
      </c>
      <c r="E2424" t="s">
        <v>2908</v>
      </c>
      <c r="F2424" s="2" t="s">
        <v>48</v>
      </c>
      <c r="G2424" t="s">
        <v>2953</v>
      </c>
    </row>
    <row r="2425" spans="1:7" x14ac:dyDescent="0.3">
      <c r="A2425" t="s">
        <v>2184</v>
      </c>
      <c r="B2425" t="s">
        <v>2952</v>
      </c>
      <c r="C2425" t="s">
        <v>12</v>
      </c>
      <c r="D2425" t="s">
        <v>605</v>
      </c>
      <c r="E2425" t="s">
        <v>2908</v>
      </c>
      <c r="F2425" s="2" t="s">
        <v>48</v>
      </c>
      <c r="G2425" t="s">
        <v>2953</v>
      </c>
    </row>
    <row r="2426" spans="1:7" x14ac:dyDescent="0.3">
      <c r="A2426" t="s">
        <v>2184</v>
      </c>
      <c r="B2426" t="s">
        <v>2952</v>
      </c>
      <c r="C2426" t="s">
        <v>12</v>
      </c>
      <c r="D2426" t="s">
        <v>2190</v>
      </c>
      <c r="E2426" t="s">
        <v>2908</v>
      </c>
      <c r="F2426" s="2" t="s">
        <v>48</v>
      </c>
      <c r="G2426" t="s">
        <v>2953</v>
      </c>
    </row>
    <row r="2427" spans="1:7" x14ac:dyDescent="0.3">
      <c r="A2427" t="s">
        <v>2184</v>
      </c>
      <c r="B2427" t="s">
        <v>2954</v>
      </c>
      <c r="C2427" t="s">
        <v>12</v>
      </c>
      <c r="D2427" t="s">
        <v>2186</v>
      </c>
      <c r="E2427" t="s">
        <v>2908</v>
      </c>
      <c r="F2427" s="2" t="s">
        <v>49</v>
      </c>
      <c r="G2427" t="s">
        <v>2955</v>
      </c>
    </row>
    <row r="2428" spans="1:7" x14ac:dyDescent="0.3">
      <c r="A2428" t="s">
        <v>2184</v>
      </c>
      <c r="B2428" t="s">
        <v>2954</v>
      </c>
      <c r="C2428" t="s">
        <v>12</v>
      </c>
      <c r="D2428" t="s">
        <v>2189</v>
      </c>
      <c r="E2428" t="s">
        <v>2908</v>
      </c>
      <c r="F2428" s="2" t="s">
        <v>49</v>
      </c>
      <c r="G2428" t="s">
        <v>2955</v>
      </c>
    </row>
    <row r="2429" spans="1:7" x14ac:dyDescent="0.3">
      <c r="A2429" t="s">
        <v>2184</v>
      </c>
      <c r="B2429" t="s">
        <v>2954</v>
      </c>
      <c r="C2429" t="s">
        <v>10</v>
      </c>
      <c r="D2429" t="s">
        <v>604</v>
      </c>
      <c r="E2429" t="s">
        <v>2908</v>
      </c>
      <c r="F2429" s="2" t="s">
        <v>49</v>
      </c>
      <c r="G2429" t="s">
        <v>2955</v>
      </c>
    </row>
    <row r="2430" spans="1:7" x14ac:dyDescent="0.3">
      <c r="A2430" t="s">
        <v>2184</v>
      </c>
      <c r="B2430" t="s">
        <v>2954</v>
      </c>
      <c r="C2430" t="s">
        <v>12</v>
      </c>
      <c r="D2430" t="s">
        <v>605</v>
      </c>
      <c r="E2430" t="s">
        <v>2908</v>
      </c>
      <c r="F2430" s="2" t="s">
        <v>49</v>
      </c>
      <c r="G2430" t="s">
        <v>2955</v>
      </c>
    </row>
    <row r="2431" spans="1:7" x14ac:dyDescent="0.3">
      <c r="A2431" t="s">
        <v>2184</v>
      </c>
      <c r="B2431" t="s">
        <v>2954</v>
      </c>
      <c r="C2431" t="s">
        <v>12</v>
      </c>
      <c r="D2431" t="s">
        <v>2190</v>
      </c>
      <c r="E2431" t="s">
        <v>2908</v>
      </c>
      <c r="F2431" s="2" t="s">
        <v>49</v>
      </c>
      <c r="G2431" t="s">
        <v>2955</v>
      </c>
    </row>
    <row r="2432" spans="1:7" x14ac:dyDescent="0.3">
      <c r="A2432" t="s">
        <v>2184</v>
      </c>
      <c r="B2432" t="s">
        <v>2956</v>
      </c>
      <c r="C2432" t="s">
        <v>12</v>
      </c>
      <c r="D2432" t="s">
        <v>2186</v>
      </c>
      <c r="E2432" t="s">
        <v>2908</v>
      </c>
      <c r="F2432" s="2" t="s">
        <v>50</v>
      </c>
      <c r="G2432" t="s">
        <v>2957</v>
      </c>
    </row>
    <row r="2433" spans="1:7" x14ac:dyDescent="0.3">
      <c r="A2433" t="s">
        <v>2184</v>
      </c>
      <c r="B2433" t="s">
        <v>2956</v>
      </c>
      <c r="C2433" t="s">
        <v>12</v>
      </c>
      <c r="D2433" t="s">
        <v>2189</v>
      </c>
      <c r="E2433" t="s">
        <v>2908</v>
      </c>
      <c r="F2433" s="2" t="s">
        <v>50</v>
      </c>
      <c r="G2433" t="s">
        <v>2957</v>
      </c>
    </row>
    <row r="2434" spans="1:7" x14ac:dyDescent="0.3">
      <c r="A2434" t="s">
        <v>2184</v>
      </c>
      <c r="B2434" t="s">
        <v>2956</v>
      </c>
      <c r="C2434" t="s">
        <v>10</v>
      </c>
      <c r="D2434" t="s">
        <v>604</v>
      </c>
      <c r="E2434" t="s">
        <v>2908</v>
      </c>
      <c r="F2434" s="2" t="s">
        <v>50</v>
      </c>
      <c r="G2434" t="s">
        <v>2957</v>
      </c>
    </row>
    <row r="2435" spans="1:7" x14ac:dyDescent="0.3">
      <c r="A2435" t="s">
        <v>2184</v>
      </c>
      <c r="B2435" t="s">
        <v>2956</v>
      </c>
      <c r="C2435" t="s">
        <v>12</v>
      </c>
      <c r="D2435" t="s">
        <v>605</v>
      </c>
      <c r="E2435" t="s">
        <v>2908</v>
      </c>
      <c r="F2435" s="2" t="s">
        <v>50</v>
      </c>
      <c r="G2435" t="s">
        <v>2957</v>
      </c>
    </row>
    <row r="2436" spans="1:7" x14ac:dyDescent="0.3">
      <c r="A2436" t="s">
        <v>2184</v>
      </c>
      <c r="B2436" t="s">
        <v>2956</v>
      </c>
      <c r="C2436" t="s">
        <v>12</v>
      </c>
      <c r="D2436" t="s">
        <v>2190</v>
      </c>
      <c r="E2436" t="s">
        <v>2908</v>
      </c>
      <c r="F2436" s="2" t="s">
        <v>50</v>
      </c>
      <c r="G2436" t="s">
        <v>2957</v>
      </c>
    </row>
    <row r="2437" spans="1:7" x14ac:dyDescent="0.3">
      <c r="A2437" t="s">
        <v>2184</v>
      </c>
      <c r="B2437" t="s">
        <v>2958</v>
      </c>
      <c r="C2437" t="s">
        <v>12</v>
      </c>
      <c r="D2437" t="s">
        <v>2186</v>
      </c>
      <c r="E2437" t="s">
        <v>2908</v>
      </c>
      <c r="F2437" s="2" t="s">
        <v>51</v>
      </c>
      <c r="G2437" t="s">
        <v>2959</v>
      </c>
    </row>
    <row r="2438" spans="1:7" x14ac:dyDescent="0.3">
      <c r="A2438" t="s">
        <v>2184</v>
      </c>
      <c r="B2438" t="s">
        <v>2958</v>
      </c>
      <c r="C2438" t="s">
        <v>12</v>
      </c>
      <c r="D2438" t="s">
        <v>2189</v>
      </c>
      <c r="E2438" t="s">
        <v>2908</v>
      </c>
      <c r="F2438" s="2" t="s">
        <v>51</v>
      </c>
      <c r="G2438" t="s">
        <v>2959</v>
      </c>
    </row>
    <row r="2439" spans="1:7" x14ac:dyDescent="0.3">
      <c r="A2439" t="s">
        <v>2184</v>
      </c>
      <c r="B2439" t="s">
        <v>2958</v>
      </c>
      <c r="C2439" t="s">
        <v>10</v>
      </c>
      <c r="D2439" t="s">
        <v>604</v>
      </c>
      <c r="E2439" t="s">
        <v>2908</v>
      </c>
      <c r="F2439" s="2" t="s">
        <v>51</v>
      </c>
      <c r="G2439" t="s">
        <v>2959</v>
      </c>
    </row>
    <row r="2440" spans="1:7" x14ac:dyDescent="0.3">
      <c r="A2440" t="s">
        <v>2184</v>
      </c>
      <c r="B2440" t="s">
        <v>2958</v>
      </c>
      <c r="C2440" t="s">
        <v>12</v>
      </c>
      <c r="D2440" t="s">
        <v>605</v>
      </c>
      <c r="E2440" t="s">
        <v>2908</v>
      </c>
      <c r="F2440" s="2" t="s">
        <v>51</v>
      </c>
      <c r="G2440" t="s">
        <v>2959</v>
      </c>
    </row>
    <row r="2441" spans="1:7" x14ac:dyDescent="0.3">
      <c r="A2441" t="s">
        <v>2184</v>
      </c>
      <c r="B2441" t="s">
        <v>2958</v>
      </c>
      <c r="C2441" t="s">
        <v>12</v>
      </c>
      <c r="D2441" t="s">
        <v>2190</v>
      </c>
      <c r="E2441" t="s">
        <v>2908</v>
      </c>
      <c r="F2441" s="2" t="s">
        <v>51</v>
      </c>
      <c r="G2441" t="s">
        <v>2959</v>
      </c>
    </row>
    <row r="2442" spans="1:7" x14ac:dyDescent="0.3">
      <c r="A2442" t="s">
        <v>2184</v>
      </c>
      <c r="B2442" t="s">
        <v>2960</v>
      </c>
      <c r="C2442" t="s">
        <v>12</v>
      </c>
      <c r="D2442" t="s">
        <v>2186</v>
      </c>
      <c r="E2442" t="s">
        <v>2908</v>
      </c>
      <c r="F2442" s="2" t="s">
        <v>52</v>
      </c>
      <c r="G2442" t="s">
        <v>2961</v>
      </c>
    </row>
    <row r="2443" spans="1:7" x14ac:dyDescent="0.3">
      <c r="A2443" t="s">
        <v>2184</v>
      </c>
      <c r="B2443" t="s">
        <v>2960</v>
      </c>
      <c r="C2443" t="s">
        <v>12</v>
      </c>
      <c r="D2443" t="s">
        <v>2189</v>
      </c>
      <c r="E2443" t="s">
        <v>2908</v>
      </c>
      <c r="F2443" s="2" t="s">
        <v>52</v>
      </c>
      <c r="G2443" t="s">
        <v>2961</v>
      </c>
    </row>
    <row r="2444" spans="1:7" x14ac:dyDescent="0.3">
      <c r="A2444" t="s">
        <v>2184</v>
      </c>
      <c r="B2444" t="s">
        <v>2960</v>
      </c>
      <c r="C2444" t="s">
        <v>10</v>
      </c>
      <c r="D2444" t="s">
        <v>604</v>
      </c>
      <c r="E2444" t="s">
        <v>2908</v>
      </c>
      <c r="F2444" s="2" t="s">
        <v>52</v>
      </c>
      <c r="G2444" t="s">
        <v>2961</v>
      </c>
    </row>
    <row r="2445" spans="1:7" x14ac:dyDescent="0.3">
      <c r="A2445" t="s">
        <v>2184</v>
      </c>
      <c r="B2445" t="s">
        <v>2960</v>
      </c>
      <c r="C2445" t="s">
        <v>12</v>
      </c>
      <c r="D2445" t="s">
        <v>605</v>
      </c>
      <c r="E2445" t="s">
        <v>2908</v>
      </c>
      <c r="F2445" s="2" t="s">
        <v>52</v>
      </c>
      <c r="G2445" t="s">
        <v>2961</v>
      </c>
    </row>
    <row r="2446" spans="1:7" x14ac:dyDescent="0.3">
      <c r="A2446" t="s">
        <v>2184</v>
      </c>
      <c r="B2446" t="s">
        <v>2960</v>
      </c>
      <c r="C2446" t="s">
        <v>12</v>
      </c>
      <c r="D2446" t="s">
        <v>2190</v>
      </c>
      <c r="E2446" t="s">
        <v>2908</v>
      </c>
      <c r="F2446" s="2" t="s">
        <v>52</v>
      </c>
      <c r="G2446" t="s">
        <v>2961</v>
      </c>
    </row>
    <row r="2447" spans="1:7" x14ac:dyDescent="0.3">
      <c r="A2447" t="s">
        <v>2184</v>
      </c>
      <c r="B2447" t="s">
        <v>2962</v>
      </c>
      <c r="C2447" t="s">
        <v>12</v>
      </c>
      <c r="D2447" t="s">
        <v>2186</v>
      </c>
      <c r="E2447" t="s">
        <v>2908</v>
      </c>
      <c r="F2447" s="2" t="s">
        <v>53</v>
      </c>
      <c r="G2447" t="s">
        <v>2963</v>
      </c>
    </row>
    <row r="2448" spans="1:7" x14ac:dyDescent="0.3">
      <c r="A2448" t="s">
        <v>2184</v>
      </c>
      <c r="B2448" t="s">
        <v>2962</v>
      </c>
      <c r="C2448" t="s">
        <v>12</v>
      </c>
      <c r="D2448" t="s">
        <v>2189</v>
      </c>
      <c r="E2448" t="s">
        <v>2908</v>
      </c>
      <c r="F2448" s="2" t="s">
        <v>53</v>
      </c>
      <c r="G2448" t="s">
        <v>2963</v>
      </c>
    </row>
    <row r="2449" spans="1:7" x14ac:dyDescent="0.3">
      <c r="A2449" t="s">
        <v>2184</v>
      </c>
      <c r="B2449" t="s">
        <v>2962</v>
      </c>
      <c r="C2449" t="s">
        <v>10</v>
      </c>
      <c r="D2449" t="s">
        <v>604</v>
      </c>
      <c r="E2449" t="s">
        <v>2908</v>
      </c>
      <c r="F2449" s="2" t="s">
        <v>53</v>
      </c>
      <c r="G2449" t="s">
        <v>2963</v>
      </c>
    </row>
    <row r="2450" spans="1:7" x14ac:dyDescent="0.3">
      <c r="A2450" t="s">
        <v>2184</v>
      </c>
      <c r="B2450" t="s">
        <v>2962</v>
      </c>
      <c r="C2450" t="s">
        <v>12</v>
      </c>
      <c r="D2450" t="s">
        <v>605</v>
      </c>
      <c r="E2450" t="s">
        <v>2908</v>
      </c>
      <c r="F2450" s="2" t="s">
        <v>53</v>
      </c>
      <c r="G2450" t="s">
        <v>2963</v>
      </c>
    </row>
    <row r="2451" spans="1:7" x14ac:dyDescent="0.3">
      <c r="A2451" t="s">
        <v>2184</v>
      </c>
      <c r="B2451" t="s">
        <v>2962</v>
      </c>
      <c r="C2451" t="s">
        <v>12</v>
      </c>
      <c r="D2451" t="s">
        <v>2190</v>
      </c>
      <c r="E2451" t="s">
        <v>2908</v>
      </c>
      <c r="F2451" s="2" t="s">
        <v>53</v>
      </c>
      <c r="G2451" t="s">
        <v>2963</v>
      </c>
    </row>
    <row r="2452" spans="1:7" x14ac:dyDescent="0.3">
      <c r="A2452" t="s">
        <v>2184</v>
      </c>
      <c r="B2452" t="s">
        <v>2964</v>
      </c>
      <c r="C2452" t="s">
        <v>12</v>
      </c>
      <c r="D2452" t="s">
        <v>2186</v>
      </c>
      <c r="E2452" t="s">
        <v>2908</v>
      </c>
      <c r="F2452" s="2" t="s">
        <v>54</v>
      </c>
      <c r="G2452" t="s">
        <v>2965</v>
      </c>
    </row>
    <row r="2453" spans="1:7" x14ac:dyDescent="0.3">
      <c r="A2453" t="s">
        <v>2184</v>
      </c>
      <c r="B2453" t="s">
        <v>2964</v>
      </c>
      <c r="C2453" t="s">
        <v>12</v>
      </c>
      <c r="D2453" t="s">
        <v>2189</v>
      </c>
      <c r="E2453" t="s">
        <v>2908</v>
      </c>
      <c r="F2453" s="2" t="s">
        <v>54</v>
      </c>
      <c r="G2453" t="s">
        <v>2965</v>
      </c>
    </row>
    <row r="2454" spans="1:7" x14ac:dyDescent="0.3">
      <c r="A2454" t="s">
        <v>2184</v>
      </c>
      <c r="B2454" t="s">
        <v>2964</v>
      </c>
      <c r="C2454" t="s">
        <v>10</v>
      </c>
      <c r="D2454" t="s">
        <v>604</v>
      </c>
      <c r="E2454" t="s">
        <v>2908</v>
      </c>
      <c r="F2454" s="2" t="s">
        <v>54</v>
      </c>
      <c r="G2454" t="s">
        <v>2965</v>
      </c>
    </row>
    <row r="2455" spans="1:7" x14ac:dyDescent="0.3">
      <c r="A2455" t="s">
        <v>2184</v>
      </c>
      <c r="B2455" t="s">
        <v>2964</v>
      </c>
      <c r="C2455" t="s">
        <v>12</v>
      </c>
      <c r="D2455" t="s">
        <v>605</v>
      </c>
      <c r="E2455" t="s">
        <v>2908</v>
      </c>
      <c r="F2455" s="2" t="s">
        <v>54</v>
      </c>
      <c r="G2455" t="s">
        <v>2965</v>
      </c>
    </row>
    <row r="2456" spans="1:7" x14ac:dyDescent="0.3">
      <c r="A2456" t="s">
        <v>2184</v>
      </c>
      <c r="B2456" t="s">
        <v>2964</v>
      </c>
      <c r="C2456" t="s">
        <v>12</v>
      </c>
      <c r="D2456" t="s">
        <v>2190</v>
      </c>
      <c r="E2456" t="s">
        <v>2908</v>
      </c>
      <c r="F2456" s="2" t="s">
        <v>54</v>
      </c>
      <c r="G2456" t="s">
        <v>2965</v>
      </c>
    </row>
    <row r="2457" spans="1:7" x14ac:dyDescent="0.3">
      <c r="A2457" t="s">
        <v>2184</v>
      </c>
      <c r="B2457" t="s">
        <v>2966</v>
      </c>
      <c r="C2457" t="s">
        <v>12</v>
      </c>
      <c r="D2457" t="s">
        <v>2186</v>
      </c>
      <c r="E2457" t="s">
        <v>2908</v>
      </c>
      <c r="F2457" s="2" t="s">
        <v>55</v>
      </c>
      <c r="G2457" t="s">
        <v>2967</v>
      </c>
    </row>
    <row r="2458" spans="1:7" x14ac:dyDescent="0.3">
      <c r="A2458" t="s">
        <v>2184</v>
      </c>
      <c r="B2458" t="s">
        <v>2966</v>
      </c>
      <c r="C2458" t="s">
        <v>12</v>
      </c>
      <c r="D2458" t="s">
        <v>2189</v>
      </c>
      <c r="E2458" t="s">
        <v>2908</v>
      </c>
      <c r="F2458" s="2" t="s">
        <v>55</v>
      </c>
      <c r="G2458" t="s">
        <v>2967</v>
      </c>
    </row>
    <row r="2459" spans="1:7" x14ac:dyDescent="0.3">
      <c r="A2459" t="s">
        <v>2184</v>
      </c>
      <c r="B2459" t="s">
        <v>2966</v>
      </c>
      <c r="C2459" t="s">
        <v>10</v>
      </c>
      <c r="D2459" t="s">
        <v>604</v>
      </c>
      <c r="E2459" t="s">
        <v>2908</v>
      </c>
      <c r="F2459" s="2" t="s">
        <v>55</v>
      </c>
      <c r="G2459" t="s">
        <v>2967</v>
      </c>
    </row>
    <row r="2460" spans="1:7" x14ac:dyDescent="0.3">
      <c r="A2460" t="s">
        <v>2184</v>
      </c>
      <c r="B2460" t="s">
        <v>2966</v>
      </c>
      <c r="C2460" t="s">
        <v>12</v>
      </c>
      <c r="D2460" t="s">
        <v>605</v>
      </c>
      <c r="E2460" t="s">
        <v>2908</v>
      </c>
      <c r="F2460" s="2" t="s">
        <v>55</v>
      </c>
      <c r="G2460" t="s">
        <v>2967</v>
      </c>
    </row>
    <row r="2461" spans="1:7" x14ac:dyDescent="0.3">
      <c r="A2461" t="s">
        <v>2184</v>
      </c>
      <c r="B2461" t="s">
        <v>2966</v>
      </c>
      <c r="C2461" t="s">
        <v>12</v>
      </c>
      <c r="D2461" t="s">
        <v>2190</v>
      </c>
      <c r="E2461" t="s">
        <v>2908</v>
      </c>
      <c r="F2461" s="2" t="s">
        <v>55</v>
      </c>
      <c r="G2461" t="s">
        <v>2967</v>
      </c>
    </row>
    <row r="2462" spans="1:7" x14ac:dyDescent="0.3">
      <c r="A2462" t="s">
        <v>2184</v>
      </c>
      <c r="B2462" t="s">
        <v>2968</v>
      </c>
      <c r="C2462" t="s">
        <v>12</v>
      </c>
      <c r="D2462" t="s">
        <v>2186</v>
      </c>
      <c r="E2462" t="s">
        <v>2908</v>
      </c>
      <c r="F2462" s="2" t="s">
        <v>56</v>
      </c>
      <c r="G2462" t="s">
        <v>2969</v>
      </c>
    </row>
    <row r="2463" spans="1:7" x14ac:dyDescent="0.3">
      <c r="A2463" t="s">
        <v>2184</v>
      </c>
      <c r="B2463" t="s">
        <v>2968</v>
      </c>
      <c r="C2463" t="s">
        <v>12</v>
      </c>
      <c r="D2463" t="s">
        <v>2189</v>
      </c>
      <c r="E2463" t="s">
        <v>2908</v>
      </c>
      <c r="F2463" s="2" t="s">
        <v>56</v>
      </c>
      <c r="G2463" t="s">
        <v>2969</v>
      </c>
    </row>
    <row r="2464" spans="1:7" x14ac:dyDescent="0.3">
      <c r="A2464" t="s">
        <v>2184</v>
      </c>
      <c r="B2464" t="s">
        <v>2968</v>
      </c>
      <c r="C2464" t="s">
        <v>10</v>
      </c>
      <c r="D2464" t="s">
        <v>604</v>
      </c>
      <c r="E2464" t="s">
        <v>2908</v>
      </c>
      <c r="F2464" s="2" t="s">
        <v>56</v>
      </c>
      <c r="G2464" t="s">
        <v>2969</v>
      </c>
    </row>
    <row r="2465" spans="1:7" x14ac:dyDescent="0.3">
      <c r="A2465" t="s">
        <v>2184</v>
      </c>
      <c r="B2465" t="s">
        <v>2968</v>
      </c>
      <c r="C2465" t="s">
        <v>12</v>
      </c>
      <c r="D2465" t="s">
        <v>605</v>
      </c>
      <c r="E2465" t="s">
        <v>2908</v>
      </c>
      <c r="F2465" s="2" t="s">
        <v>56</v>
      </c>
      <c r="G2465" t="s">
        <v>2969</v>
      </c>
    </row>
    <row r="2466" spans="1:7" x14ac:dyDescent="0.3">
      <c r="A2466" t="s">
        <v>2184</v>
      </c>
      <c r="B2466" t="s">
        <v>2968</v>
      </c>
      <c r="C2466" t="s">
        <v>12</v>
      </c>
      <c r="D2466" t="s">
        <v>2190</v>
      </c>
      <c r="E2466" t="s">
        <v>2908</v>
      </c>
      <c r="F2466" s="2" t="s">
        <v>56</v>
      </c>
      <c r="G2466" t="s">
        <v>2969</v>
      </c>
    </row>
    <row r="2467" spans="1:7" x14ac:dyDescent="0.3">
      <c r="A2467" t="s">
        <v>2184</v>
      </c>
      <c r="B2467" t="s">
        <v>2970</v>
      </c>
      <c r="C2467" t="s">
        <v>12</v>
      </c>
      <c r="D2467" t="s">
        <v>2186</v>
      </c>
      <c r="E2467" t="s">
        <v>2908</v>
      </c>
      <c r="F2467" s="2" t="s">
        <v>57</v>
      </c>
      <c r="G2467" t="s">
        <v>2971</v>
      </c>
    </row>
    <row r="2468" spans="1:7" x14ac:dyDescent="0.3">
      <c r="A2468" t="s">
        <v>2184</v>
      </c>
      <c r="B2468" t="s">
        <v>2970</v>
      </c>
      <c r="C2468" t="s">
        <v>12</v>
      </c>
      <c r="D2468" t="s">
        <v>2189</v>
      </c>
      <c r="E2468" t="s">
        <v>2908</v>
      </c>
      <c r="F2468" s="2" t="s">
        <v>57</v>
      </c>
      <c r="G2468" t="s">
        <v>2971</v>
      </c>
    </row>
    <row r="2469" spans="1:7" x14ac:dyDescent="0.3">
      <c r="A2469" t="s">
        <v>2184</v>
      </c>
      <c r="B2469" t="s">
        <v>2970</v>
      </c>
      <c r="C2469" t="s">
        <v>10</v>
      </c>
      <c r="D2469" t="s">
        <v>604</v>
      </c>
      <c r="E2469" t="s">
        <v>2908</v>
      </c>
      <c r="F2469" s="2" t="s">
        <v>57</v>
      </c>
      <c r="G2469" t="s">
        <v>2971</v>
      </c>
    </row>
    <row r="2470" spans="1:7" x14ac:dyDescent="0.3">
      <c r="A2470" t="s">
        <v>2184</v>
      </c>
      <c r="B2470" t="s">
        <v>2970</v>
      </c>
      <c r="C2470" t="s">
        <v>12</v>
      </c>
      <c r="D2470" t="s">
        <v>605</v>
      </c>
      <c r="E2470" t="s">
        <v>2908</v>
      </c>
      <c r="F2470" s="2" t="s">
        <v>57</v>
      </c>
      <c r="G2470" t="s">
        <v>2971</v>
      </c>
    </row>
    <row r="2471" spans="1:7" x14ac:dyDescent="0.3">
      <c r="A2471" t="s">
        <v>2184</v>
      </c>
      <c r="B2471" t="s">
        <v>2970</v>
      </c>
      <c r="C2471" t="s">
        <v>12</v>
      </c>
      <c r="D2471" t="s">
        <v>2190</v>
      </c>
      <c r="E2471" t="s">
        <v>2908</v>
      </c>
      <c r="F2471" s="2" t="s">
        <v>57</v>
      </c>
      <c r="G2471" t="s">
        <v>2971</v>
      </c>
    </row>
    <row r="2472" spans="1:7" x14ac:dyDescent="0.3">
      <c r="A2472" t="s">
        <v>2184</v>
      </c>
      <c r="B2472" t="s">
        <v>2972</v>
      </c>
      <c r="C2472" t="s">
        <v>12</v>
      </c>
      <c r="D2472" t="s">
        <v>2186</v>
      </c>
      <c r="E2472" t="s">
        <v>2908</v>
      </c>
      <c r="F2472" s="2" t="s">
        <v>58</v>
      </c>
      <c r="G2472" t="s">
        <v>2973</v>
      </c>
    </row>
    <row r="2473" spans="1:7" x14ac:dyDescent="0.3">
      <c r="A2473" t="s">
        <v>2184</v>
      </c>
      <c r="B2473" t="s">
        <v>2972</v>
      </c>
      <c r="C2473" t="s">
        <v>12</v>
      </c>
      <c r="D2473" t="s">
        <v>2189</v>
      </c>
      <c r="E2473" t="s">
        <v>2908</v>
      </c>
      <c r="F2473" s="2" t="s">
        <v>58</v>
      </c>
      <c r="G2473" t="s">
        <v>2973</v>
      </c>
    </row>
    <row r="2474" spans="1:7" x14ac:dyDescent="0.3">
      <c r="A2474" t="s">
        <v>2184</v>
      </c>
      <c r="B2474" t="s">
        <v>2972</v>
      </c>
      <c r="C2474" t="s">
        <v>10</v>
      </c>
      <c r="D2474" t="s">
        <v>604</v>
      </c>
      <c r="E2474" t="s">
        <v>2908</v>
      </c>
      <c r="F2474" s="2" t="s">
        <v>58</v>
      </c>
      <c r="G2474" t="s">
        <v>2973</v>
      </c>
    </row>
    <row r="2475" spans="1:7" x14ac:dyDescent="0.3">
      <c r="A2475" t="s">
        <v>2184</v>
      </c>
      <c r="B2475" t="s">
        <v>2972</v>
      </c>
      <c r="C2475" t="s">
        <v>12</v>
      </c>
      <c r="D2475" t="s">
        <v>605</v>
      </c>
      <c r="E2475" t="s">
        <v>2908</v>
      </c>
      <c r="F2475" s="2" t="s">
        <v>58</v>
      </c>
      <c r="G2475" t="s">
        <v>2973</v>
      </c>
    </row>
    <row r="2476" spans="1:7" x14ac:dyDescent="0.3">
      <c r="A2476" t="s">
        <v>2184</v>
      </c>
      <c r="B2476" t="s">
        <v>2972</v>
      </c>
      <c r="C2476" t="s">
        <v>12</v>
      </c>
      <c r="D2476" t="s">
        <v>2190</v>
      </c>
      <c r="E2476" t="s">
        <v>2908</v>
      </c>
      <c r="F2476" s="2" t="s">
        <v>58</v>
      </c>
      <c r="G2476" t="s">
        <v>2973</v>
      </c>
    </row>
    <row r="2477" spans="1:7" x14ac:dyDescent="0.3">
      <c r="A2477" t="s">
        <v>2184</v>
      </c>
      <c r="B2477" t="s">
        <v>2974</v>
      </c>
      <c r="C2477" t="s">
        <v>12</v>
      </c>
      <c r="D2477" t="s">
        <v>2186</v>
      </c>
      <c r="E2477" t="s">
        <v>2908</v>
      </c>
      <c r="F2477" s="2" t="s">
        <v>59</v>
      </c>
      <c r="G2477" t="s">
        <v>2975</v>
      </c>
    </row>
    <row r="2478" spans="1:7" x14ac:dyDescent="0.3">
      <c r="A2478" t="s">
        <v>2184</v>
      </c>
      <c r="B2478" t="s">
        <v>2974</v>
      </c>
      <c r="C2478" t="s">
        <v>12</v>
      </c>
      <c r="D2478" t="s">
        <v>2189</v>
      </c>
      <c r="E2478" t="s">
        <v>2908</v>
      </c>
      <c r="F2478" s="2" t="s">
        <v>59</v>
      </c>
      <c r="G2478" t="s">
        <v>2975</v>
      </c>
    </row>
    <row r="2479" spans="1:7" x14ac:dyDescent="0.3">
      <c r="A2479" t="s">
        <v>2184</v>
      </c>
      <c r="B2479" t="s">
        <v>2974</v>
      </c>
      <c r="C2479" t="s">
        <v>10</v>
      </c>
      <c r="D2479" t="s">
        <v>604</v>
      </c>
      <c r="E2479" t="s">
        <v>2908</v>
      </c>
      <c r="F2479" s="2" t="s">
        <v>59</v>
      </c>
      <c r="G2479" t="s">
        <v>2975</v>
      </c>
    </row>
    <row r="2480" spans="1:7" x14ac:dyDescent="0.3">
      <c r="A2480" t="s">
        <v>2184</v>
      </c>
      <c r="B2480" t="s">
        <v>2974</v>
      </c>
      <c r="C2480" t="s">
        <v>12</v>
      </c>
      <c r="D2480" t="s">
        <v>605</v>
      </c>
      <c r="E2480" t="s">
        <v>2908</v>
      </c>
      <c r="F2480" s="2" t="s">
        <v>59</v>
      </c>
      <c r="G2480" t="s">
        <v>2975</v>
      </c>
    </row>
    <row r="2481" spans="1:7" x14ac:dyDescent="0.3">
      <c r="A2481" t="s">
        <v>2184</v>
      </c>
      <c r="B2481" t="s">
        <v>2974</v>
      </c>
      <c r="C2481" t="s">
        <v>12</v>
      </c>
      <c r="D2481" t="s">
        <v>2190</v>
      </c>
      <c r="E2481" t="s">
        <v>2908</v>
      </c>
      <c r="F2481" s="2" t="s">
        <v>59</v>
      </c>
      <c r="G2481" t="s">
        <v>2975</v>
      </c>
    </row>
    <row r="2482" spans="1:7" x14ac:dyDescent="0.3">
      <c r="A2482" t="s">
        <v>2184</v>
      </c>
      <c r="B2482" t="s">
        <v>2976</v>
      </c>
      <c r="C2482" t="s">
        <v>12</v>
      </c>
      <c r="D2482" t="s">
        <v>2186</v>
      </c>
      <c r="E2482" t="s">
        <v>2908</v>
      </c>
      <c r="F2482" s="2" t="s">
        <v>60</v>
      </c>
      <c r="G2482" t="s">
        <v>2977</v>
      </c>
    </row>
    <row r="2483" spans="1:7" x14ac:dyDescent="0.3">
      <c r="A2483" t="s">
        <v>2184</v>
      </c>
      <c r="B2483" t="s">
        <v>2976</v>
      </c>
      <c r="C2483" t="s">
        <v>12</v>
      </c>
      <c r="D2483" t="s">
        <v>2189</v>
      </c>
      <c r="E2483" t="s">
        <v>2908</v>
      </c>
      <c r="F2483" s="2" t="s">
        <v>60</v>
      </c>
      <c r="G2483" t="s">
        <v>2977</v>
      </c>
    </row>
    <row r="2484" spans="1:7" x14ac:dyDescent="0.3">
      <c r="A2484" t="s">
        <v>2184</v>
      </c>
      <c r="B2484" t="s">
        <v>2976</v>
      </c>
      <c r="C2484" t="s">
        <v>10</v>
      </c>
      <c r="D2484" t="s">
        <v>604</v>
      </c>
      <c r="E2484" t="s">
        <v>2908</v>
      </c>
      <c r="F2484" s="2" t="s">
        <v>60</v>
      </c>
      <c r="G2484" t="s">
        <v>2977</v>
      </c>
    </row>
    <row r="2485" spans="1:7" x14ac:dyDescent="0.3">
      <c r="A2485" t="s">
        <v>2184</v>
      </c>
      <c r="B2485" t="s">
        <v>2976</v>
      </c>
      <c r="C2485" t="s">
        <v>12</v>
      </c>
      <c r="D2485" t="s">
        <v>605</v>
      </c>
      <c r="E2485" t="s">
        <v>2908</v>
      </c>
      <c r="F2485" s="2" t="s">
        <v>60</v>
      </c>
      <c r="G2485" t="s">
        <v>2977</v>
      </c>
    </row>
    <row r="2486" spans="1:7" x14ac:dyDescent="0.3">
      <c r="A2486" t="s">
        <v>2184</v>
      </c>
      <c r="B2486" t="s">
        <v>2976</v>
      </c>
      <c r="C2486" t="s">
        <v>12</v>
      </c>
      <c r="D2486" t="s">
        <v>2190</v>
      </c>
      <c r="E2486" t="s">
        <v>2908</v>
      </c>
      <c r="F2486" s="2" t="s">
        <v>60</v>
      </c>
      <c r="G2486" t="s">
        <v>2977</v>
      </c>
    </row>
    <row r="2487" spans="1:7" x14ac:dyDescent="0.3">
      <c r="A2487" t="s">
        <v>2184</v>
      </c>
      <c r="B2487" t="s">
        <v>2978</v>
      </c>
      <c r="C2487" t="s">
        <v>12</v>
      </c>
      <c r="D2487" t="s">
        <v>2186</v>
      </c>
      <c r="E2487" t="s">
        <v>2908</v>
      </c>
      <c r="F2487" s="2" t="s">
        <v>61</v>
      </c>
      <c r="G2487" t="s">
        <v>2979</v>
      </c>
    </row>
    <row r="2488" spans="1:7" x14ac:dyDescent="0.3">
      <c r="A2488" t="s">
        <v>2184</v>
      </c>
      <c r="B2488" t="s">
        <v>2978</v>
      </c>
      <c r="C2488" t="s">
        <v>12</v>
      </c>
      <c r="D2488" t="s">
        <v>2189</v>
      </c>
      <c r="E2488" t="s">
        <v>2908</v>
      </c>
      <c r="F2488" s="2" t="s">
        <v>61</v>
      </c>
      <c r="G2488" t="s">
        <v>2979</v>
      </c>
    </row>
    <row r="2489" spans="1:7" x14ac:dyDescent="0.3">
      <c r="A2489" t="s">
        <v>2184</v>
      </c>
      <c r="B2489" t="s">
        <v>2978</v>
      </c>
      <c r="C2489" t="s">
        <v>10</v>
      </c>
      <c r="D2489" t="s">
        <v>604</v>
      </c>
      <c r="E2489" t="s">
        <v>2908</v>
      </c>
      <c r="F2489" s="2" t="s">
        <v>61</v>
      </c>
      <c r="G2489" t="s">
        <v>2979</v>
      </c>
    </row>
    <row r="2490" spans="1:7" x14ac:dyDescent="0.3">
      <c r="A2490" t="s">
        <v>2184</v>
      </c>
      <c r="B2490" t="s">
        <v>2978</v>
      </c>
      <c r="C2490" t="s">
        <v>12</v>
      </c>
      <c r="D2490" t="s">
        <v>605</v>
      </c>
      <c r="E2490" t="s">
        <v>2908</v>
      </c>
      <c r="F2490" s="2" t="s">
        <v>61</v>
      </c>
      <c r="G2490" t="s">
        <v>2979</v>
      </c>
    </row>
    <row r="2491" spans="1:7" x14ac:dyDescent="0.3">
      <c r="A2491" t="s">
        <v>2184</v>
      </c>
      <c r="B2491" t="s">
        <v>2978</v>
      </c>
      <c r="C2491" t="s">
        <v>12</v>
      </c>
      <c r="D2491" t="s">
        <v>2190</v>
      </c>
      <c r="E2491" t="s">
        <v>2908</v>
      </c>
      <c r="F2491" s="2" t="s">
        <v>61</v>
      </c>
      <c r="G2491" t="s">
        <v>2979</v>
      </c>
    </row>
    <row r="2492" spans="1:7" x14ac:dyDescent="0.3">
      <c r="A2492" t="s">
        <v>2184</v>
      </c>
      <c r="B2492" t="s">
        <v>2980</v>
      </c>
      <c r="C2492" t="s">
        <v>12</v>
      </c>
      <c r="D2492" t="s">
        <v>2186</v>
      </c>
      <c r="E2492" t="s">
        <v>2908</v>
      </c>
      <c r="F2492" s="2" t="s">
        <v>62</v>
      </c>
      <c r="G2492" t="s">
        <v>2981</v>
      </c>
    </row>
    <row r="2493" spans="1:7" x14ac:dyDescent="0.3">
      <c r="A2493" t="s">
        <v>2184</v>
      </c>
      <c r="B2493" t="s">
        <v>2980</v>
      </c>
      <c r="C2493" t="s">
        <v>12</v>
      </c>
      <c r="D2493" t="s">
        <v>2189</v>
      </c>
      <c r="E2493" t="s">
        <v>2908</v>
      </c>
      <c r="F2493" s="2" t="s">
        <v>62</v>
      </c>
      <c r="G2493" t="s">
        <v>2981</v>
      </c>
    </row>
    <row r="2494" spans="1:7" x14ac:dyDescent="0.3">
      <c r="A2494" t="s">
        <v>2184</v>
      </c>
      <c r="B2494" t="s">
        <v>2980</v>
      </c>
      <c r="C2494" t="s">
        <v>10</v>
      </c>
      <c r="D2494" t="s">
        <v>604</v>
      </c>
      <c r="E2494" t="s">
        <v>2908</v>
      </c>
      <c r="F2494" s="2" t="s">
        <v>62</v>
      </c>
      <c r="G2494" t="s">
        <v>2981</v>
      </c>
    </row>
    <row r="2495" spans="1:7" x14ac:dyDescent="0.3">
      <c r="A2495" t="s">
        <v>2184</v>
      </c>
      <c r="B2495" t="s">
        <v>2980</v>
      </c>
      <c r="C2495" t="s">
        <v>12</v>
      </c>
      <c r="D2495" t="s">
        <v>605</v>
      </c>
      <c r="E2495" t="s">
        <v>2908</v>
      </c>
      <c r="F2495" s="2" t="s">
        <v>62</v>
      </c>
      <c r="G2495" t="s">
        <v>2981</v>
      </c>
    </row>
    <row r="2496" spans="1:7" x14ac:dyDescent="0.3">
      <c r="A2496" t="s">
        <v>2184</v>
      </c>
      <c r="B2496" t="s">
        <v>2980</v>
      </c>
      <c r="C2496" t="s">
        <v>12</v>
      </c>
      <c r="D2496" t="s">
        <v>2190</v>
      </c>
      <c r="E2496" t="s">
        <v>2908</v>
      </c>
      <c r="F2496" s="2" t="s">
        <v>62</v>
      </c>
      <c r="G2496" t="s">
        <v>2981</v>
      </c>
    </row>
    <row r="2497" spans="1:7" x14ac:dyDescent="0.3">
      <c r="A2497" t="s">
        <v>2184</v>
      </c>
      <c r="B2497" t="s">
        <v>2982</v>
      </c>
      <c r="C2497" t="s">
        <v>12</v>
      </c>
      <c r="D2497" t="s">
        <v>2186</v>
      </c>
      <c r="E2497" t="s">
        <v>2908</v>
      </c>
      <c r="F2497" s="2" t="s">
        <v>63</v>
      </c>
      <c r="G2497" t="s">
        <v>2983</v>
      </c>
    </row>
    <row r="2498" spans="1:7" x14ac:dyDescent="0.3">
      <c r="A2498" t="s">
        <v>2184</v>
      </c>
      <c r="B2498" t="s">
        <v>2982</v>
      </c>
      <c r="C2498" t="s">
        <v>12</v>
      </c>
      <c r="D2498" t="s">
        <v>2189</v>
      </c>
      <c r="E2498" t="s">
        <v>2908</v>
      </c>
      <c r="F2498" s="2" t="s">
        <v>63</v>
      </c>
      <c r="G2498" t="s">
        <v>2983</v>
      </c>
    </row>
    <row r="2499" spans="1:7" x14ac:dyDescent="0.3">
      <c r="A2499" t="s">
        <v>2184</v>
      </c>
      <c r="B2499" t="s">
        <v>2982</v>
      </c>
      <c r="C2499" t="s">
        <v>10</v>
      </c>
      <c r="D2499" t="s">
        <v>604</v>
      </c>
      <c r="E2499" t="s">
        <v>2908</v>
      </c>
      <c r="F2499" s="2" t="s">
        <v>63</v>
      </c>
      <c r="G2499" t="s">
        <v>2983</v>
      </c>
    </row>
    <row r="2500" spans="1:7" x14ac:dyDescent="0.3">
      <c r="A2500" t="s">
        <v>2184</v>
      </c>
      <c r="B2500" t="s">
        <v>2982</v>
      </c>
      <c r="C2500" t="s">
        <v>12</v>
      </c>
      <c r="D2500" t="s">
        <v>605</v>
      </c>
      <c r="E2500" t="s">
        <v>2908</v>
      </c>
      <c r="F2500" s="2" t="s">
        <v>63</v>
      </c>
      <c r="G2500" t="s">
        <v>2983</v>
      </c>
    </row>
    <row r="2501" spans="1:7" x14ac:dyDescent="0.3">
      <c r="A2501" t="s">
        <v>2184</v>
      </c>
      <c r="B2501" t="s">
        <v>2982</v>
      </c>
      <c r="C2501" t="s">
        <v>12</v>
      </c>
      <c r="D2501" t="s">
        <v>2190</v>
      </c>
      <c r="E2501" t="s">
        <v>2908</v>
      </c>
      <c r="F2501" s="2" t="s">
        <v>63</v>
      </c>
      <c r="G2501" t="s">
        <v>2983</v>
      </c>
    </row>
    <row r="2502" spans="1:7" x14ac:dyDescent="0.3">
      <c r="A2502" t="s">
        <v>2184</v>
      </c>
      <c r="B2502" t="s">
        <v>2984</v>
      </c>
      <c r="C2502" t="s">
        <v>12</v>
      </c>
      <c r="D2502" t="s">
        <v>2186</v>
      </c>
      <c r="E2502" t="s">
        <v>2908</v>
      </c>
      <c r="F2502" s="2" t="s">
        <v>64</v>
      </c>
      <c r="G2502" t="s">
        <v>2985</v>
      </c>
    </row>
    <row r="2503" spans="1:7" x14ac:dyDescent="0.3">
      <c r="A2503" t="s">
        <v>2184</v>
      </c>
      <c r="B2503" t="s">
        <v>2984</v>
      </c>
      <c r="C2503" t="s">
        <v>12</v>
      </c>
      <c r="D2503" t="s">
        <v>2189</v>
      </c>
      <c r="E2503" t="s">
        <v>2908</v>
      </c>
      <c r="F2503" s="2" t="s">
        <v>64</v>
      </c>
      <c r="G2503" t="s">
        <v>2985</v>
      </c>
    </row>
    <row r="2504" spans="1:7" x14ac:dyDescent="0.3">
      <c r="A2504" t="s">
        <v>2184</v>
      </c>
      <c r="B2504" t="s">
        <v>2984</v>
      </c>
      <c r="C2504" t="s">
        <v>10</v>
      </c>
      <c r="D2504" t="s">
        <v>604</v>
      </c>
      <c r="E2504" t="s">
        <v>2908</v>
      </c>
      <c r="F2504" s="2" t="s">
        <v>64</v>
      </c>
      <c r="G2504" t="s">
        <v>2985</v>
      </c>
    </row>
    <row r="2505" spans="1:7" x14ac:dyDescent="0.3">
      <c r="A2505" t="s">
        <v>2184</v>
      </c>
      <c r="B2505" t="s">
        <v>2984</v>
      </c>
      <c r="C2505" t="s">
        <v>12</v>
      </c>
      <c r="D2505" t="s">
        <v>605</v>
      </c>
      <c r="E2505" t="s">
        <v>2908</v>
      </c>
      <c r="F2505" s="2" t="s">
        <v>64</v>
      </c>
      <c r="G2505" t="s">
        <v>2985</v>
      </c>
    </row>
    <row r="2506" spans="1:7" x14ac:dyDescent="0.3">
      <c r="A2506" t="s">
        <v>2184</v>
      </c>
      <c r="B2506" t="s">
        <v>2984</v>
      </c>
      <c r="C2506" t="s">
        <v>12</v>
      </c>
      <c r="D2506" t="s">
        <v>2190</v>
      </c>
      <c r="E2506" t="s">
        <v>2908</v>
      </c>
      <c r="F2506" s="2" t="s">
        <v>64</v>
      </c>
      <c r="G2506" t="s">
        <v>2985</v>
      </c>
    </row>
    <row r="2507" spans="1:7" x14ac:dyDescent="0.3">
      <c r="A2507" t="s">
        <v>2184</v>
      </c>
      <c r="B2507" t="s">
        <v>2986</v>
      </c>
      <c r="C2507" t="s">
        <v>12</v>
      </c>
      <c r="D2507" t="s">
        <v>2186</v>
      </c>
      <c r="E2507" t="s">
        <v>2908</v>
      </c>
      <c r="F2507" s="2" t="s">
        <v>65</v>
      </c>
      <c r="G2507" t="s">
        <v>2987</v>
      </c>
    </row>
    <row r="2508" spans="1:7" x14ac:dyDescent="0.3">
      <c r="A2508" t="s">
        <v>2184</v>
      </c>
      <c r="B2508" t="s">
        <v>2986</v>
      </c>
      <c r="C2508" t="s">
        <v>12</v>
      </c>
      <c r="D2508" t="s">
        <v>2189</v>
      </c>
      <c r="E2508" t="s">
        <v>2908</v>
      </c>
      <c r="F2508" s="2" t="s">
        <v>65</v>
      </c>
      <c r="G2508" t="s">
        <v>2987</v>
      </c>
    </row>
    <row r="2509" spans="1:7" x14ac:dyDescent="0.3">
      <c r="A2509" t="s">
        <v>2184</v>
      </c>
      <c r="B2509" t="s">
        <v>2986</v>
      </c>
      <c r="C2509" t="s">
        <v>10</v>
      </c>
      <c r="D2509" t="s">
        <v>604</v>
      </c>
      <c r="E2509" t="s">
        <v>2908</v>
      </c>
      <c r="F2509" s="2" t="s">
        <v>65</v>
      </c>
      <c r="G2509" t="s">
        <v>2987</v>
      </c>
    </row>
    <row r="2510" spans="1:7" x14ac:dyDescent="0.3">
      <c r="A2510" t="s">
        <v>2184</v>
      </c>
      <c r="B2510" t="s">
        <v>2986</v>
      </c>
      <c r="C2510" t="s">
        <v>12</v>
      </c>
      <c r="D2510" t="s">
        <v>605</v>
      </c>
      <c r="E2510" t="s">
        <v>2908</v>
      </c>
      <c r="F2510" s="2" t="s">
        <v>65</v>
      </c>
      <c r="G2510" t="s">
        <v>2987</v>
      </c>
    </row>
    <row r="2511" spans="1:7" x14ac:dyDescent="0.3">
      <c r="A2511" t="s">
        <v>2184</v>
      </c>
      <c r="B2511" t="s">
        <v>2986</v>
      </c>
      <c r="C2511" t="s">
        <v>12</v>
      </c>
      <c r="D2511" t="s">
        <v>2190</v>
      </c>
      <c r="E2511" t="s">
        <v>2908</v>
      </c>
      <c r="F2511" s="2" t="s">
        <v>65</v>
      </c>
      <c r="G2511" t="s">
        <v>2987</v>
      </c>
    </row>
    <row r="2512" spans="1:7" x14ac:dyDescent="0.3">
      <c r="A2512" t="s">
        <v>2184</v>
      </c>
      <c r="B2512" t="s">
        <v>2988</v>
      </c>
      <c r="C2512" t="s">
        <v>12</v>
      </c>
      <c r="D2512" t="s">
        <v>2186</v>
      </c>
      <c r="E2512" t="s">
        <v>2908</v>
      </c>
      <c r="F2512" s="2" t="s">
        <v>66</v>
      </c>
      <c r="G2512" t="s">
        <v>2989</v>
      </c>
    </row>
    <row r="2513" spans="1:7" x14ac:dyDescent="0.3">
      <c r="A2513" t="s">
        <v>2184</v>
      </c>
      <c r="B2513" t="s">
        <v>2988</v>
      </c>
      <c r="C2513" t="s">
        <v>12</v>
      </c>
      <c r="D2513" t="s">
        <v>2189</v>
      </c>
      <c r="E2513" t="s">
        <v>2908</v>
      </c>
      <c r="F2513" s="2" t="s">
        <v>66</v>
      </c>
      <c r="G2513" t="s">
        <v>2989</v>
      </c>
    </row>
    <row r="2514" spans="1:7" x14ac:dyDescent="0.3">
      <c r="A2514" t="s">
        <v>2184</v>
      </c>
      <c r="B2514" t="s">
        <v>2988</v>
      </c>
      <c r="C2514" t="s">
        <v>10</v>
      </c>
      <c r="D2514" t="s">
        <v>604</v>
      </c>
      <c r="E2514" t="s">
        <v>2908</v>
      </c>
      <c r="F2514" s="2" t="s">
        <v>66</v>
      </c>
      <c r="G2514" t="s">
        <v>2989</v>
      </c>
    </row>
    <row r="2515" spans="1:7" x14ac:dyDescent="0.3">
      <c r="A2515" t="s">
        <v>2184</v>
      </c>
      <c r="B2515" t="s">
        <v>2988</v>
      </c>
      <c r="C2515" t="s">
        <v>12</v>
      </c>
      <c r="D2515" t="s">
        <v>605</v>
      </c>
      <c r="E2515" t="s">
        <v>2908</v>
      </c>
      <c r="F2515" s="2" t="s">
        <v>66</v>
      </c>
      <c r="G2515" t="s">
        <v>2989</v>
      </c>
    </row>
    <row r="2516" spans="1:7" x14ac:dyDescent="0.3">
      <c r="A2516" t="s">
        <v>2184</v>
      </c>
      <c r="B2516" t="s">
        <v>2988</v>
      </c>
      <c r="C2516" t="s">
        <v>12</v>
      </c>
      <c r="D2516" t="s">
        <v>2190</v>
      </c>
      <c r="E2516" t="s">
        <v>2908</v>
      </c>
      <c r="F2516" s="2" t="s">
        <v>66</v>
      </c>
      <c r="G2516" t="s">
        <v>2989</v>
      </c>
    </row>
    <row r="2517" spans="1:7" x14ac:dyDescent="0.3">
      <c r="A2517" t="s">
        <v>2184</v>
      </c>
      <c r="B2517" t="s">
        <v>2990</v>
      </c>
      <c r="C2517" t="s">
        <v>12</v>
      </c>
      <c r="D2517" t="s">
        <v>2186</v>
      </c>
      <c r="E2517" t="s">
        <v>2908</v>
      </c>
      <c r="F2517" s="2" t="s">
        <v>67</v>
      </c>
      <c r="G2517" t="s">
        <v>2991</v>
      </c>
    </row>
    <row r="2518" spans="1:7" x14ac:dyDescent="0.3">
      <c r="A2518" t="s">
        <v>2184</v>
      </c>
      <c r="B2518" t="s">
        <v>2990</v>
      </c>
      <c r="C2518" t="s">
        <v>12</v>
      </c>
      <c r="D2518" t="s">
        <v>2189</v>
      </c>
      <c r="E2518" t="s">
        <v>2908</v>
      </c>
      <c r="F2518" s="2" t="s">
        <v>67</v>
      </c>
      <c r="G2518" t="s">
        <v>2991</v>
      </c>
    </row>
    <row r="2519" spans="1:7" x14ac:dyDescent="0.3">
      <c r="A2519" t="s">
        <v>2184</v>
      </c>
      <c r="B2519" t="s">
        <v>2990</v>
      </c>
      <c r="C2519" t="s">
        <v>10</v>
      </c>
      <c r="D2519" t="s">
        <v>604</v>
      </c>
      <c r="E2519" t="s">
        <v>2908</v>
      </c>
      <c r="F2519" s="2" t="s">
        <v>67</v>
      </c>
      <c r="G2519" t="s">
        <v>2991</v>
      </c>
    </row>
    <row r="2520" spans="1:7" x14ac:dyDescent="0.3">
      <c r="A2520" t="s">
        <v>2184</v>
      </c>
      <c r="B2520" t="s">
        <v>2990</v>
      </c>
      <c r="C2520" t="s">
        <v>12</v>
      </c>
      <c r="D2520" t="s">
        <v>605</v>
      </c>
      <c r="E2520" t="s">
        <v>2908</v>
      </c>
      <c r="F2520" s="2" t="s">
        <v>67</v>
      </c>
      <c r="G2520" t="s">
        <v>2991</v>
      </c>
    </row>
    <row r="2521" spans="1:7" x14ac:dyDescent="0.3">
      <c r="A2521" t="s">
        <v>2184</v>
      </c>
      <c r="B2521" t="s">
        <v>2990</v>
      </c>
      <c r="C2521" t="s">
        <v>12</v>
      </c>
      <c r="D2521" t="s">
        <v>2190</v>
      </c>
      <c r="E2521" t="s">
        <v>2908</v>
      </c>
      <c r="F2521" s="2" t="s">
        <v>67</v>
      </c>
      <c r="G2521" t="s">
        <v>2991</v>
      </c>
    </row>
    <row r="2522" spans="1:7" x14ac:dyDescent="0.3">
      <c r="A2522" t="s">
        <v>2184</v>
      </c>
      <c r="B2522" t="s">
        <v>2992</v>
      </c>
      <c r="C2522" t="s">
        <v>12</v>
      </c>
      <c r="D2522" t="s">
        <v>2186</v>
      </c>
      <c r="E2522" t="s">
        <v>2908</v>
      </c>
      <c r="F2522" s="2" t="s">
        <v>68</v>
      </c>
      <c r="G2522" t="s">
        <v>2993</v>
      </c>
    </row>
    <row r="2523" spans="1:7" x14ac:dyDescent="0.3">
      <c r="A2523" t="s">
        <v>2184</v>
      </c>
      <c r="B2523" t="s">
        <v>2992</v>
      </c>
      <c r="C2523" t="s">
        <v>12</v>
      </c>
      <c r="D2523" t="s">
        <v>2189</v>
      </c>
      <c r="E2523" t="s">
        <v>2908</v>
      </c>
      <c r="F2523" s="2" t="s">
        <v>68</v>
      </c>
      <c r="G2523" t="s">
        <v>2993</v>
      </c>
    </row>
    <row r="2524" spans="1:7" x14ac:dyDescent="0.3">
      <c r="A2524" t="s">
        <v>2184</v>
      </c>
      <c r="B2524" t="s">
        <v>2992</v>
      </c>
      <c r="C2524" t="s">
        <v>10</v>
      </c>
      <c r="D2524" t="s">
        <v>604</v>
      </c>
      <c r="E2524" t="s">
        <v>2908</v>
      </c>
      <c r="F2524" s="2" t="s">
        <v>68</v>
      </c>
      <c r="G2524" t="s">
        <v>2993</v>
      </c>
    </row>
    <row r="2525" spans="1:7" x14ac:dyDescent="0.3">
      <c r="A2525" t="s">
        <v>2184</v>
      </c>
      <c r="B2525" t="s">
        <v>2992</v>
      </c>
      <c r="C2525" t="s">
        <v>12</v>
      </c>
      <c r="D2525" t="s">
        <v>605</v>
      </c>
      <c r="E2525" t="s">
        <v>2908</v>
      </c>
      <c r="F2525" s="2" t="s">
        <v>68</v>
      </c>
      <c r="G2525" t="s">
        <v>2993</v>
      </c>
    </row>
    <row r="2526" spans="1:7" x14ac:dyDescent="0.3">
      <c r="A2526" t="s">
        <v>2184</v>
      </c>
      <c r="B2526" t="s">
        <v>2992</v>
      </c>
      <c r="C2526" t="s">
        <v>12</v>
      </c>
      <c r="D2526" t="s">
        <v>2190</v>
      </c>
      <c r="E2526" t="s">
        <v>2908</v>
      </c>
      <c r="F2526" s="2" t="s">
        <v>68</v>
      </c>
      <c r="G2526" t="s">
        <v>2993</v>
      </c>
    </row>
    <row r="2527" spans="1:7" x14ac:dyDescent="0.3">
      <c r="A2527" t="s">
        <v>2184</v>
      </c>
      <c r="B2527" t="s">
        <v>2994</v>
      </c>
      <c r="C2527" t="s">
        <v>12</v>
      </c>
      <c r="D2527" t="s">
        <v>2186</v>
      </c>
      <c r="E2527" t="s">
        <v>2908</v>
      </c>
      <c r="F2527" s="2" t="s">
        <v>69</v>
      </c>
      <c r="G2527" t="s">
        <v>2995</v>
      </c>
    </row>
    <row r="2528" spans="1:7" x14ac:dyDescent="0.3">
      <c r="A2528" t="s">
        <v>2184</v>
      </c>
      <c r="B2528" t="s">
        <v>2994</v>
      </c>
      <c r="C2528" t="s">
        <v>12</v>
      </c>
      <c r="D2528" t="s">
        <v>2189</v>
      </c>
      <c r="E2528" t="s">
        <v>2908</v>
      </c>
      <c r="F2528" s="2" t="s">
        <v>69</v>
      </c>
      <c r="G2528" t="s">
        <v>2995</v>
      </c>
    </row>
    <row r="2529" spans="1:7" x14ac:dyDescent="0.3">
      <c r="A2529" t="s">
        <v>2184</v>
      </c>
      <c r="B2529" t="s">
        <v>2994</v>
      </c>
      <c r="C2529" t="s">
        <v>10</v>
      </c>
      <c r="D2529" t="s">
        <v>604</v>
      </c>
      <c r="E2529" t="s">
        <v>2908</v>
      </c>
      <c r="F2529" s="2" t="s">
        <v>69</v>
      </c>
      <c r="G2529" t="s">
        <v>2995</v>
      </c>
    </row>
    <row r="2530" spans="1:7" x14ac:dyDescent="0.3">
      <c r="A2530" t="s">
        <v>2184</v>
      </c>
      <c r="B2530" t="s">
        <v>2994</v>
      </c>
      <c r="C2530" t="s">
        <v>12</v>
      </c>
      <c r="D2530" t="s">
        <v>605</v>
      </c>
      <c r="E2530" t="s">
        <v>2908</v>
      </c>
      <c r="F2530" s="2" t="s">
        <v>69</v>
      </c>
      <c r="G2530" t="s">
        <v>2995</v>
      </c>
    </row>
    <row r="2531" spans="1:7" x14ac:dyDescent="0.3">
      <c r="A2531" t="s">
        <v>2184</v>
      </c>
      <c r="B2531" t="s">
        <v>2994</v>
      </c>
      <c r="C2531" t="s">
        <v>12</v>
      </c>
      <c r="D2531" t="s">
        <v>2190</v>
      </c>
      <c r="E2531" t="s">
        <v>2908</v>
      </c>
      <c r="F2531" s="2" t="s">
        <v>69</v>
      </c>
      <c r="G2531" t="s">
        <v>2995</v>
      </c>
    </row>
    <row r="2532" spans="1:7" x14ac:dyDescent="0.3">
      <c r="A2532" t="s">
        <v>2184</v>
      </c>
      <c r="B2532" t="s">
        <v>2996</v>
      </c>
      <c r="C2532" t="s">
        <v>12</v>
      </c>
      <c r="D2532" t="s">
        <v>2186</v>
      </c>
      <c r="E2532" t="s">
        <v>2908</v>
      </c>
      <c r="F2532" s="2" t="s">
        <v>70</v>
      </c>
      <c r="G2532" t="s">
        <v>2997</v>
      </c>
    </row>
    <row r="2533" spans="1:7" x14ac:dyDescent="0.3">
      <c r="A2533" t="s">
        <v>2184</v>
      </c>
      <c r="B2533" t="s">
        <v>2996</v>
      </c>
      <c r="C2533" t="s">
        <v>12</v>
      </c>
      <c r="D2533" t="s">
        <v>2189</v>
      </c>
      <c r="E2533" t="s">
        <v>2908</v>
      </c>
      <c r="F2533" s="2" t="s">
        <v>70</v>
      </c>
      <c r="G2533" t="s">
        <v>2997</v>
      </c>
    </row>
    <row r="2534" spans="1:7" x14ac:dyDescent="0.3">
      <c r="A2534" t="s">
        <v>2184</v>
      </c>
      <c r="B2534" t="s">
        <v>2996</v>
      </c>
      <c r="C2534" t="s">
        <v>10</v>
      </c>
      <c r="D2534" t="s">
        <v>604</v>
      </c>
      <c r="E2534" t="s">
        <v>2908</v>
      </c>
      <c r="F2534" s="2" t="s">
        <v>70</v>
      </c>
      <c r="G2534" t="s">
        <v>2997</v>
      </c>
    </row>
    <row r="2535" spans="1:7" x14ac:dyDescent="0.3">
      <c r="A2535" t="s">
        <v>2184</v>
      </c>
      <c r="B2535" t="s">
        <v>2996</v>
      </c>
      <c r="C2535" t="s">
        <v>12</v>
      </c>
      <c r="D2535" t="s">
        <v>605</v>
      </c>
      <c r="E2535" t="s">
        <v>2908</v>
      </c>
      <c r="F2535" s="2" t="s">
        <v>70</v>
      </c>
      <c r="G2535" t="s">
        <v>2997</v>
      </c>
    </row>
    <row r="2536" spans="1:7" x14ac:dyDescent="0.3">
      <c r="A2536" t="s">
        <v>2184</v>
      </c>
      <c r="B2536" t="s">
        <v>2996</v>
      </c>
      <c r="C2536" t="s">
        <v>12</v>
      </c>
      <c r="D2536" t="s">
        <v>2190</v>
      </c>
      <c r="E2536" t="s">
        <v>2908</v>
      </c>
      <c r="F2536" s="2" t="s">
        <v>70</v>
      </c>
      <c r="G2536" t="s">
        <v>2997</v>
      </c>
    </row>
    <row r="2537" spans="1:7" x14ac:dyDescent="0.3">
      <c r="A2537" t="s">
        <v>2184</v>
      </c>
      <c r="B2537" t="s">
        <v>2998</v>
      </c>
      <c r="C2537" t="s">
        <v>12</v>
      </c>
      <c r="D2537" t="s">
        <v>2186</v>
      </c>
      <c r="E2537" t="s">
        <v>2908</v>
      </c>
      <c r="F2537" s="2" t="s">
        <v>71</v>
      </c>
      <c r="G2537" t="s">
        <v>2999</v>
      </c>
    </row>
    <row r="2538" spans="1:7" x14ac:dyDescent="0.3">
      <c r="A2538" t="s">
        <v>2184</v>
      </c>
      <c r="B2538" t="s">
        <v>2998</v>
      </c>
      <c r="C2538" t="s">
        <v>12</v>
      </c>
      <c r="D2538" t="s">
        <v>2189</v>
      </c>
      <c r="E2538" t="s">
        <v>2908</v>
      </c>
      <c r="F2538" s="2" t="s">
        <v>71</v>
      </c>
      <c r="G2538" t="s">
        <v>2999</v>
      </c>
    </row>
    <row r="2539" spans="1:7" x14ac:dyDescent="0.3">
      <c r="A2539" t="s">
        <v>2184</v>
      </c>
      <c r="B2539" t="s">
        <v>2998</v>
      </c>
      <c r="C2539" t="s">
        <v>10</v>
      </c>
      <c r="D2539" t="s">
        <v>604</v>
      </c>
      <c r="E2539" t="s">
        <v>2908</v>
      </c>
      <c r="F2539" s="2" t="s">
        <v>71</v>
      </c>
      <c r="G2539" t="s">
        <v>2999</v>
      </c>
    </row>
    <row r="2540" spans="1:7" x14ac:dyDescent="0.3">
      <c r="A2540" t="s">
        <v>2184</v>
      </c>
      <c r="B2540" t="s">
        <v>2998</v>
      </c>
      <c r="C2540" t="s">
        <v>12</v>
      </c>
      <c r="D2540" t="s">
        <v>605</v>
      </c>
      <c r="E2540" t="s">
        <v>2908</v>
      </c>
      <c r="F2540" s="2" t="s">
        <v>71</v>
      </c>
      <c r="G2540" t="s">
        <v>2999</v>
      </c>
    </row>
    <row r="2541" spans="1:7" x14ac:dyDescent="0.3">
      <c r="A2541" t="s">
        <v>2184</v>
      </c>
      <c r="B2541" t="s">
        <v>2998</v>
      </c>
      <c r="C2541" t="s">
        <v>12</v>
      </c>
      <c r="D2541" t="s">
        <v>2190</v>
      </c>
      <c r="E2541" t="s">
        <v>2908</v>
      </c>
      <c r="F2541" s="2" t="s">
        <v>71</v>
      </c>
      <c r="G2541" t="s">
        <v>2999</v>
      </c>
    </row>
    <row r="2542" spans="1:7" x14ac:dyDescent="0.3">
      <c r="A2542" t="s">
        <v>2184</v>
      </c>
      <c r="B2542" t="s">
        <v>3000</v>
      </c>
      <c r="C2542" t="s">
        <v>12</v>
      </c>
      <c r="D2542" t="s">
        <v>2186</v>
      </c>
      <c r="E2542" t="s">
        <v>2908</v>
      </c>
      <c r="F2542" s="2" t="s">
        <v>72</v>
      </c>
      <c r="G2542" t="s">
        <v>3001</v>
      </c>
    </row>
    <row r="2543" spans="1:7" x14ac:dyDescent="0.3">
      <c r="A2543" t="s">
        <v>2184</v>
      </c>
      <c r="B2543" t="s">
        <v>3000</v>
      </c>
      <c r="C2543" t="s">
        <v>12</v>
      </c>
      <c r="D2543" t="s">
        <v>2189</v>
      </c>
      <c r="E2543" t="s">
        <v>2908</v>
      </c>
      <c r="F2543" s="2" t="s">
        <v>72</v>
      </c>
      <c r="G2543" t="s">
        <v>3001</v>
      </c>
    </row>
    <row r="2544" spans="1:7" x14ac:dyDescent="0.3">
      <c r="A2544" t="s">
        <v>2184</v>
      </c>
      <c r="B2544" t="s">
        <v>3000</v>
      </c>
      <c r="C2544" t="s">
        <v>10</v>
      </c>
      <c r="D2544" t="s">
        <v>604</v>
      </c>
      <c r="E2544" t="s">
        <v>2908</v>
      </c>
      <c r="F2544" s="2" t="s">
        <v>72</v>
      </c>
      <c r="G2544" t="s">
        <v>3001</v>
      </c>
    </row>
    <row r="2545" spans="1:7" x14ac:dyDescent="0.3">
      <c r="A2545" t="s">
        <v>2184</v>
      </c>
      <c r="B2545" t="s">
        <v>3000</v>
      </c>
      <c r="C2545" t="s">
        <v>12</v>
      </c>
      <c r="D2545" t="s">
        <v>605</v>
      </c>
      <c r="E2545" t="s">
        <v>2908</v>
      </c>
      <c r="F2545" s="2" t="s">
        <v>72</v>
      </c>
      <c r="G2545" t="s">
        <v>3001</v>
      </c>
    </row>
    <row r="2546" spans="1:7" x14ac:dyDescent="0.3">
      <c r="A2546" t="s">
        <v>2184</v>
      </c>
      <c r="B2546" t="s">
        <v>3000</v>
      </c>
      <c r="C2546" t="s">
        <v>12</v>
      </c>
      <c r="D2546" t="s">
        <v>2190</v>
      </c>
      <c r="E2546" t="s">
        <v>2908</v>
      </c>
      <c r="F2546" s="2" t="s">
        <v>72</v>
      </c>
      <c r="G2546" t="s">
        <v>3001</v>
      </c>
    </row>
    <row r="2547" spans="1:7" x14ac:dyDescent="0.3">
      <c r="A2547" t="s">
        <v>2184</v>
      </c>
      <c r="B2547" t="s">
        <v>3002</v>
      </c>
      <c r="C2547" t="s">
        <v>12</v>
      </c>
      <c r="D2547" t="s">
        <v>2186</v>
      </c>
      <c r="E2547" t="s">
        <v>2908</v>
      </c>
      <c r="F2547" s="2" t="s">
        <v>73</v>
      </c>
      <c r="G2547" t="s">
        <v>3003</v>
      </c>
    </row>
    <row r="2548" spans="1:7" x14ac:dyDescent="0.3">
      <c r="A2548" t="s">
        <v>2184</v>
      </c>
      <c r="B2548" t="s">
        <v>3002</v>
      </c>
      <c r="C2548" t="s">
        <v>12</v>
      </c>
      <c r="D2548" t="s">
        <v>2189</v>
      </c>
      <c r="E2548" t="s">
        <v>2908</v>
      </c>
      <c r="F2548" s="2" t="s">
        <v>73</v>
      </c>
      <c r="G2548" t="s">
        <v>3003</v>
      </c>
    </row>
    <row r="2549" spans="1:7" x14ac:dyDescent="0.3">
      <c r="A2549" t="s">
        <v>2184</v>
      </c>
      <c r="B2549" t="s">
        <v>3002</v>
      </c>
      <c r="C2549" t="s">
        <v>10</v>
      </c>
      <c r="D2549" t="s">
        <v>604</v>
      </c>
      <c r="E2549" t="s">
        <v>2908</v>
      </c>
      <c r="F2549" s="2" t="s">
        <v>73</v>
      </c>
      <c r="G2549" t="s">
        <v>3003</v>
      </c>
    </row>
    <row r="2550" spans="1:7" x14ac:dyDescent="0.3">
      <c r="A2550" t="s">
        <v>2184</v>
      </c>
      <c r="B2550" t="s">
        <v>3002</v>
      </c>
      <c r="C2550" t="s">
        <v>12</v>
      </c>
      <c r="D2550" t="s">
        <v>605</v>
      </c>
      <c r="E2550" t="s">
        <v>2908</v>
      </c>
      <c r="F2550" s="2" t="s">
        <v>73</v>
      </c>
      <c r="G2550" t="s">
        <v>3003</v>
      </c>
    </row>
    <row r="2551" spans="1:7" x14ac:dyDescent="0.3">
      <c r="A2551" t="s">
        <v>2184</v>
      </c>
      <c r="B2551" t="s">
        <v>3002</v>
      </c>
      <c r="C2551" t="s">
        <v>12</v>
      </c>
      <c r="D2551" t="s">
        <v>2190</v>
      </c>
      <c r="E2551" t="s">
        <v>2908</v>
      </c>
      <c r="F2551" s="2" t="s">
        <v>73</v>
      </c>
      <c r="G2551" t="s">
        <v>3003</v>
      </c>
    </row>
    <row r="2552" spans="1:7" x14ac:dyDescent="0.3">
      <c r="A2552" t="s">
        <v>2184</v>
      </c>
      <c r="B2552" t="s">
        <v>3004</v>
      </c>
      <c r="C2552" t="s">
        <v>12</v>
      </c>
      <c r="D2552" t="s">
        <v>2186</v>
      </c>
      <c r="E2552" t="s">
        <v>2908</v>
      </c>
      <c r="F2552" s="2" t="s">
        <v>74</v>
      </c>
      <c r="G2552" t="s">
        <v>3005</v>
      </c>
    </row>
    <row r="2553" spans="1:7" x14ac:dyDescent="0.3">
      <c r="A2553" t="s">
        <v>2184</v>
      </c>
      <c r="B2553" t="s">
        <v>3004</v>
      </c>
      <c r="C2553" t="s">
        <v>12</v>
      </c>
      <c r="D2553" t="s">
        <v>2189</v>
      </c>
      <c r="E2553" t="s">
        <v>2908</v>
      </c>
      <c r="F2553" s="2" t="s">
        <v>74</v>
      </c>
      <c r="G2553" t="s">
        <v>3005</v>
      </c>
    </row>
    <row r="2554" spans="1:7" x14ac:dyDescent="0.3">
      <c r="A2554" t="s">
        <v>2184</v>
      </c>
      <c r="B2554" t="s">
        <v>3004</v>
      </c>
      <c r="C2554" t="s">
        <v>10</v>
      </c>
      <c r="D2554" t="s">
        <v>604</v>
      </c>
      <c r="E2554" t="s">
        <v>2908</v>
      </c>
      <c r="F2554" s="2" t="s">
        <v>74</v>
      </c>
      <c r="G2554" t="s">
        <v>3005</v>
      </c>
    </row>
    <row r="2555" spans="1:7" x14ac:dyDescent="0.3">
      <c r="A2555" t="s">
        <v>2184</v>
      </c>
      <c r="B2555" t="s">
        <v>3004</v>
      </c>
      <c r="C2555" t="s">
        <v>12</v>
      </c>
      <c r="D2555" t="s">
        <v>605</v>
      </c>
      <c r="E2555" t="s">
        <v>2908</v>
      </c>
      <c r="F2555" s="2" t="s">
        <v>74</v>
      </c>
      <c r="G2555" t="s">
        <v>3005</v>
      </c>
    </row>
    <row r="2556" spans="1:7" x14ac:dyDescent="0.3">
      <c r="A2556" t="s">
        <v>2184</v>
      </c>
      <c r="B2556" t="s">
        <v>3004</v>
      </c>
      <c r="C2556" t="s">
        <v>12</v>
      </c>
      <c r="D2556" t="s">
        <v>2190</v>
      </c>
      <c r="E2556" t="s">
        <v>2908</v>
      </c>
      <c r="F2556" s="2" t="s">
        <v>74</v>
      </c>
      <c r="G2556" t="s">
        <v>3005</v>
      </c>
    </row>
    <row r="2557" spans="1:7" x14ac:dyDescent="0.3">
      <c r="A2557" t="s">
        <v>2184</v>
      </c>
      <c r="B2557" t="s">
        <v>3006</v>
      </c>
      <c r="C2557" t="s">
        <v>12</v>
      </c>
      <c r="D2557" t="s">
        <v>2186</v>
      </c>
      <c r="E2557" t="s">
        <v>2908</v>
      </c>
      <c r="F2557" s="2" t="s">
        <v>75</v>
      </c>
      <c r="G2557" t="s">
        <v>3007</v>
      </c>
    </row>
    <row r="2558" spans="1:7" x14ac:dyDescent="0.3">
      <c r="A2558" t="s">
        <v>2184</v>
      </c>
      <c r="B2558" t="s">
        <v>3006</v>
      </c>
      <c r="C2558" t="s">
        <v>12</v>
      </c>
      <c r="D2558" t="s">
        <v>2189</v>
      </c>
      <c r="E2558" t="s">
        <v>2908</v>
      </c>
      <c r="F2558" s="2" t="s">
        <v>75</v>
      </c>
      <c r="G2558" t="s">
        <v>3007</v>
      </c>
    </row>
    <row r="2559" spans="1:7" x14ac:dyDescent="0.3">
      <c r="A2559" t="s">
        <v>2184</v>
      </c>
      <c r="B2559" t="s">
        <v>3006</v>
      </c>
      <c r="C2559" t="s">
        <v>10</v>
      </c>
      <c r="D2559" t="s">
        <v>604</v>
      </c>
      <c r="E2559" t="s">
        <v>2908</v>
      </c>
      <c r="F2559" s="2" t="s">
        <v>75</v>
      </c>
      <c r="G2559" t="s">
        <v>3007</v>
      </c>
    </row>
    <row r="2560" spans="1:7" x14ac:dyDescent="0.3">
      <c r="A2560" t="s">
        <v>2184</v>
      </c>
      <c r="B2560" t="s">
        <v>3006</v>
      </c>
      <c r="C2560" t="s">
        <v>12</v>
      </c>
      <c r="D2560" t="s">
        <v>605</v>
      </c>
      <c r="E2560" t="s">
        <v>2908</v>
      </c>
      <c r="F2560" s="2" t="s">
        <v>75</v>
      </c>
      <c r="G2560" t="s">
        <v>3007</v>
      </c>
    </row>
    <row r="2561" spans="1:7" x14ac:dyDescent="0.3">
      <c r="A2561" t="s">
        <v>2184</v>
      </c>
      <c r="B2561" t="s">
        <v>3006</v>
      </c>
      <c r="C2561" t="s">
        <v>12</v>
      </c>
      <c r="D2561" t="s">
        <v>2190</v>
      </c>
      <c r="E2561" t="s">
        <v>2908</v>
      </c>
      <c r="F2561" s="2" t="s">
        <v>75</v>
      </c>
      <c r="G2561" t="s">
        <v>3007</v>
      </c>
    </row>
    <row r="2562" spans="1:7" x14ac:dyDescent="0.3">
      <c r="A2562" t="s">
        <v>2184</v>
      </c>
      <c r="B2562" t="s">
        <v>3008</v>
      </c>
      <c r="C2562" t="s">
        <v>12</v>
      </c>
      <c r="D2562" t="s">
        <v>2186</v>
      </c>
      <c r="E2562" t="s">
        <v>2908</v>
      </c>
      <c r="F2562" s="2" t="s">
        <v>76</v>
      </c>
      <c r="G2562" t="s">
        <v>3009</v>
      </c>
    </row>
    <row r="2563" spans="1:7" x14ac:dyDescent="0.3">
      <c r="A2563" t="s">
        <v>2184</v>
      </c>
      <c r="B2563" t="s">
        <v>3008</v>
      </c>
      <c r="C2563" t="s">
        <v>12</v>
      </c>
      <c r="D2563" t="s">
        <v>2189</v>
      </c>
      <c r="E2563" t="s">
        <v>2908</v>
      </c>
      <c r="F2563" s="2" t="s">
        <v>76</v>
      </c>
      <c r="G2563" t="s">
        <v>3009</v>
      </c>
    </row>
    <row r="2564" spans="1:7" x14ac:dyDescent="0.3">
      <c r="A2564" t="s">
        <v>2184</v>
      </c>
      <c r="B2564" t="s">
        <v>3008</v>
      </c>
      <c r="C2564" t="s">
        <v>10</v>
      </c>
      <c r="D2564" t="s">
        <v>604</v>
      </c>
      <c r="E2564" t="s">
        <v>2908</v>
      </c>
      <c r="F2564" s="2" t="s">
        <v>76</v>
      </c>
      <c r="G2564" t="s">
        <v>3009</v>
      </c>
    </row>
    <row r="2565" spans="1:7" x14ac:dyDescent="0.3">
      <c r="A2565" t="s">
        <v>2184</v>
      </c>
      <c r="B2565" t="s">
        <v>3008</v>
      </c>
      <c r="C2565" t="s">
        <v>12</v>
      </c>
      <c r="D2565" t="s">
        <v>605</v>
      </c>
      <c r="E2565" t="s">
        <v>2908</v>
      </c>
      <c r="F2565" s="2" t="s">
        <v>76</v>
      </c>
      <c r="G2565" t="s">
        <v>3009</v>
      </c>
    </row>
    <row r="2566" spans="1:7" x14ac:dyDescent="0.3">
      <c r="A2566" t="s">
        <v>2184</v>
      </c>
      <c r="B2566" t="s">
        <v>3008</v>
      </c>
      <c r="C2566" t="s">
        <v>12</v>
      </c>
      <c r="D2566" t="s">
        <v>2190</v>
      </c>
      <c r="E2566" t="s">
        <v>2908</v>
      </c>
      <c r="F2566" s="2" t="s">
        <v>76</v>
      </c>
      <c r="G2566" t="s">
        <v>3009</v>
      </c>
    </row>
  </sheetData>
  <autoFilter ref="A1:G2566" xr:uid="{A3021A18-DB53-4116-B476-AAA373F81274}">
    <sortState xmlns:xlrd2="http://schemas.microsoft.com/office/spreadsheetml/2017/richdata2" ref="A1032:G1277">
      <sortCondition ref="F1:F2566"/>
    </sortState>
  </autoFilter>
  <conditionalFormatting sqref="D1:D1048576">
    <cfRule type="cellIs" dxfId="0" priority="1" operator="equal">
      <formula>"Ergonomic Lifting"</formula>
    </cfRule>
  </conditionalFormatting>
  <hyperlinks>
    <hyperlink ref="B32" r:id="rId1" xr:uid="{63C62F5B-6C25-4DD2-9C00-F6C0D6511756}"/>
    <hyperlink ref="B48" r:id="rId2" xr:uid="{65D99F1A-5E72-49BE-9DC0-9270AB23A8C2}"/>
    <hyperlink ref="B55" r:id="rId3" xr:uid="{88C707E0-8E96-42B4-A137-CA9697F4C9C8}"/>
    <hyperlink ref="B60" r:id="rId4" xr:uid="{CAE21272-8849-4316-A07B-B85D1E8DDEEF}"/>
    <hyperlink ref="B100" r:id="rId5" xr:uid="{DE297A26-FBA2-4F43-93BC-062C7FE3BC70}"/>
    <hyperlink ref="B165" r:id="rId6" xr:uid="{B222D0D3-6955-44EF-A5BA-9AD5BA9DE731}"/>
    <hyperlink ref="B251" r:id="rId7" xr:uid="{61EB5C58-F3C6-4C62-8F0C-AB46437CF385}"/>
    <hyperlink ref="B321" r:id="rId8" xr:uid="{61B87F04-B446-4FBC-8F36-54CC6ACA1AE9}"/>
    <hyperlink ref="B404" r:id="rId9" xr:uid="{2E5CC35B-07E8-428A-8F08-BB143769D5B4}"/>
    <hyperlink ref="B575" r:id="rId10" xr:uid="{B4E03ED5-057A-4238-9257-B6067B38C8D6}"/>
    <hyperlink ref="B630" r:id="rId11" xr:uid="{67593AB1-41F0-4F1B-831A-5AAAA3C0B9EE}"/>
    <hyperlink ref="B754" r:id="rId12" xr:uid="{BFB46574-0D32-4B39-AA19-A2D2E95C2A8C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AFBA93-6D82-40A2-9F84-33CBB09C47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Traffic Domain</vt:lpstr>
      <vt:lpstr>Construction Domain</vt:lpstr>
      <vt:lpstr>Warehouse Domain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Jen Looi</dc:creator>
  <cp:lastModifiedBy>Sue Jen Looi</cp:lastModifiedBy>
  <dcterms:created xsi:type="dcterms:W3CDTF">2025-07-15T02:33:51Z</dcterms:created>
  <dcterms:modified xsi:type="dcterms:W3CDTF">2025-08-20T06:46:49Z</dcterms:modified>
</cp:coreProperties>
</file>